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tract 1" sheetId="1" r:id="rId4"/>
  </sheets>
  <definedNames/>
  <calcPr/>
</workbook>
</file>

<file path=xl/sharedStrings.xml><?xml version="1.0" encoding="utf-8"?>
<sst xmlns="http://schemas.openxmlformats.org/spreadsheetml/2006/main" count="5861" uniqueCount="148">
  <si>
    <t>Gender</t>
  </si>
  <si>
    <t>user</t>
  </si>
  <si>
    <t>conversation.conversation.text</t>
  </si>
  <si>
    <t>conversation.conversation.chosenReply</t>
  </si>
  <si>
    <t>conversation.conversation.sender</t>
  </si>
  <si>
    <t>conversation.conversation.quick_replies.__key__.namespace</t>
  </si>
  <si>
    <t>conversation.conversation.image</t>
  </si>
  <si>
    <t>conversation.conversation.component.displayName</t>
  </si>
  <si>
    <t>conversation.conversation.quick_replies.content_type</t>
  </si>
  <si>
    <t>conversation.conversation.quick_replies.title</t>
  </si>
  <si>
    <t>conversation.conversation.quick_replies.payload</t>
  </si>
  <si>
    <t>conversation.conversation.component.defaultTypes.displayTypingIndication</t>
  </si>
  <si>
    <t>conversation.conversation.hint</t>
  </si>
  <si>
    <t>conversation.conversation.showAvatar</t>
  </si>
  <si>
    <t>conversation.conversation.type</t>
  </si>
  <si>
    <t>conversation.conversation.timestamp</t>
  </si>
  <si>
    <t>conversation.conversation.nextMessageIsTooltip</t>
  </si>
  <si>
    <t>conversation.conversation.hidden</t>
  </si>
  <si>
    <t>conversation.metadata.hintText</t>
  </si>
  <si>
    <t>conversation.metadata.linkTarget</t>
  </si>
  <si>
    <t>conversation.metadata.showTooltip</t>
  </si>
  <si>
    <t>conversation.metadata.userInput</t>
  </si>
  <si>
    <t>conversation.lastUpdate</t>
  </si>
  <si>
    <t>conversation.session_id</t>
  </si>
  <si>
    <t>conversation.params.connected</t>
  </si>
  <si>
    <t>conversation.params.disabledInput</t>
  </si>
  <si>
    <t>conversation.params.oldUrl</t>
  </si>
  <si>
    <t>conversation.params.docViewer</t>
  </si>
  <si>
    <t>conversation.params.messageDelayed</t>
  </si>
  <si>
    <t>conversation.params.initialized</t>
  </si>
  <si>
    <t>conversation.params.unreadCount</t>
  </si>
  <si>
    <t>conversation.params.connectingText</t>
  </si>
  <si>
    <t>conversation.params.isChatVisible</t>
  </si>
  <si>
    <t>conversation.params.isChatOpen</t>
  </si>
  <si>
    <t>conversation.version</t>
  </si>
  <si>
    <t>Female</t>
  </si>
  <si>
    <t>2058@allure.com</t>
  </si>
  <si>
    <t>Hello, welcome to ALLURE! I'm Ally and I want to teach everyone how to solve a Rubik's Cube.</t>
  </si>
  <si>
    <t>response</t>
  </si>
  <si>
    <t>Connect(s)</t>
  </si>
  <si>
    <t>Select an option...</t>
  </si>
  <si>
    <t>buttons</t>
  </si>
  <si>
    <t/>
  </si>
  <si>
    <t>fda18e62c0c349129949c1a3c40d9308</t>
  </si>
  <si>
    <t>Waiting for server...</t>
  </si>
  <si>
    <t>1.0.1</t>
  </si>
  <si>
    <t>Today we'll learn the different moves you need to know to solve the white cross.</t>
  </si>
  <si>
    <t xml:space="preserve"> Would you like to hear more about the white cross and how we will learn the moves?</t>
  </si>
  <si>
    <t>Yes</t>
  </si>
  <si>
    <t>text</t>
  </si>
  <si>
    <t>/whitecross_instructions</t>
  </si>
  <si>
    <t>No</t>
  </si>
  <si>
    <t>/whitecross_noinstructions</t>
  </si>
  <si>
    <t>client</t>
  </si>
  <si>
    <t>Let's talk about the white cross!</t>
  </si>
  <si>
    <t xml:space="preserve"> First, what does the white cross even look like? On the UP face, the white cross will have the white centerpiece with the white edge pieces forming the cross. It is also important that color stickers of the white edge pieces are paired with their matching color centerpieces.</t>
  </si>
  <si>
    <t xml:space="preserve"> We can see an example of the white cross below.</t>
  </si>
  <si>
    <t>https://i.imgur.com/ULbrOf8.png</t>
  </si>
  <si>
    <t>imgreply</t>
  </si>
  <si>
    <t>Today, I'll teach you the moves to solve the white cross by focusing on putting the white-green edge piece in its correct place. By learning these moves for the white-green edge piece, you can apply them to the other white edge pieces and solve the white cross.</t>
  </si>
  <si>
    <t>Continue</t>
  </si>
  <si>
    <t>/continue</t>
  </si>
  <si>
    <t>We've broken the moves you need to know into different scenarios which will gradually increase in complexity.</t>
  </si>
  <si>
    <t xml:space="preserve"> In each scenario, I'll guide you through finding the white-green edge piece and how you can move it to put it in place.</t>
  </si>
  <si>
    <t xml:space="preserve"> To see the move performed on the virtual cube, just type in 'Solve'.</t>
  </si>
  <si>
    <t>Awesome! Go ahead and pick a scenario to start learning:</t>
  </si>
  <si>
    <t>Scenario 1</t>
  </si>
  <si>
    <t>Scenario 2</t>
  </si>
  <si>
    <t>Scenario 3</t>
  </si>
  <si>
    <t>Scenario 4</t>
  </si>
  <si>
    <t>Scenario 5</t>
  </si>
  <si>
    <t>Scenario 6</t>
  </si>
  <si>
    <t>Scenario 7</t>
  </si>
  <si>
    <t>Scenario 8</t>
  </si>
  <si>
    <t>Scenario 9</t>
  </si>
  <si>
    <t>Exit</t>
  </si>
  <si>
    <t>/user_task</t>
  </si>
  <si>
    <t>solve</t>
  </si>
  <si>
    <t>You're doing awesome!</t>
  </si>
  <si>
    <t>Choose another scenario or repeat this one:</t>
  </si>
  <si>
    <t>Great job!</t>
  </si>
  <si>
    <t>2059@allure.com</t>
  </si>
  <si>
    <t>50c272c995aa487f986029c145805e24</t>
  </si>
  <si>
    <t>Scenario: 1</t>
  </si>
  <si>
    <t>In scenario 1, we can see that all the color stickers of the white-color edge pieces are paired with their matching color centerpiece, but to acheive the White Cross the white stickers need to pair with the white center piece too</t>
  </si>
  <si>
    <t>Turn the front face until the white-green edge piece completes the White Cross.</t>
  </si>
  <si>
    <t>Click solve whenever you are ready</t>
  </si>
  <si>
    <t>Solve</t>
  </si>
  <si>
    <t>Watch the cube to see the moves being performed.</t>
  </si>
  <si>
    <t>Scenario: 2</t>
  </si>
  <si>
    <t>In scenario 2, we want the green sticker of the white-green edge to pair with the green centerpiece</t>
  </si>
  <si>
    <t>Since the white sticker of the edge piece is on the down face, rotate the down face until the green stickers match.</t>
  </si>
  <si>
    <t>After you have performed these moves, you can use the skills you learned in Scenario 1 to put the white-green edge piece in place.</t>
  </si>
  <si>
    <t>Scenario: 3</t>
  </si>
  <si>
    <t>For scenario 3, we want the green sticker of the white-green edge to pair with the green centerpiece</t>
  </si>
  <si>
    <t>The moves that I'll give you will be determined by whether the white sticker of the edge piece is on the left or right face</t>
  </si>
  <si>
    <t>To pair the green stickers perform: r	'</t>
  </si>
  <si>
    <t>Scenario: 4</t>
  </si>
  <si>
    <t>To complete scenario 4 we need both the white and green stickers of the white-green edge piece to be paired with their centerpieces, but only the white stickers are currently paired</t>
  </si>
  <si>
    <t>Depending on your configuration, the moves to pair the green stickers depend on whether the white-green edge piece is on the left or right face so feel free to try this scenario multiple times</t>
  </si>
  <si>
    <t>To pair the green stickers perform the following moves: r	u	'	r	'	u</t>
  </si>
  <si>
    <t>You'll be able to solve a Rubik's Cube in no time!</t>
  </si>
  <si>
    <t>You're learning so quickly!</t>
  </si>
  <si>
    <t>Scenario: 5</t>
  </si>
  <si>
    <t>In scenario 5, our goal is to pair the white and green stickers of the white-green edge piece with their centerpieces and complete the White Cross</t>
  </si>
  <si>
    <t>Right now, the green sticker is on the down face and the white piece is on the front face</t>
  </si>
  <si>
    <t>The following moves will teach you how to get the edge piece into place: d	r	f	'	r	'</t>
  </si>
  <si>
    <t>Nice job!</t>
  </si>
  <si>
    <t>Scenario: 6</t>
  </si>
  <si>
    <t>In scenario 6, the green sticker of the white-green edge piece is on the up face and the white sticker is on the front face</t>
  </si>
  <si>
    <t>To move the edge piece into place, pair the stickers with their centerpieces, and solve the white cross, you would use the following moves: f	u	'	r	u</t>
  </si>
  <si>
    <t>Scenario: 7</t>
  </si>
  <si>
    <t>For scenario 7, the green sticker of the white-green edge is on the up face and the white sticker is on the back face</t>
  </si>
  <si>
    <t>We want to pair the green sticker with the green centerpiece so we will perform the following moves: b	u	l	u	'</t>
  </si>
  <si>
    <t>Scenario: 8</t>
  </si>
  <si>
    <t>Scenario 8 is an extension of Scenario 5</t>
  </si>
  <si>
    <t>Right now, the green sticker is on the down face and the white sticker is on the back face</t>
  </si>
  <si>
    <t>To align this configuration with Scenario 5, we can use the following moves: d	'	d	'</t>
  </si>
  <si>
    <t>After you have performed these moves, you can use the skills you learned in Scenario 5 to put the white-green edge piece in place.</t>
  </si>
  <si>
    <t>Scenario: 9</t>
  </si>
  <si>
    <t>On our final scenario, we will pair the green sticker of the white-green edge with the green centerpiece</t>
  </si>
  <si>
    <t>Currently, the green sticker is on the back face and the white sticker is on the up face</t>
  </si>
  <si>
    <t>We will put the edge in place by completing these moves: b	u	l	l	u	'</t>
  </si>
  <si>
    <t>Male</t>
  </si>
  <si>
    <t>2053@allure.com</t>
  </si>
  <si>
    <t>4f50f3b93b5446718268539336d94c3e</t>
  </si>
  <si>
    <t>To pair the green stickers perform: l</t>
  </si>
  <si>
    <t>Are you ready to solve the white-cross on your own?</t>
  </si>
  <si>
    <t>/iDo</t>
  </si>
  <si>
    <t>The goal is to reach the white-cross from the given configuration.Below is one example.</t>
  </si>
  <si>
    <t>If you're stuck at any point just let me know.</t>
  </si>
  <si>
    <t>All the best!</t>
  </si>
  <si>
    <t>im stuck</t>
  </si>
  <si>
    <t>Are you stuck?</t>
  </si>
  <si>
    <t>/deny</t>
  </si>
  <si>
    <t>stuck</t>
  </si>
  <si>
    <t>ally</t>
  </si>
  <si>
    <t>plz</t>
  </si>
  <si>
    <t>2050@allure.com</t>
  </si>
  <si>
    <t>dc97aa74312a4750ab5f26b3dfc80acc</t>
  </si>
  <si>
    <t>To pair the green stickers perform the following moves: l	'	u	l	u	'</t>
  </si>
  <si>
    <t>Hello</t>
  </si>
  <si>
    <t>Help</t>
  </si>
  <si>
    <t>2052@allure.com</t>
  </si>
  <si>
    <t>4fb0325ea22146d580ddb0b17fd2ee67</t>
  </si>
  <si>
    <t>I'm stuck</t>
  </si>
  <si>
    <t xml:space="preserve">Scenario </t>
  </si>
  <si>
    <t>Helpo</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</si>
</sst>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3">
    <fill>
      <patternFill patternType="none"/>
    </fill>
    <fill>
      <patternFill patternType="lightGray"/>
    </fill>
    <fill>
      <patternFill patternType="solid">
        <fgColor rgb="FFB6D7A8"/>
        <bgColor rgb="FFB6D7A8"/>
      </patternFill>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49" xfId="0" applyAlignment="1" applyFont="1" applyNumberFormat="1">
      <alignment readingOrder="0" shrinkToFit="0" wrapText="1"/>
    </xf>
    <xf borderId="0" fillId="0" fontId="1" numFmtId="0" xfId="0" applyAlignment="1" applyFont="1">
      <alignment shrinkToFit="0" wrapText="1"/>
    </xf>
    <xf borderId="0" fillId="2" fontId="1" numFmtId="49" xfId="0" applyAlignment="1" applyFill="1" applyFont="1" applyNumberFormat="1">
      <alignment readingOrder="0" shrinkToFit="0" wrapText="1"/>
    </xf>
    <xf borderId="0" fillId="0" fontId="1" numFmtId="0" xfId="0" applyAlignment="1" applyFont="1">
      <alignment readingOrder="0" shrinkToFit="0" wrapText="1"/>
    </xf>
    <xf borderId="0" fillId="0" fontId="1" numFmtId="0" xfId="0" applyAlignment="1" applyFont="1">
      <alignment readingOrder="0" shrinkToFit="0" wrapText="1"/>
    </xf>
    <xf borderId="0" fillId="2" fontId="1" numFmtId="49" xfId="0" applyAlignment="1" applyFont="1" applyNumberFormat="1">
      <alignment readingOrder="0"/>
    </xf>
    <xf borderId="0" fillId="0" fontId="1" numFmtId="49" xfId="0" applyAlignment="1" applyFont="1" applyNumberFormat="1">
      <alignment readingOrder="0"/>
    </xf>
    <xf borderId="0" fillId="0" fontId="2" numFmtId="49" xfId="0" applyAlignment="1" applyFont="1" applyNumberFormat="1">
      <alignment readingOrder="0" shrinkToFit="0"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i.imgur.com/ULbrOf8.png" TargetMode="External"/><Relationship Id="rId2" Type="http://schemas.openxmlformats.org/officeDocument/2006/relationships/hyperlink" Target="https://i.imgur.com/ULbrOf8.png" TargetMode="External"/><Relationship Id="rId3" Type="http://schemas.openxmlformats.org/officeDocument/2006/relationships/hyperlink" Target="https://i.imgur.com/ULbrOf8.png" TargetMode="External"/><Relationship Id="rId4" Type="http://schemas.openxmlformats.org/officeDocument/2006/relationships/hyperlink" Target="https://i.imgur.com/ULbrOf8.png" TargetMode="External"/><Relationship Id="rId11" Type="http://schemas.openxmlformats.org/officeDocument/2006/relationships/drawing" Target="../drawings/drawing1.xml"/><Relationship Id="rId10" Type="http://schemas.openxmlformats.org/officeDocument/2006/relationships/hyperlink" Target="https://i.imgur.com/ULbrOf8.png" TargetMode="External"/><Relationship Id="rId9" Type="http://schemas.openxmlformats.org/officeDocument/2006/relationships/hyperlink" Target="https://i.imgur.com/ULbrOf8.png" TargetMode="External"/><Relationship Id="rId5" Type="http://schemas.openxmlformats.org/officeDocument/2006/relationships/hyperlink" Target="https://i.imgur.com/ULbrOf8.png" TargetMode="External"/><Relationship Id="rId6" Type="http://schemas.openxmlformats.org/officeDocument/2006/relationships/hyperlink" Target="https://i.imgur.com/ULbrOf8.png" TargetMode="External"/><Relationship Id="rId7" Type="http://schemas.openxmlformats.org/officeDocument/2006/relationships/hyperlink" Target="https://i.imgur.com/ULbrOf8.png" TargetMode="External"/><Relationship Id="rId8" Type="http://schemas.openxmlformats.org/officeDocument/2006/relationships/hyperlink" Target="https://i.imgur.com/ULbrOf8.pn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3.0"/>
    <col customWidth="1" min="16" max="16" width="26.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row>
    <row r="2">
      <c r="A2" s="1" t="s">
        <v>35</v>
      </c>
      <c r="B2" s="1" t="s">
        <v>36</v>
      </c>
      <c r="C2" s="1" t="s">
        <v>37</v>
      </c>
      <c r="D2" s="3"/>
      <c r="E2" s="1" t="s">
        <v>38</v>
      </c>
      <c r="F2" s="1"/>
      <c r="G2" s="1"/>
      <c r="H2" s="1" t="s">
        <v>39</v>
      </c>
      <c r="I2" s="1"/>
      <c r="J2" s="1"/>
      <c r="K2" s="1"/>
      <c r="L2" s="4"/>
      <c r="M2" s="1" t="s">
        <v>40</v>
      </c>
      <c r="N2" s="4" t="b">
        <v>1</v>
      </c>
      <c r="O2" s="1" t="s">
        <v>41</v>
      </c>
      <c r="P2" s="5">
        <v>1.676561641801E12</v>
      </c>
      <c r="Q2" s="4"/>
      <c r="R2" s="4"/>
      <c r="S2" s="1" t="s">
        <v>42</v>
      </c>
      <c r="T2" s="1" t="s">
        <v>42</v>
      </c>
      <c r="U2" s="4" t="b">
        <v>0</v>
      </c>
      <c r="V2" s="1" t="s">
        <v>42</v>
      </c>
      <c r="W2" s="5">
        <v>1.676562062206E12</v>
      </c>
      <c r="X2" s="1" t="s">
        <v>43</v>
      </c>
      <c r="Y2" s="4" t="b">
        <v>1</v>
      </c>
      <c r="Z2" s="4" t="b">
        <v>0</v>
      </c>
      <c r="AA2" s="1" t="s">
        <v>42</v>
      </c>
      <c r="AB2" s="4" t="b">
        <v>0</v>
      </c>
      <c r="AC2" s="4" t="b">
        <v>0</v>
      </c>
      <c r="AD2" s="4" t="b">
        <v>1</v>
      </c>
      <c r="AE2" s="5">
        <v>0.0</v>
      </c>
      <c r="AF2" s="1" t="s">
        <v>44</v>
      </c>
      <c r="AG2" s="4" t="b">
        <v>1</v>
      </c>
      <c r="AH2" s="4" t="b">
        <v>1</v>
      </c>
      <c r="AI2" s="1" t="s">
        <v>45</v>
      </c>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row>
    <row r="3">
      <c r="A3" s="1"/>
      <c r="B3" s="1"/>
      <c r="C3" s="1" t="s">
        <v>46</v>
      </c>
      <c r="D3" s="3"/>
      <c r="E3" s="1" t="s">
        <v>38</v>
      </c>
      <c r="F3" s="1"/>
      <c r="G3" s="1"/>
      <c r="H3" s="1" t="s">
        <v>39</v>
      </c>
      <c r="I3" s="1"/>
      <c r="J3" s="1"/>
      <c r="K3" s="1"/>
      <c r="L3" s="4"/>
      <c r="M3" s="1" t="s">
        <v>40</v>
      </c>
      <c r="N3" s="4" t="b">
        <v>1</v>
      </c>
      <c r="O3" s="1" t="s">
        <v>41</v>
      </c>
      <c r="P3" s="5">
        <v>1.676561644215E12</v>
      </c>
      <c r="Q3" s="4"/>
      <c r="R3" s="4"/>
      <c r="S3" s="1"/>
      <c r="T3" s="1"/>
      <c r="U3" s="4"/>
      <c r="V3" s="1"/>
      <c r="W3" s="5"/>
      <c r="X3" s="1"/>
      <c r="Y3" s="4"/>
      <c r="Z3" s="4"/>
      <c r="AA3" s="1"/>
      <c r="AB3" s="4"/>
      <c r="AC3" s="4"/>
      <c r="AD3" s="4"/>
      <c r="AE3" s="5"/>
      <c r="AF3" s="1"/>
      <c r="AG3" s="4"/>
      <c r="AH3" s="4"/>
      <c r="AI3" s="1"/>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row>
    <row r="4">
      <c r="A4" s="1"/>
      <c r="B4" s="1"/>
      <c r="C4" s="1" t="s">
        <v>47</v>
      </c>
      <c r="D4" s="6" t="s">
        <v>48</v>
      </c>
      <c r="E4" s="1" t="s">
        <v>38</v>
      </c>
      <c r="F4" s="1" t="s">
        <v>42</v>
      </c>
      <c r="G4" s="1"/>
      <c r="H4" s="1" t="s">
        <v>39</v>
      </c>
      <c r="I4" s="1" t="s">
        <v>49</v>
      </c>
      <c r="J4" s="1" t="s">
        <v>48</v>
      </c>
      <c r="K4" s="1" t="s">
        <v>50</v>
      </c>
      <c r="L4" s="4"/>
      <c r="M4" s="1" t="s">
        <v>40</v>
      </c>
      <c r="N4" s="4" t="b">
        <v>1</v>
      </c>
      <c r="O4" s="1" t="s">
        <v>41</v>
      </c>
      <c r="P4" s="5">
        <v>1.676561646715E12</v>
      </c>
      <c r="Q4" s="4"/>
      <c r="R4" s="4"/>
      <c r="S4" s="1"/>
      <c r="T4" s="1"/>
      <c r="U4" s="4"/>
      <c r="V4" s="1"/>
      <c r="W4" s="5"/>
      <c r="X4" s="1"/>
      <c r="Y4" s="4"/>
      <c r="Z4" s="4"/>
      <c r="AA4" s="1"/>
      <c r="AB4" s="4"/>
      <c r="AC4" s="4"/>
      <c r="AD4" s="4"/>
      <c r="AE4" s="5"/>
      <c r="AF4" s="1"/>
      <c r="AG4" s="4"/>
      <c r="AH4" s="4"/>
      <c r="AI4" s="1"/>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row>
    <row r="5">
      <c r="A5" s="1"/>
      <c r="B5" s="1"/>
      <c r="C5" s="1"/>
      <c r="D5" s="7"/>
      <c r="E5" s="1"/>
      <c r="F5" s="1" t="s">
        <v>42</v>
      </c>
      <c r="G5" s="1"/>
      <c r="H5" s="1"/>
      <c r="I5" s="1" t="s">
        <v>49</v>
      </c>
      <c r="J5" s="1" t="s">
        <v>51</v>
      </c>
      <c r="K5" s="1" t="s">
        <v>52</v>
      </c>
      <c r="L5" s="4"/>
      <c r="M5" s="1"/>
      <c r="N5" s="4"/>
      <c r="O5" s="1"/>
      <c r="P5" s="5"/>
      <c r="Q5" s="4"/>
      <c r="R5" s="4"/>
      <c r="S5" s="1"/>
      <c r="T5" s="1"/>
      <c r="U5" s="4"/>
      <c r="V5" s="1"/>
      <c r="W5" s="5"/>
      <c r="X5" s="1"/>
      <c r="Y5" s="4"/>
      <c r="Z5" s="4"/>
      <c r="AA5" s="1"/>
      <c r="AB5" s="4"/>
      <c r="AC5" s="4"/>
      <c r="AD5" s="4"/>
      <c r="AE5" s="5"/>
      <c r="AF5" s="1"/>
      <c r="AG5" s="4"/>
      <c r="AH5" s="4"/>
      <c r="AI5" s="1"/>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row>
    <row r="6">
      <c r="A6" s="1"/>
      <c r="B6" s="1"/>
      <c r="C6" s="1" t="s">
        <v>48</v>
      </c>
      <c r="D6" s="1"/>
      <c r="E6" s="1" t="s">
        <v>53</v>
      </c>
      <c r="F6" s="1"/>
      <c r="G6" s="1"/>
      <c r="H6" s="1" t="s">
        <v>39</v>
      </c>
      <c r="I6" s="1"/>
      <c r="J6" s="1"/>
      <c r="K6" s="1"/>
      <c r="L6" s="4" t="b">
        <v>0</v>
      </c>
      <c r="M6" s="1"/>
      <c r="N6" s="4" t="b">
        <v>0</v>
      </c>
      <c r="O6" s="1" t="s">
        <v>49</v>
      </c>
      <c r="P6" s="5">
        <v>1.676561648265E12</v>
      </c>
      <c r="Q6" s="4" t="b">
        <v>0</v>
      </c>
      <c r="R6" s="4" t="b">
        <v>0</v>
      </c>
      <c r="S6" s="1"/>
      <c r="T6" s="1"/>
      <c r="U6" s="4"/>
      <c r="V6" s="1"/>
      <c r="W6" s="5"/>
      <c r="X6" s="1"/>
      <c r="Y6" s="4"/>
      <c r="Z6" s="4"/>
      <c r="AA6" s="1"/>
      <c r="AB6" s="4"/>
      <c r="AC6" s="4"/>
      <c r="AD6" s="4"/>
      <c r="AE6" s="5"/>
      <c r="AF6" s="1"/>
      <c r="AG6" s="4"/>
      <c r="AH6" s="4"/>
      <c r="AI6" s="1"/>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row>
    <row r="7">
      <c r="A7" s="1"/>
      <c r="B7" s="1"/>
      <c r="C7" s="1" t="s">
        <v>49</v>
      </c>
      <c r="D7" s="1"/>
      <c r="E7" s="1" t="s">
        <v>53</v>
      </c>
      <c r="F7" s="1"/>
      <c r="G7" s="1"/>
      <c r="H7" s="1" t="s">
        <v>39</v>
      </c>
      <c r="I7" s="1"/>
      <c r="J7" s="1"/>
      <c r="K7" s="1"/>
      <c r="L7" s="4" t="b">
        <v>0</v>
      </c>
      <c r="M7" s="1"/>
      <c r="N7" s="4" t="b">
        <v>0</v>
      </c>
      <c r="O7" s="1" t="s">
        <v>49</v>
      </c>
      <c r="P7" s="5">
        <v>1.676561648265E12</v>
      </c>
      <c r="Q7" s="4" t="b">
        <v>0</v>
      </c>
      <c r="R7" s="4" t="b">
        <v>1</v>
      </c>
      <c r="S7" s="1"/>
      <c r="T7" s="1"/>
      <c r="U7" s="4"/>
      <c r="V7" s="1"/>
      <c r="W7" s="5"/>
      <c r="X7" s="1"/>
      <c r="Y7" s="4"/>
      <c r="Z7" s="4"/>
      <c r="AA7" s="1"/>
      <c r="AB7" s="4"/>
      <c r="AC7" s="4"/>
      <c r="AD7" s="4"/>
      <c r="AE7" s="5"/>
      <c r="AF7" s="1"/>
      <c r="AG7" s="4"/>
      <c r="AH7" s="4"/>
      <c r="AI7" s="1"/>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row>
    <row r="8">
      <c r="A8" s="1"/>
      <c r="B8" s="1"/>
      <c r="C8" s="1" t="s">
        <v>54</v>
      </c>
      <c r="D8" s="1"/>
      <c r="E8" s="1" t="s">
        <v>38</v>
      </c>
      <c r="F8" s="1"/>
      <c r="G8" s="1"/>
      <c r="H8" s="1" t="s">
        <v>39</v>
      </c>
      <c r="I8" s="1"/>
      <c r="J8" s="1"/>
      <c r="K8" s="1"/>
      <c r="L8" s="4" t="b">
        <v>0</v>
      </c>
      <c r="M8" s="1"/>
      <c r="N8" s="4" t="b">
        <v>1</v>
      </c>
      <c r="O8" s="1" t="s">
        <v>49</v>
      </c>
      <c r="P8" s="5">
        <v>1.676561649298E12</v>
      </c>
      <c r="Q8" s="4"/>
      <c r="R8" s="4"/>
      <c r="S8" s="1"/>
      <c r="T8" s="1"/>
      <c r="U8" s="4"/>
      <c r="V8" s="1"/>
      <c r="W8" s="5"/>
      <c r="X8" s="1"/>
      <c r="Y8" s="4"/>
      <c r="Z8" s="4"/>
      <c r="AA8" s="1"/>
      <c r="AB8" s="4"/>
      <c r="AC8" s="4"/>
      <c r="AD8" s="4"/>
      <c r="AE8" s="5"/>
      <c r="AF8" s="1"/>
      <c r="AG8" s="4"/>
      <c r="AH8" s="4"/>
      <c r="AI8" s="1"/>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row>
    <row r="9">
      <c r="A9" s="1"/>
      <c r="B9" s="1"/>
      <c r="C9" s="1" t="s">
        <v>55</v>
      </c>
      <c r="D9" s="1"/>
      <c r="E9" s="1" t="s">
        <v>38</v>
      </c>
      <c r="F9" s="1"/>
      <c r="G9" s="1"/>
      <c r="H9" s="1" t="s">
        <v>39</v>
      </c>
      <c r="I9" s="1"/>
      <c r="J9" s="1"/>
      <c r="K9" s="1"/>
      <c r="L9" s="4" t="b">
        <v>0</v>
      </c>
      <c r="M9" s="1"/>
      <c r="N9" s="4" t="b">
        <v>1</v>
      </c>
      <c r="O9" s="1" t="s">
        <v>49</v>
      </c>
      <c r="P9" s="5">
        <v>1.676561652314E12</v>
      </c>
      <c r="Q9" s="4"/>
      <c r="R9" s="4"/>
      <c r="S9" s="1"/>
      <c r="T9" s="1"/>
      <c r="U9" s="4"/>
      <c r="V9" s="1"/>
      <c r="W9" s="5"/>
      <c r="X9" s="1"/>
      <c r="Y9" s="4"/>
      <c r="Z9" s="4"/>
      <c r="AA9" s="1"/>
      <c r="AB9" s="4"/>
      <c r="AC9" s="4"/>
      <c r="AD9" s="4"/>
      <c r="AE9" s="5"/>
      <c r="AF9" s="1"/>
      <c r="AG9" s="4"/>
      <c r="AH9" s="4"/>
      <c r="AI9" s="1"/>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row>
    <row r="10">
      <c r="A10" s="1"/>
      <c r="B10" s="1"/>
      <c r="C10" s="1" t="s">
        <v>56</v>
      </c>
      <c r="D10" s="1"/>
      <c r="E10" s="1" t="s">
        <v>38</v>
      </c>
      <c r="F10" s="1"/>
      <c r="G10" s="1"/>
      <c r="H10" s="1" t="s">
        <v>39</v>
      </c>
      <c r="I10" s="1"/>
      <c r="J10" s="1"/>
      <c r="K10" s="1"/>
      <c r="L10" s="4" t="b">
        <v>0</v>
      </c>
      <c r="M10" s="1"/>
      <c r="N10" s="4" t="b">
        <v>1</v>
      </c>
      <c r="O10" s="1" t="s">
        <v>49</v>
      </c>
      <c r="P10" s="5">
        <v>1.676561653782E12</v>
      </c>
      <c r="Q10" s="4"/>
      <c r="R10" s="4"/>
      <c r="S10" s="1"/>
      <c r="T10" s="1"/>
      <c r="U10" s="4"/>
      <c r="V10" s="1"/>
      <c r="W10" s="5"/>
      <c r="X10" s="1"/>
      <c r="Y10" s="4"/>
      <c r="Z10" s="4"/>
      <c r="AA10" s="1"/>
      <c r="AB10" s="4"/>
      <c r="AC10" s="4"/>
      <c r="AD10" s="4"/>
      <c r="AE10" s="5"/>
      <c r="AF10" s="1"/>
      <c r="AG10" s="4"/>
      <c r="AH10" s="4"/>
      <c r="AI10" s="1"/>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row>
    <row r="11">
      <c r="A11" s="1"/>
      <c r="B11" s="1"/>
      <c r="C11" s="1"/>
      <c r="D11" s="1"/>
      <c r="E11" s="1" t="s">
        <v>38</v>
      </c>
      <c r="F11" s="1"/>
      <c r="G11" s="8" t="s">
        <v>57</v>
      </c>
      <c r="H11" s="1"/>
      <c r="I11" s="1"/>
      <c r="J11" s="1"/>
      <c r="K11" s="1"/>
      <c r="L11" s="4"/>
      <c r="M11" s="1"/>
      <c r="N11" s="4" t="b">
        <v>1</v>
      </c>
      <c r="O11" s="1" t="s">
        <v>58</v>
      </c>
      <c r="P11" s="5">
        <v>1.676561654597E12</v>
      </c>
      <c r="Q11" s="4"/>
      <c r="R11" s="4"/>
      <c r="S11" s="1"/>
      <c r="T11" s="1"/>
      <c r="U11" s="4"/>
      <c r="V11" s="1"/>
      <c r="W11" s="5"/>
      <c r="X11" s="1"/>
      <c r="Y11" s="4"/>
      <c r="Z11" s="4"/>
      <c r="AA11" s="1"/>
      <c r="AB11" s="4"/>
      <c r="AC11" s="4"/>
      <c r="AD11" s="4"/>
      <c r="AE11" s="5"/>
      <c r="AF11" s="1"/>
      <c r="AG11" s="4"/>
      <c r="AH11" s="4"/>
      <c r="AI11" s="1"/>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row>
    <row r="12">
      <c r="A12" s="1"/>
      <c r="B12" s="1"/>
      <c r="C12" s="1" t="s">
        <v>59</v>
      </c>
      <c r="D12" s="1" t="s">
        <v>60</v>
      </c>
      <c r="E12" s="1" t="s">
        <v>38</v>
      </c>
      <c r="F12" s="1" t="s">
        <v>42</v>
      </c>
      <c r="G12" s="1"/>
      <c r="H12" s="1" t="s">
        <v>39</v>
      </c>
      <c r="I12" s="1" t="s">
        <v>49</v>
      </c>
      <c r="J12" s="1" t="s">
        <v>60</v>
      </c>
      <c r="K12" s="1" t="s">
        <v>61</v>
      </c>
      <c r="L12" s="4"/>
      <c r="M12" s="1" t="s">
        <v>40</v>
      </c>
      <c r="N12" s="4" t="b">
        <v>1</v>
      </c>
      <c r="O12" s="1" t="s">
        <v>41</v>
      </c>
      <c r="P12" s="5">
        <v>1.676561657636E12</v>
      </c>
      <c r="Q12" s="4"/>
      <c r="R12" s="4"/>
      <c r="S12" s="1"/>
      <c r="T12" s="1"/>
      <c r="U12" s="4"/>
      <c r="V12" s="1"/>
      <c r="W12" s="5"/>
      <c r="X12" s="1"/>
      <c r="Y12" s="4"/>
      <c r="Z12" s="4"/>
      <c r="AA12" s="1"/>
      <c r="AB12" s="4"/>
      <c r="AC12" s="4"/>
      <c r="AD12" s="4"/>
      <c r="AE12" s="5"/>
      <c r="AF12" s="1"/>
      <c r="AG12" s="4"/>
      <c r="AH12" s="4"/>
      <c r="AI12" s="1"/>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row>
    <row r="13">
      <c r="A13" s="1"/>
      <c r="B13" s="1"/>
      <c r="C13" s="1" t="s">
        <v>60</v>
      </c>
      <c r="D13" s="1"/>
      <c r="E13" s="1" t="s">
        <v>53</v>
      </c>
      <c r="F13" s="1"/>
      <c r="G13" s="1"/>
      <c r="H13" s="1" t="s">
        <v>39</v>
      </c>
      <c r="I13" s="1"/>
      <c r="J13" s="1"/>
      <c r="K13" s="1"/>
      <c r="L13" s="4" t="b">
        <v>0</v>
      </c>
      <c r="M13" s="1"/>
      <c r="N13" s="4" t="b">
        <v>0</v>
      </c>
      <c r="O13" s="1" t="s">
        <v>49</v>
      </c>
      <c r="P13" s="5">
        <v>1.676561660682E12</v>
      </c>
      <c r="Q13" s="4" t="b">
        <v>0</v>
      </c>
      <c r="R13" s="4" t="b">
        <v>0</v>
      </c>
      <c r="S13" s="1"/>
      <c r="T13" s="1"/>
      <c r="U13" s="4"/>
      <c r="V13" s="1"/>
      <c r="W13" s="5"/>
      <c r="X13" s="1"/>
      <c r="Y13" s="4"/>
      <c r="Z13" s="4"/>
      <c r="AA13" s="1"/>
      <c r="AB13" s="4"/>
      <c r="AC13" s="4"/>
      <c r="AD13" s="4"/>
      <c r="AE13" s="5"/>
      <c r="AF13" s="1"/>
      <c r="AG13" s="4"/>
      <c r="AH13" s="4"/>
      <c r="AI13" s="1"/>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row>
    <row r="14">
      <c r="A14" s="1"/>
      <c r="B14" s="1"/>
      <c r="C14" s="1" t="s">
        <v>49</v>
      </c>
      <c r="D14" s="1"/>
      <c r="E14" s="1" t="s">
        <v>53</v>
      </c>
      <c r="F14" s="1"/>
      <c r="G14" s="1"/>
      <c r="H14" s="1" t="s">
        <v>39</v>
      </c>
      <c r="I14" s="1"/>
      <c r="J14" s="1"/>
      <c r="K14" s="1"/>
      <c r="L14" s="4" t="b">
        <v>0</v>
      </c>
      <c r="M14" s="1"/>
      <c r="N14" s="4" t="b">
        <v>0</v>
      </c>
      <c r="O14" s="1" t="s">
        <v>49</v>
      </c>
      <c r="P14" s="5">
        <v>1.676561660682E12</v>
      </c>
      <c r="Q14" s="4" t="b">
        <v>0</v>
      </c>
      <c r="R14" s="4" t="b">
        <v>1</v>
      </c>
      <c r="S14" s="1"/>
      <c r="T14" s="1"/>
      <c r="U14" s="4"/>
      <c r="V14" s="1"/>
      <c r="W14" s="5"/>
      <c r="X14" s="1"/>
      <c r="Y14" s="4"/>
      <c r="Z14" s="4"/>
      <c r="AA14" s="1"/>
      <c r="AB14" s="4"/>
      <c r="AC14" s="4"/>
      <c r="AD14" s="4"/>
      <c r="AE14" s="5"/>
      <c r="AF14" s="1"/>
      <c r="AG14" s="4"/>
      <c r="AH14" s="4"/>
      <c r="AI14" s="1"/>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row>
    <row r="15">
      <c r="A15" s="1"/>
      <c r="B15" s="1"/>
      <c r="C15" s="1" t="s">
        <v>62</v>
      </c>
      <c r="D15" s="1"/>
      <c r="E15" s="1" t="s">
        <v>38</v>
      </c>
      <c r="F15" s="1"/>
      <c r="G15" s="1"/>
      <c r="H15" s="1" t="s">
        <v>39</v>
      </c>
      <c r="I15" s="1"/>
      <c r="J15" s="1"/>
      <c r="K15" s="1"/>
      <c r="L15" s="4" t="b">
        <v>0</v>
      </c>
      <c r="M15" s="1"/>
      <c r="N15" s="4" t="b">
        <v>1</v>
      </c>
      <c r="O15" s="1" t="s">
        <v>49</v>
      </c>
      <c r="P15" s="5">
        <v>1.67656166373E12</v>
      </c>
      <c r="Q15" s="4"/>
      <c r="R15" s="4"/>
      <c r="S15" s="1"/>
      <c r="T15" s="1"/>
      <c r="U15" s="4"/>
      <c r="V15" s="1"/>
      <c r="W15" s="5"/>
      <c r="X15" s="1"/>
      <c r="Y15" s="4"/>
      <c r="Z15" s="4"/>
      <c r="AA15" s="1"/>
      <c r="AB15" s="4"/>
      <c r="AC15" s="4"/>
      <c r="AD15" s="4"/>
      <c r="AE15" s="5"/>
      <c r="AF15" s="1"/>
      <c r="AG15" s="4"/>
      <c r="AH15" s="4"/>
      <c r="AI15" s="1"/>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row>
    <row r="16">
      <c r="A16" s="1"/>
      <c r="B16" s="1"/>
      <c r="C16" s="1" t="s">
        <v>63</v>
      </c>
      <c r="D16" s="1"/>
      <c r="E16" s="1" t="s">
        <v>38</v>
      </c>
      <c r="F16" s="1"/>
      <c r="G16" s="1"/>
      <c r="H16" s="1" t="s">
        <v>39</v>
      </c>
      <c r="I16" s="1"/>
      <c r="J16" s="1"/>
      <c r="K16" s="1"/>
      <c r="L16" s="4" t="b">
        <v>0</v>
      </c>
      <c r="M16" s="1"/>
      <c r="N16" s="4" t="b">
        <v>1</v>
      </c>
      <c r="O16" s="1" t="s">
        <v>49</v>
      </c>
      <c r="P16" s="5">
        <v>1.676561666799E12</v>
      </c>
      <c r="Q16" s="4"/>
      <c r="R16" s="4"/>
      <c r="S16" s="1"/>
      <c r="T16" s="1"/>
      <c r="U16" s="4"/>
      <c r="V16" s="1"/>
      <c r="W16" s="5"/>
      <c r="X16" s="1"/>
      <c r="Y16" s="4"/>
      <c r="Z16" s="4"/>
      <c r="AA16" s="1"/>
      <c r="AB16" s="4"/>
      <c r="AC16" s="4"/>
      <c r="AD16" s="4"/>
      <c r="AE16" s="5"/>
      <c r="AF16" s="1"/>
      <c r="AG16" s="4"/>
      <c r="AH16" s="4"/>
      <c r="AI16" s="1"/>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row>
    <row r="17">
      <c r="A17" s="1"/>
      <c r="B17" s="1"/>
      <c r="C17" s="1" t="s">
        <v>64</v>
      </c>
      <c r="D17" s="1"/>
      <c r="E17" s="1" t="s">
        <v>38</v>
      </c>
      <c r="F17" s="1"/>
      <c r="G17" s="1"/>
      <c r="H17" s="1" t="s">
        <v>39</v>
      </c>
      <c r="I17" s="1"/>
      <c r="J17" s="1"/>
      <c r="K17" s="1"/>
      <c r="L17" s="4" t="b">
        <v>0</v>
      </c>
      <c r="M17" s="1"/>
      <c r="N17" s="4" t="b">
        <v>1</v>
      </c>
      <c r="O17" s="1" t="s">
        <v>49</v>
      </c>
      <c r="P17" s="5">
        <v>1.676561668898E12</v>
      </c>
      <c r="Q17" s="4"/>
      <c r="R17" s="4"/>
      <c r="S17" s="1"/>
      <c r="T17" s="1"/>
      <c r="U17" s="4"/>
      <c r="V17" s="1"/>
      <c r="W17" s="5"/>
      <c r="X17" s="1"/>
      <c r="Y17" s="4"/>
      <c r="Z17" s="4"/>
      <c r="AA17" s="1"/>
      <c r="AB17" s="4"/>
      <c r="AC17" s="4"/>
      <c r="AD17" s="4"/>
      <c r="AE17" s="5"/>
      <c r="AF17" s="1"/>
      <c r="AG17" s="4"/>
      <c r="AH17" s="4"/>
      <c r="AI17" s="1"/>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row>
    <row r="18">
      <c r="A18" s="1"/>
      <c r="B18" s="1"/>
      <c r="C18" s="1" t="s">
        <v>65</v>
      </c>
      <c r="D18" s="1" t="s">
        <v>66</v>
      </c>
      <c r="E18" s="1" t="s">
        <v>38</v>
      </c>
      <c r="F18" s="1" t="s">
        <v>42</v>
      </c>
      <c r="G18" s="1"/>
      <c r="H18" s="1" t="s">
        <v>39</v>
      </c>
      <c r="I18" s="1" t="s">
        <v>49</v>
      </c>
      <c r="J18" s="1" t="s">
        <v>66</v>
      </c>
      <c r="K18" s="1" t="s">
        <v>66</v>
      </c>
      <c r="L18" s="4"/>
      <c r="M18" s="1" t="s">
        <v>40</v>
      </c>
      <c r="N18" s="4" t="b">
        <v>1</v>
      </c>
      <c r="O18" s="1" t="s">
        <v>41</v>
      </c>
      <c r="P18" s="5">
        <v>1.676561670603E12</v>
      </c>
      <c r="Q18" s="4"/>
      <c r="R18" s="4"/>
      <c r="S18" s="1"/>
      <c r="T18" s="1"/>
      <c r="U18" s="4"/>
      <c r="V18" s="1"/>
      <c r="W18" s="5"/>
      <c r="X18" s="1"/>
      <c r="Y18" s="4"/>
      <c r="Z18" s="4"/>
      <c r="AA18" s="1"/>
      <c r="AB18" s="4"/>
      <c r="AC18" s="4"/>
      <c r="AD18" s="4"/>
      <c r="AE18" s="5"/>
      <c r="AF18" s="1"/>
      <c r="AG18" s="4"/>
      <c r="AH18" s="4"/>
      <c r="AI18" s="1"/>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row>
    <row r="19">
      <c r="A19" s="1"/>
      <c r="B19" s="1"/>
      <c r="C19" s="1"/>
      <c r="D19" s="1"/>
      <c r="E19" s="1"/>
      <c r="F19" s="1" t="s">
        <v>42</v>
      </c>
      <c r="G19" s="1"/>
      <c r="H19" s="1"/>
      <c r="I19" s="1" t="s">
        <v>49</v>
      </c>
      <c r="J19" s="1" t="s">
        <v>67</v>
      </c>
      <c r="K19" s="1" t="s">
        <v>67</v>
      </c>
      <c r="L19" s="4"/>
      <c r="M19" s="1"/>
      <c r="N19" s="4"/>
      <c r="O19" s="1"/>
      <c r="P19" s="5"/>
      <c r="Q19" s="4"/>
      <c r="R19" s="4"/>
      <c r="S19" s="1"/>
      <c r="T19" s="1"/>
      <c r="U19" s="4"/>
      <c r="V19" s="1"/>
      <c r="W19" s="5"/>
      <c r="X19" s="1"/>
      <c r="Y19" s="4"/>
      <c r="Z19" s="4"/>
      <c r="AA19" s="1"/>
      <c r="AB19" s="4"/>
      <c r="AC19" s="4"/>
      <c r="AD19" s="4"/>
      <c r="AE19" s="5"/>
      <c r="AF19" s="1"/>
      <c r="AG19" s="4"/>
      <c r="AH19" s="4"/>
      <c r="AI19" s="1"/>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row>
    <row r="20">
      <c r="A20" s="1"/>
      <c r="B20" s="1"/>
      <c r="C20" s="1"/>
      <c r="D20" s="1"/>
      <c r="E20" s="1"/>
      <c r="F20" s="1" t="s">
        <v>42</v>
      </c>
      <c r="G20" s="1"/>
      <c r="H20" s="1"/>
      <c r="I20" s="1" t="s">
        <v>49</v>
      </c>
      <c r="J20" s="1" t="s">
        <v>68</v>
      </c>
      <c r="K20" s="1" t="s">
        <v>68</v>
      </c>
      <c r="L20" s="4"/>
      <c r="M20" s="1"/>
      <c r="N20" s="4"/>
      <c r="O20" s="1"/>
      <c r="P20" s="5"/>
      <c r="Q20" s="4"/>
      <c r="R20" s="4"/>
      <c r="S20" s="1"/>
      <c r="T20" s="1"/>
      <c r="U20" s="4"/>
      <c r="V20" s="1"/>
      <c r="W20" s="5"/>
      <c r="X20" s="1"/>
      <c r="Y20" s="4"/>
      <c r="Z20" s="4"/>
      <c r="AA20" s="1"/>
      <c r="AB20" s="4"/>
      <c r="AC20" s="4"/>
      <c r="AD20" s="4"/>
      <c r="AE20" s="5"/>
      <c r="AF20" s="1"/>
      <c r="AG20" s="4"/>
      <c r="AH20" s="4"/>
      <c r="AI20" s="1"/>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row>
    <row r="21">
      <c r="A21" s="1"/>
      <c r="B21" s="1"/>
      <c r="C21" s="1"/>
      <c r="D21" s="1"/>
      <c r="E21" s="1"/>
      <c r="F21" s="1" t="s">
        <v>42</v>
      </c>
      <c r="G21" s="1"/>
      <c r="H21" s="1"/>
      <c r="I21" s="1" t="s">
        <v>49</v>
      </c>
      <c r="J21" s="1" t="s">
        <v>69</v>
      </c>
      <c r="K21" s="1" t="s">
        <v>69</v>
      </c>
      <c r="L21" s="4"/>
      <c r="M21" s="1"/>
      <c r="N21" s="4"/>
      <c r="O21" s="1"/>
      <c r="P21" s="5"/>
      <c r="Q21" s="4"/>
      <c r="R21" s="4"/>
      <c r="S21" s="1"/>
      <c r="T21" s="1"/>
      <c r="U21" s="4"/>
      <c r="V21" s="1"/>
      <c r="W21" s="5"/>
      <c r="X21" s="1"/>
      <c r="Y21" s="4"/>
      <c r="Z21" s="4"/>
      <c r="AA21" s="1"/>
      <c r="AB21" s="4"/>
      <c r="AC21" s="4"/>
      <c r="AD21" s="4"/>
      <c r="AE21" s="5"/>
      <c r="AF21" s="1"/>
      <c r="AG21" s="4"/>
      <c r="AH21" s="4"/>
      <c r="AI21" s="1"/>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row>
    <row r="22">
      <c r="A22" s="1"/>
      <c r="B22" s="1"/>
      <c r="C22" s="1"/>
      <c r="D22" s="1"/>
      <c r="E22" s="1"/>
      <c r="F22" s="1" t="s">
        <v>42</v>
      </c>
      <c r="G22" s="1"/>
      <c r="H22" s="1"/>
      <c r="I22" s="1" t="s">
        <v>49</v>
      </c>
      <c r="J22" s="1" t="s">
        <v>70</v>
      </c>
      <c r="K22" s="1" t="s">
        <v>70</v>
      </c>
      <c r="L22" s="4"/>
      <c r="M22" s="1"/>
      <c r="N22" s="4"/>
      <c r="O22" s="1"/>
      <c r="P22" s="5"/>
      <c r="Q22" s="4"/>
      <c r="R22" s="4"/>
      <c r="S22" s="1"/>
      <c r="T22" s="1"/>
      <c r="U22" s="4"/>
      <c r="V22" s="1"/>
      <c r="W22" s="5"/>
      <c r="X22" s="1"/>
      <c r="Y22" s="4"/>
      <c r="Z22" s="4"/>
      <c r="AA22" s="1"/>
      <c r="AB22" s="4"/>
      <c r="AC22" s="4"/>
      <c r="AD22" s="4"/>
      <c r="AE22" s="5"/>
      <c r="AF22" s="1"/>
      <c r="AG22" s="4"/>
      <c r="AH22" s="4"/>
      <c r="AI22" s="1"/>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row>
    <row r="23">
      <c r="A23" s="1"/>
      <c r="B23" s="1"/>
      <c r="C23" s="1"/>
      <c r="D23" s="1"/>
      <c r="E23" s="1"/>
      <c r="F23" s="1" t="s">
        <v>42</v>
      </c>
      <c r="G23" s="1"/>
      <c r="H23" s="1"/>
      <c r="I23" s="1" t="s">
        <v>49</v>
      </c>
      <c r="J23" s="1" t="s">
        <v>71</v>
      </c>
      <c r="K23" s="1" t="s">
        <v>71</v>
      </c>
      <c r="L23" s="4"/>
      <c r="M23" s="1"/>
      <c r="N23" s="4"/>
      <c r="O23" s="1"/>
      <c r="P23" s="5"/>
      <c r="Q23" s="4"/>
      <c r="R23" s="4"/>
      <c r="S23" s="1"/>
      <c r="T23" s="1"/>
      <c r="U23" s="4"/>
      <c r="V23" s="1"/>
      <c r="W23" s="5"/>
      <c r="X23" s="1"/>
      <c r="Y23" s="4"/>
      <c r="Z23" s="4"/>
      <c r="AA23" s="1"/>
      <c r="AB23" s="4"/>
      <c r="AC23" s="4"/>
      <c r="AD23" s="4"/>
      <c r="AE23" s="5"/>
      <c r="AF23" s="1"/>
      <c r="AG23" s="4"/>
      <c r="AH23" s="4"/>
      <c r="AI23" s="1"/>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row>
    <row r="24">
      <c r="A24" s="1"/>
      <c r="B24" s="1"/>
      <c r="C24" s="1"/>
      <c r="D24" s="1"/>
      <c r="E24" s="1"/>
      <c r="F24" s="1" t="s">
        <v>42</v>
      </c>
      <c r="G24" s="1"/>
      <c r="H24" s="1"/>
      <c r="I24" s="1" t="s">
        <v>49</v>
      </c>
      <c r="J24" s="1" t="s">
        <v>72</v>
      </c>
      <c r="K24" s="1" t="s">
        <v>72</v>
      </c>
      <c r="L24" s="4"/>
      <c r="M24" s="1"/>
      <c r="N24" s="4"/>
      <c r="O24" s="1"/>
      <c r="P24" s="5"/>
      <c r="Q24" s="4"/>
      <c r="R24" s="4"/>
      <c r="S24" s="1"/>
      <c r="T24" s="1"/>
      <c r="U24" s="4"/>
      <c r="V24" s="1"/>
      <c r="W24" s="5"/>
      <c r="X24" s="1"/>
      <c r="Y24" s="4"/>
      <c r="Z24" s="4"/>
      <c r="AA24" s="1"/>
      <c r="AB24" s="4"/>
      <c r="AC24" s="4"/>
      <c r="AD24" s="4"/>
      <c r="AE24" s="5"/>
      <c r="AF24" s="1"/>
      <c r="AG24" s="4"/>
      <c r="AH24" s="4"/>
      <c r="AI24" s="1"/>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row>
    <row r="25">
      <c r="A25" s="1"/>
      <c r="B25" s="1"/>
      <c r="C25" s="1"/>
      <c r="D25" s="1"/>
      <c r="E25" s="1"/>
      <c r="F25" s="1" t="s">
        <v>42</v>
      </c>
      <c r="G25" s="1"/>
      <c r="H25" s="1"/>
      <c r="I25" s="1" t="s">
        <v>49</v>
      </c>
      <c r="J25" s="1" t="s">
        <v>73</v>
      </c>
      <c r="K25" s="1" t="s">
        <v>73</v>
      </c>
      <c r="L25" s="4"/>
      <c r="M25" s="1"/>
      <c r="N25" s="4"/>
      <c r="O25" s="1"/>
      <c r="P25" s="5"/>
      <c r="Q25" s="4"/>
      <c r="R25" s="4"/>
      <c r="S25" s="1"/>
      <c r="T25" s="1"/>
      <c r="U25" s="4"/>
      <c r="V25" s="1"/>
      <c r="W25" s="5"/>
      <c r="X25" s="1"/>
      <c r="Y25" s="4"/>
      <c r="Z25" s="4"/>
      <c r="AA25" s="1"/>
      <c r="AB25" s="4"/>
      <c r="AC25" s="4"/>
      <c r="AD25" s="4"/>
      <c r="AE25" s="5"/>
      <c r="AF25" s="1"/>
      <c r="AG25" s="4"/>
      <c r="AH25" s="4"/>
      <c r="AI25" s="1"/>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row>
    <row r="26">
      <c r="A26" s="1"/>
      <c r="B26" s="1"/>
      <c r="C26" s="1"/>
      <c r="D26" s="1"/>
      <c r="E26" s="1"/>
      <c r="F26" s="1" t="s">
        <v>42</v>
      </c>
      <c r="G26" s="1"/>
      <c r="H26" s="1"/>
      <c r="I26" s="1" t="s">
        <v>49</v>
      </c>
      <c r="J26" s="1" t="s">
        <v>74</v>
      </c>
      <c r="K26" s="1" t="s">
        <v>74</v>
      </c>
      <c r="L26" s="4"/>
      <c r="M26" s="1"/>
      <c r="N26" s="4"/>
      <c r="O26" s="1"/>
      <c r="P26" s="5"/>
      <c r="Q26" s="4"/>
      <c r="R26" s="4"/>
      <c r="S26" s="1"/>
      <c r="T26" s="1"/>
      <c r="U26" s="4"/>
      <c r="V26" s="1"/>
      <c r="W26" s="5"/>
      <c r="X26" s="1"/>
      <c r="Y26" s="4"/>
      <c r="Z26" s="4"/>
      <c r="AA26" s="1"/>
      <c r="AB26" s="4"/>
      <c r="AC26" s="4"/>
      <c r="AD26" s="4"/>
      <c r="AE26" s="5"/>
      <c r="AF26" s="1"/>
      <c r="AG26" s="4"/>
      <c r="AH26" s="4"/>
      <c r="AI26" s="1"/>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row>
    <row r="27">
      <c r="A27" s="1"/>
      <c r="B27" s="1"/>
      <c r="C27" s="1"/>
      <c r="D27" s="1"/>
      <c r="E27" s="1"/>
      <c r="F27" s="1" t="s">
        <v>42</v>
      </c>
      <c r="G27" s="1"/>
      <c r="H27" s="1"/>
      <c r="I27" s="1" t="s">
        <v>49</v>
      </c>
      <c r="J27" s="1" t="s">
        <v>75</v>
      </c>
      <c r="K27" s="1" t="s">
        <v>76</v>
      </c>
      <c r="L27" s="4"/>
      <c r="M27" s="1"/>
      <c r="N27" s="4"/>
      <c r="O27" s="1"/>
      <c r="P27" s="5"/>
      <c r="Q27" s="4"/>
      <c r="R27" s="4"/>
      <c r="S27" s="1"/>
      <c r="T27" s="1"/>
      <c r="U27" s="4"/>
      <c r="V27" s="1"/>
      <c r="W27" s="5"/>
      <c r="X27" s="1"/>
      <c r="Y27" s="4"/>
      <c r="Z27" s="4"/>
      <c r="AA27" s="1"/>
      <c r="AB27" s="4"/>
      <c r="AC27" s="4"/>
      <c r="AD27" s="4"/>
      <c r="AE27" s="5"/>
      <c r="AF27" s="1"/>
      <c r="AG27" s="4"/>
      <c r="AH27" s="4"/>
      <c r="AI27" s="1"/>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row>
    <row r="28">
      <c r="A28" s="1"/>
      <c r="B28" s="1"/>
      <c r="C28" s="1" t="s">
        <v>66</v>
      </c>
      <c r="D28" s="1"/>
      <c r="E28" s="1" t="s">
        <v>53</v>
      </c>
      <c r="F28" s="1"/>
      <c r="G28" s="1"/>
      <c r="H28" s="1" t="s">
        <v>39</v>
      </c>
      <c r="I28" s="1"/>
      <c r="J28" s="1"/>
      <c r="K28" s="1"/>
      <c r="L28" s="4" t="b">
        <v>0</v>
      </c>
      <c r="M28" s="1"/>
      <c r="N28" s="4" t="b">
        <v>0</v>
      </c>
      <c r="O28" s="1" t="s">
        <v>49</v>
      </c>
      <c r="P28" s="5">
        <v>1.676561680601E12</v>
      </c>
      <c r="Q28" s="4" t="b">
        <v>0</v>
      </c>
      <c r="R28" s="4" t="b">
        <v>0</v>
      </c>
      <c r="S28" s="1"/>
      <c r="T28" s="1"/>
      <c r="U28" s="4"/>
      <c r="V28" s="1"/>
      <c r="W28" s="5"/>
      <c r="X28" s="1"/>
      <c r="Y28" s="4"/>
      <c r="Z28" s="4"/>
      <c r="AA28" s="1"/>
      <c r="AB28" s="4"/>
      <c r="AC28" s="4"/>
      <c r="AD28" s="4"/>
      <c r="AE28" s="5"/>
      <c r="AF28" s="1"/>
      <c r="AG28" s="4"/>
      <c r="AH28" s="4"/>
      <c r="AI28" s="1"/>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row>
    <row r="29">
      <c r="A29" s="1"/>
      <c r="B29" s="1"/>
      <c r="C29" s="1" t="s">
        <v>49</v>
      </c>
      <c r="D29" s="1"/>
      <c r="E29" s="1" t="s">
        <v>53</v>
      </c>
      <c r="F29" s="1"/>
      <c r="G29" s="1"/>
      <c r="H29" s="1" t="s">
        <v>39</v>
      </c>
      <c r="I29" s="1"/>
      <c r="J29" s="1"/>
      <c r="K29" s="1"/>
      <c r="L29" s="4" t="b">
        <v>0</v>
      </c>
      <c r="M29" s="1"/>
      <c r="N29" s="4" t="b">
        <v>0</v>
      </c>
      <c r="O29" s="1" t="s">
        <v>49</v>
      </c>
      <c r="P29" s="5">
        <v>1.676561680601E12</v>
      </c>
      <c r="Q29" s="4" t="b">
        <v>0</v>
      </c>
      <c r="R29" s="4" t="b">
        <v>1</v>
      </c>
      <c r="S29" s="1"/>
      <c r="T29" s="1"/>
      <c r="U29" s="4"/>
      <c r="V29" s="1"/>
      <c r="W29" s="5"/>
      <c r="X29" s="1"/>
      <c r="Y29" s="4"/>
      <c r="Z29" s="4"/>
      <c r="AA29" s="1"/>
      <c r="AB29" s="4"/>
      <c r="AC29" s="4"/>
      <c r="AD29" s="4"/>
      <c r="AE29" s="5"/>
      <c r="AF29" s="1"/>
      <c r="AG29" s="4"/>
      <c r="AH29" s="4"/>
      <c r="AI29" s="1"/>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row>
    <row r="30">
      <c r="A30" s="1"/>
      <c r="B30" s="1"/>
      <c r="C30" s="1" t="s">
        <v>77</v>
      </c>
      <c r="D30" s="1"/>
      <c r="E30" s="1" t="s">
        <v>53</v>
      </c>
      <c r="F30" s="1"/>
      <c r="G30" s="1"/>
      <c r="H30" s="1" t="s">
        <v>39</v>
      </c>
      <c r="I30" s="1"/>
      <c r="J30" s="1"/>
      <c r="K30" s="1"/>
      <c r="L30" s="4" t="b">
        <v>0</v>
      </c>
      <c r="M30" s="1"/>
      <c r="N30" s="4" t="b">
        <v>0</v>
      </c>
      <c r="O30" s="1" t="s">
        <v>49</v>
      </c>
      <c r="P30" s="5">
        <v>1.676561694532E12</v>
      </c>
      <c r="Q30" s="4" t="b">
        <v>0</v>
      </c>
      <c r="R30" s="4" t="b">
        <v>0</v>
      </c>
      <c r="S30" s="1"/>
      <c r="T30" s="1"/>
      <c r="U30" s="4"/>
      <c r="V30" s="1"/>
      <c r="W30" s="5"/>
      <c r="X30" s="1"/>
      <c r="Y30" s="4"/>
      <c r="Z30" s="4"/>
      <c r="AA30" s="1"/>
      <c r="AB30" s="4"/>
      <c r="AC30" s="4"/>
      <c r="AD30" s="4"/>
      <c r="AE30" s="5"/>
      <c r="AF30" s="1"/>
      <c r="AG30" s="4"/>
      <c r="AH30" s="4"/>
      <c r="AI30" s="1"/>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row>
    <row r="31">
      <c r="A31" s="1"/>
      <c r="B31" s="1"/>
      <c r="C31" s="1" t="s">
        <v>49</v>
      </c>
      <c r="D31" s="1"/>
      <c r="E31" s="1" t="s">
        <v>53</v>
      </c>
      <c r="F31" s="1"/>
      <c r="G31" s="1"/>
      <c r="H31" s="1" t="s">
        <v>39</v>
      </c>
      <c r="I31" s="1"/>
      <c r="J31" s="1"/>
      <c r="K31" s="1"/>
      <c r="L31" s="4" t="b">
        <v>0</v>
      </c>
      <c r="M31" s="1"/>
      <c r="N31" s="4" t="b">
        <v>0</v>
      </c>
      <c r="O31" s="1" t="s">
        <v>49</v>
      </c>
      <c r="P31" s="5">
        <v>1.676561694532E12</v>
      </c>
      <c r="Q31" s="4" t="b">
        <v>0</v>
      </c>
      <c r="R31" s="4" t="b">
        <v>1</v>
      </c>
      <c r="S31" s="1"/>
      <c r="T31" s="1"/>
      <c r="U31" s="4"/>
      <c r="V31" s="1"/>
      <c r="W31" s="5"/>
      <c r="X31" s="1"/>
      <c r="Y31" s="4"/>
      <c r="Z31" s="4"/>
      <c r="AA31" s="1"/>
      <c r="AB31" s="4"/>
      <c r="AC31" s="4"/>
      <c r="AD31" s="4"/>
      <c r="AE31" s="5"/>
      <c r="AF31" s="1"/>
      <c r="AG31" s="4"/>
      <c r="AH31" s="4"/>
      <c r="AI31" s="1"/>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row>
    <row r="32">
      <c r="A32" s="1"/>
      <c r="B32" s="1"/>
      <c r="C32" s="1" t="s">
        <v>77</v>
      </c>
      <c r="D32" s="1"/>
      <c r="E32" s="1" t="s">
        <v>53</v>
      </c>
      <c r="F32" s="1"/>
      <c r="G32" s="1"/>
      <c r="H32" s="1" t="s">
        <v>39</v>
      </c>
      <c r="I32" s="1"/>
      <c r="J32" s="1"/>
      <c r="K32" s="1"/>
      <c r="L32" s="4" t="b">
        <v>0</v>
      </c>
      <c r="M32" s="1"/>
      <c r="N32" s="4" t="b">
        <v>0</v>
      </c>
      <c r="O32" s="1" t="s">
        <v>49</v>
      </c>
      <c r="P32" s="5">
        <v>1.676561727748E12</v>
      </c>
      <c r="Q32" s="4" t="b">
        <v>0</v>
      </c>
      <c r="R32" s="4" t="b">
        <v>0</v>
      </c>
      <c r="S32" s="1"/>
      <c r="T32" s="1"/>
      <c r="U32" s="4"/>
      <c r="V32" s="1"/>
      <c r="W32" s="5"/>
      <c r="X32" s="1"/>
      <c r="Y32" s="4"/>
      <c r="Z32" s="4"/>
      <c r="AA32" s="1"/>
      <c r="AB32" s="4"/>
      <c r="AC32" s="4"/>
      <c r="AD32" s="4"/>
      <c r="AE32" s="5"/>
      <c r="AF32" s="1"/>
      <c r="AG32" s="4"/>
      <c r="AH32" s="4"/>
      <c r="AI32" s="1"/>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row>
    <row r="33">
      <c r="A33" s="1"/>
      <c r="B33" s="1"/>
      <c r="C33" s="1" t="s">
        <v>49</v>
      </c>
      <c r="D33" s="1"/>
      <c r="E33" s="1" t="s">
        <v>53</v>
      </c>
      <c r="F33" s="1"/>
      <c r="G33" s="1"/>
      <c r="H33" s="1" t="s">
        <v>39</v>
      </c>
      <c r="I33" s="1"/>
      <c r="J33" s="1"/>
      <c r="K33" s="1"/>
      <c r="L33" s="4" t="b">
        <v>0</v>
      </c>
      <c r="M33" s="1"/>
      <c r="N33" s="4" t="b">
        <v>0</v>
      </c>
      <c r="O33" s="1" t="s">
        <v>49</v>
      </c>
      <c r="P33" s="5">
        <v>1.676561727749E12</v>
      </c>
      <c r="Q33" s="4" t="b">
        <v>0</v>
      </c>
      <c r="R33" s="4" t="b">
        <v>1</v>
      </c>
      <c r="S33" s="1"/>
      <c r="T33" s="1"/>
      <c r="U33" s="4"/>
      <c r="V33" s="1"/>
      <c r="W33" s="5"/>
      <c r="X33" s="1"/>
      <c r="Y33" s="4"/>
      <c r="Z33" s="4"/>
      <c r="AA33" s="1"/>
      <c r="AB33" s="4"/>
      <c r="AC33" s="4"/>
      <c r="AD33" s="4"/>
      <c r="AE33" s="5"/>
      <c r="AF33" s="1"/>
      <c r="AG33" s="4"/>
      <c r="AH33" s="4"/>
      <c r="AI33" s="1"/>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row>
    <row r="34">
      <c r="A34" s="1"/>
      <c r="B34" s="1"/>
      <c r="C34" s="1" t="s">
        <v>78</v>
      </c>
      <c r="D34" s="1"/>
      <c r="E34" s="1" t="s">
        <v>38</v>
      </c>
      <c r="F34" s="1"/>
      <c r="G34" s="1"/>
      <c r="H34" s="1" t="s">
        <v>39</v>
      </c>
      <c r="I34" s="1"/>
      <c r="J34" s="1"/>
      <c r="K34" s="1"/>
      <c r="L34" s="4" t="b">
        <v>0</v>
      </c>
      <c r="M34" s="1"/>
      <c r="N34" s="4" t="b">
        <v>1</v>
      </c>
      <c r="O34" s="1" t="s">
        <v>49</v>
      </c>
      <c r="P34" s="5">
        <v>1.676562043238E12</v>
      </c>
      <c r="Q34" s="4"/>
      <c r="R34" s="4"/>
      <c r="S34" s="1"/>
      <c r="T34" s="1"/>
      <c r="U34" s="4"/>
      <c r="V34" s="1"/>
      <c r="W34" s="5"/>
      <c r="X34" s="1"/>
      <c r="Y34" s="4"/>
      <c r="Z34" s="4"/>
      <c r="AA34" s="1"/>
      <c r="AB34" s="4"/>
      <c r="AC34" s="4"/>
      <c r="AD34" s="4"/>
      <c r="AE34" s="5"/>
      <c r="AF34" s="1"/>
      <c r="AG34" s="4"/>
      <c r="AH34" s="4"/>
      <c r="AI34" s="1"/>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row>
    <row r="35">
      <c r="A35" s="1"/>
      <c r="B35" s="1"/>
      <c r="C35" s="1" t="s">
        <v>79</v>
      </c>
      <c r="D35" s="1" t="s">
        <v>67</v>
      </c>
      <c r="E35" s="1" t="s">
        <v>38</v>
      </c>
      <c r="F35" s="1" t="s">
        <v>42</v>
      </c>
      <c r="G35" s="1"/>
      <c r="H35" s="1" t="s">
        <v>39</v>
      </c>
      <c r="I35" s="1" t="s">
        <v>49</v>
      </c>
      <c r="J35" s="1" t="s">
        <v>66</v>
      </c>
      <c r="K35" s="1" t="s">
        <v>66</v>
      </c>
      <c r="L35" s="4"/>
      <c r="M35" s="1" t="s">
        <v>40</v>
      </c>
      <c r="N35" s="4" t="b">
        <v>1</v>
      </c>
      <c r="O35" s="1" t="s">
        <v>41</v>
      </c>
      <c r="P35" s="5">
        <v>1.676562044553E12</v>
      </c>
      <c r="Q35" s="4"/>
      <c r="R35" s="4"/>
      <c r="S35" s="1"/>
      <c r="T35" s="1"/>
      <c r="U35" s="4"/>
      <c r="V35" s="1"/>
      <c r="W35" s="5"/>
      <c r="X35" s="1"/>
      <c r="Y35" s="4"/>
      <c r="Z35" s="4"/>
      <c r="AA35" s="1"/>
      <c r="AB35" s="4"/>
      <c r="AC35" s="4"/>
      <c r="AD35" s="4"/>
      <c r="AE35" s="5"/>
      <c r="AF35" s="1"/>
      <c r="AG35" s="4"/>
      <c r="AH35" s="4"/>
      <c r="AI35" s="1"/>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row>
    <row r="36">
      <c r="A36" s="1"/>
      <c r="B36" s="1"/>
      <c r="C36" s="1"/>
      <c r="D36" s="1"/>
      <c r="E36" s="1"/>
      <c r="F36" s="1" t="s">
        <v>42</v>
      </c>
      <c r="G36" s="1"/>
      <c r="H36" s="1"/>
      <c r="I36" s="1" t="s">
        <v>49</v>
      </c>
      <c r="J36" s="1" t="s">
        <v>67</v>
      </c>
      <c r="K36" s="1" t="s">
        <v>67</v>
      </c>
      <c r="L36" s="4"/>
      <c r="M36" s="1"/>
      <c r="N36" s="4"/>
      <c r="O36" s="1"/>
      <c r="P36" s="5"/>
      <c r="Q36" s="4"/>
      <c r="R36" s="4"/>
      <c r="S36" s="1"/>
      <c r="T36" s="1"/>
      <c r="U36" s="4"/>
      <c r="V36" s="1"/>
      <c r="W36" s="5"/>
      <c r="X36" s="1"/>
      <c r="Y36" s="4"/>
      <c r="Z36" s="4"/>
      <c r="AA36" s="1"/>
      <c r="AB36" s="4"/>
      <c r="AC36" s="4"/>
      <c r="AD36" s="4"/>
      <c r="AE36" s="5"/>
      <c r="AF36" s="1"/>
      <c r="AG36" s="4"/>
      <c r="AH36" s="4"/>
      <c r="AI36" s="1"/>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row>
    <row r="37">
      <c r="A37" s="1"/>
      <c r="B37" s="1"/>
      <c r="C37" s="1"/>
      <c r="D37" s="1"/>
      <c r="E37" s="1"/>
      <c r="F37" s="1" t="s">
        <v>42</v>
      </c>
      <c r="G37" s="1"/>
      <c r="H37" s="1"/>
      <c r="I37" s="1" t="s">
        <v>49</v>
      </c>
      <c r="J37" s="1" t="s">
        <v>68</v>
      </c>
      <c r="K37" s="1" t="s">
        <v>68</v>
      </c>
      <c r="L37" s="4"/>
      <c r="M37" s="1"/>
      <c r="N37" s="4"/>
      <c r="O37" s="1"/>
      <c r="P37" s="5"/>
      <c r="Q37" s="4"/>
      <c r="R37" s="4"/>
      <c r="S37" s="1"/>
      <c r="T37" s="1"/>
      <c r="U37" s="4"/>
      <c r="V37" s="1"/>
      <c r="W37" s="5"/>
      <c r="X37" s="1"/>
      <c r="Y37" s="4"/>
      <c r="Z37" s="4"/>
      <c r="AA37" s="1"/>
      <c r="AB37" s="4"/>
      <c r="AC37" s="4"/>
      <c r="AD37" s="4"/>
      <c r="AE37" s="5"/>
      <c r="AF37" s="1"/>
      <c r="AG37" s="4"/>
      <c r="AH37" s="4"/>
      <c r="AI37" s="1"/>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row>
    <row r="38">
      <c r="A38" s="1"/>
      <c r="B38" s="1"/>
      <c r="C38" s="1"/>
      <c r="D38" s="1"/>
      <c r="E38" s="1"/>
      <c r="F38" s="1" t="s">
        <v>42</v>
      </c>
      <c r="G38" s="1"/>
      <c r="H38" s="1"/>
      <c r="I38" s="1" t="s">
        <v>49</v>
      </c>
      <c r="J38" s="1" t="s">
        <v>69</v>
      </c>
      <c r="K38" s="1" t="s">
        <v>69</v>
      </c>
      <c r="L38" s="4"/>
      <c r="M38" s="1"/>
      <c r="N38" s="4"/>
      <c r="O38" s="1"/>
      <c r="P38" s="5"/>
      <c r="Q38" s="4"/>
      <c r="R38" s="4"/>
      <c r="S38" s="1"/>
      <c r="T38" s="1"/>
      <c r="U38" s="4"/>
      <c r="V38" s="1"/>
      <c r="W38" s="5"/>
      <c r="X38" s="1"/>
      <c r="Y38" s="4"/>
      <c r="Z38" s="4"/>
      <c r="AA38" s="1"/>
      <c r="AB38" s="4"/>
      <c r="AC38" s="4"/>
      <c r="AD38" s="4"/>
      <c r="AE38" s="5"/>
      <c r="AF38" s="1"/>
      <c r="AG38" s="4"/>
      <c r="AH38" s="4"/>
      <c r="AI38" s="1"/>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row>
    <row r="39">
      <c r="A39" s="1"/>
      <c r="B39" s="1"/>
      <c r="C39" s="1"/>
      <c r="D39" s="1"/>
      <c r="E39" s="1"/>
      <c r="F39" s="1" t="s">
        <v>42</v>
      </c>
      <c r="G39" s="1"/>
      <c r="H39" s="1"/>
      <c r="I39" s="1" t="s">
        <v>49</v>
      </c>
      <c r="J39" s="1" t="s">
        <v>70</v>
      </c>
      <c r="K39" s="1" t="s">
        <v>70</v>
      </c>
      <c r="L39" s="4"/>
      <c r="M39" s="1"/>
      <c r="N39" s="4"/>
      <c r="O39" s="1"/>
      <c r="P39" s="5"/>
      <c r="Q39" s="4"/>
      <c r="R39" s="4"/>
      <c r="S39" s="1"/>
      <c r="T39" s="1"/>
      <c r="U39" s="4"/>
      <c r="V39" s="1"/>
      <c r="W39" s="5"/>
      <c r="X39" s="1"/>
      <c r="Y39" s="4"/>
      <c r="Z39" s="4"/>
      <c r="AA39" s="1"/>
      <c r="AB39" s="4"/>
      <c r="AC39" s="4"/>
      <c r="AD39" s="4"/>
      <c r="AE39" s="5"/>
      <c r="AF39" s="1"/>
      <c r="AG39" s="4"/>
      <c r="AH39" s="4"/>
      <c r="AI39" s="1"/>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row>
    <row r="40">
      <c r="A40" s="1"/>
      <c r="B40" s="1"/>
      <c r="C40" s="1"/>
      <c r="D40" s="1"/>
      <c r="E40" s="1"/>
      <c r="F40" s="1" t="s">
        <v>42</v>
      </c>
      <c r="G40" s="1"/>
      <c r="H40" s="1"/>
      <c r="I40" s="1" t="s">
        <v>49</v>
      </c>
      <c r="J40" s="1" t="s">
        <v>71</v>
      </c>
      <c r="K40" s="1" t="s">
        <v>71</v>
      </c>
      <c r="L40" s="4"/>
      <c r="M40" s="1"/>
      <c r="N40" s="4"/>
      <c r="O40" s="1"/>
      <c r="P40" s="5"/>
      <c r="Q40" s="4"/>
      <c r="R40" s="4"/>
      <c r="S40" s="1"/>
      <c r="T40" s="1"/>
      <c r="U40" s="4"/>
      <c r="V40" s="1"/>
      <c r="W40" s="5"/>
      <c r="X40" s="1"/>
      <c r="Y40" s="4"/>
      <c r="Z40" s="4"/>
      <c r="AA40" s="1"/>
      <c r="AB40" s="4"/>
      <c r="AC40" s="4"/>
      <c r="AD40" s="4"/>
      <c r="AE40" s="5"/>
      <c r="AF40" s="1"/>
      <c r="AG40" s="4"/>
      <c r="AH40" s="4"/>
      <c r="AI40" s="1"/>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row>
    <row r="41">
      <c r="A41" s="1"/>
      <c r="B41" s="1"/>
      <c r="C41" s="1"/>
      <c r="D41" s="1"/>
      <c r="E41" s="1"/>
      <c r="F41" s="1" t="s">
        <v>42</v>
      </c>
      <c r="G41" s="1"/>
      <c r="H41" s="1"/>
      <c r="I41" s="1" t="s">
        <v>49</v>
      </c>
      <c r="J41" s="1" t="s">
        <v>72</v>
      </c>
      <c r="K41" s="1" t="s">
        <v>72</v>
      </c>
      <c r="L41" s="4"/>
      <c r="M41" s="1"/>
      <c r="N41" s="4"/>
      <c r="O41" s="1"/>
      <c r="P41" s="5"/>
      <c r="Q41" s="4"/>
      <c r="R41" s="4"/>
      <c r="S41" s="1"/>
      <c r="T41" s="1"/>
      <c r="U41" s="4"/>
      <c r="V41" s="1"/>
      <c r="W41" s="5"/>
      <c r="X41" s="1"/>
      <c r="Y41" s="4"/>
      <c r="Z41" s="4"/>
      <c r="AA41" s="1"/>
      <c r="AB41" s="4"/>
      <c r="AC41" s="4"/>
      <c r="AD41" s="4"/>
      <c r="AE41" s="5"/>
      <c r="AF41" s="1"/>
      <c r="AG41" s="4"/>
      <c r="AH41" s="4"/>
      <c r="AI41" s="1"/>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row>
    <row r="42">
      <c r="A42" s="1"/>
      <c r="B42" s="1"/>
      <c r="C42" s="1"/>
      <c r="D42" s="1"/>
      <c r="E42" s="1"/>
      <c r="F42" s="1" t="s">
        <v>42</v>
      </c>
      <c r="G42" s="1"/>
      <c r="H42" s="1"/>
      <c r="I42" s="1" t="s">
        <v>49</v>
      </c>
      <c r="J42" s="1" t="s">
        <v>73</v>
      </c>
      <c r="K42" s="1" t="s">
        <v>73</v>
      </c>
      <c r="L42" s="4"/>
      <c r="M42" s="1"/>
      <c r="N42" s="4"/>
      <c r="O42" s="1"/>
      <c r="P42" s="5"/>
      <c r="Q42" s="4"/>
      <c r="R42" s="4"/>
      <c r="S42" s="1"/>
      <c r="T42" s="1"/>
      <c r="U42" s="4"/>
      <c r="V42" s="1"/>
      <c r="W42" s="5"/>
      <c r="X42" s="1"/>
      <c r="Y42" s="4"/>
      <c r="Z42" s="4"/>
      <c r="AA42" s="1"/>
      <c r="AB42" s="4"/>
      <c r="AC42" s="4"/>
      <c r="AD42" s="4"/>
      <c r="AE42" s="5"/>
      <c r="AF42" s="1"/>
      <c r="AG42" s="4"/>
      <c r="AH42" s="4"/>
      <c r="AI42" s="1"/>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row>
    <row r="43">
      <c r="A43" s="1"/>
      <c r="B43" s="1"/>
      <c r="C43" s="1"/>
      <c r="D43" s="1"/>
      <c r="E43" s="1"/>
      <c r="F43" s="1" t="s">
        <v>42</v>
      </c>
      <c r="G43" s="1"/>
      <c r="H43" s="1"/>
      <c r="I43" s="1" t="s">
        <v>49</v>
      </c>
      <c r="J43" s="1" t="s">
        <v>74</v>
      </c>
      <c r="K43" s="1" t="s">
        <v>74</v>
      </c>
      <c r="L43" s="4"/>
      <c r="M43" s="1"/>
      <c r="N43" s="4"/>
      <c r="O43" s="1"/>
      <c r="P43" s="5"/>
      <c r="Q43" s="4"/>
      <c r="R43" s="4"/>
      <c r="S43" s="1"/>
      <c r="T43" s="1"/>
      <c r="U43" s="4"/>
      <c r="V43" s="1"/>
      <c r="W43" s="5"/>
      <c r="X43" s="1"/>
      <c r="Y43" s="4"/>
      <c r="Z43" s="4"/>
      <c r="AA43" s="1"/>
      <c r="AB43" s="4"/>
      <c r="AC43" s="4"/>
      <c r="AD43" s="4"/>
      <c r="AE43" s="5"/>
      <c r="AF43" s="1"/>
      <c r="AG43" s="4"/>
      <c r="AH43" s="4"/>
      <c r="AI43" s="1"/>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row>
    <row r="44">
      <c r="A44" s="1"/>
      <c r="B44" s="1"/>
      <c r="C44" s="1"/>
      <c r="D44" s="1"/>
      <c r="E44" s="1"/>
      <c r="F44" s="1" t="s">
        <v>42</v>
      </c>
      <c r="G44" s="1"/>
      <c r="H44" s="1"/>
      <c r="I44" s="1" t="s">
        <v>49</v>
      </c>
      <c r="J44" s="1" t="s">
        <v>75</v>
      </c>
      <c r="K44" s="1" t="s">
        <v>76</v>
      </c>
      <c r="L44" s="4"/>
      <c r="M44" s="1"/>
      <c r="N44" s="4"/>
      <c r="O44" s="1"/>
      <c r="P44" s="5"/>
      <c r="Q44" s="4"/>
      <c r="R44" s="4"/>
      <c r="S44" s="1"/>
      <c r="T44" s="1"/>
      <c r="U44" s="4"/>
      <c r="V44" s="1"/>
      <c r="W44" s="5"/>
      <c r="X44" s="1"/>
      <c r="Y44" s="4"/>
      <c r="Z44" s="4"/>
      <c r="AA44" s="1"/>
      <c r="AB44" s="4"/>
      <c r="AC44" s="4"/>
      <c r="AD44" s="4"/>
      <c r="AE44" s="5"/>
      <c r="AF44" s="1"/>
      <c r="AG44" s="4"/>
      <c r="AH44" s="4"/>
      <c r="AI44" s="1"/>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row>
    <row r="45">
      <c r="A45" s="1"/>
      <c r="B45" s="1"/>
      <c r="C45" s="1" t="s">
        <v>67</v>
      </c>
      <c r="D45" s="1"/>
      <c r="E45" s="1" t="s">
        <v>53</v>
      </c>
      <c r="F45" s="1"/>
      <c r="G45" s="1"/>
      <c r="H45" s="1" t="s">
        <v>39</v>
      </c>
      <c r="I45" s="1"/>
      <c r="J45" s="1"/>
      <c r="K45" s="1"/>
      <c r="L45" s="4" t="b">
        <v>0</v>
      </c>
      <c r="M45" s="1"/>
      <c r="N45" s="4" t="b">
        <v>0</v>
      </c>
      <c r="O45" s="1" t="s">
        <v>49</v>
      </c>
      <c r="P45" s="5">
        <v>1.676562048705E12</v>
      </c>
      <c r="Q45" s="4" t="b">
        <v>0</v>
      </c>
      <c r="R45" s="4" t="b">
        <v>0</v>
      </c>
      <c r="S45" s="1"/>
      <c r="T45" s="1"/>
      <c r="U45" s="4"/>
      <c r="V45" s="1"/>
      <c r="W45" s="5"/>
      <c r="X45" s="1"/>
      <c r="Y45" s="4"/>
      <c r="Z45" s="4"/>
      <c r="AA45" s="1"/>
      <c r="AB45" s="4"/>
      <c r="AC45" s="4"/>
      <c r="AD45" s="4"/>
      <c r="AE45" s="5"/>
      <c r="AF45" s="1"/>
      <c r="AG45" s="4"/>
      <c r="AH45" s="4"/>
      <c r="AI45" s="1"/>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row>
    <row r="46">
      <c r="A46" s="1"/>
      <c r="B46" s="1"/>
      <c r="C46" s="1" t="s">
        <v>49</v>
      </c>
      <c r="D46" s="1"/>
      <c r="E46" s="1" t="s">
        <v>53</v>
      </c>
      <c r="F46" s="1"/>
      <c r="G46" s="1"/>
      <c r="H46" s="1" t="s">
        <v>39</v>
      </c>
      <c r="I46" s="1"/>
      <c r="J46" s="1"/>
      <c r="K46" s="1"/>
      <c r="L46" s="4" t="b">
        <v>0</v>
      </c>
      <c r="M46" s="1"/>
      <c r="N46" s="4" t="b">
        <v>0</v>
      </c>
      <c r="O46" s="1" t="s">
        <v>49</v>
      </c>
      <c r="P46" s="5">
        <v>1.676562048705E12</v>
      </c>
      <c r="Q46" s="4" t="b">
        <v>0</v>
      </c>
      <c r="R46" s="4" t="b">
        <v>1</v>
      </c>
      <c r="S46" s="1"/>
      <c r="T46" s="1"/>
      <c r="U46" s="4"/>
      <c r="V46" s="1"/>
      <c r="W46" s="5"/>
      <c r="X46" s="1"/>
      <c r="Y46" s="4"/>
      <c r="Z46" s="4"/>
      <c r="AA46" s="1"/>
      <c r="AB46" s="4"/>
      <c r="AC46" s="4"/>
      <c r="AD46" s="4"/>
      <c r="AE46" s="5"/>
      <c r="AF46" s="1"/>
      <c r="AG46" s="4"/>
      <c r="AH46" s="4"/>
      <c r="AI46" s="1"/>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row>
    <row r="47">
      <c r="A47" s="1"/>
      <c r="B47" s="1"/>
      <c r="C47" s="1" t="s">
        <v>80</v>
      </c>
      <c r="D47" s="1"/>
      <c r="E47" s="1" t="s">
        <v>38</v>
      </c>
      <c r="F47" s="1"/>
      <c r="G47" s="1"/>
      <c r="H47" s="1" t="s">
        <v>39</v>
      </c>
      <c r="I47" s="1"/>
      <c r="J47" s="1"/>
      <c r="K47" s="1"/>
      <c r="L47" s="4" t="b">
        <v>0</v>
      </c>
      <c r="M47" s="1"/>
      <c r="N47" s="4" t="b">
        <v>1</v>
      </c>
      <c r="O47" s="1" t="s">
        <v>49</v>
      </c>
      <c r="P47" s="5">
        <v>1.676562056207E12</v>
      </c>
      <c r="Q47" s="4"/>
      <c r="R47" s="4"/>
      <c r="S47" s="1"/>
      <c r="T47" s="1"/>
      <c r="U47" s="4"/>
      <c r="V47" s="1"/>
      <c r="W47" s="5"/>
      <c r="X47" s="1"/>
      <c r="Y47" s="4"/>
      <c r="Z47" s="4"/>
      <c r="AA47" s="1"/>
      <c r="AB47" s="4"/>
      <c r="AC47" s="4"/>
      <c r="AD47" s="4"/>
      <c r="AE47" s="5"/>
      <c r="AF47" s="1"/>
      <c r="AG47" s="4"/>
      <c r="AH47" s="4"/>
      <c r="AI47" s="1"/>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row>
    <row r="48">
      <c r="A48" s="1"/>
      <c r="B48" s="1"/>
      <c r="C48" s="1" t="s">
        <v>79</v>
      </c>
      <c r="D48" s="1" t="s">
        <v>67</v>
      </c>
      <c r="E48" s="1" t="s">
        <v>38</v>
      </c>
      <c r="F48" s="1" t="s">
        <v>42</v>
      </c>
      <c r="G48" s="1"/>
      <c r="H48" s="1" t="s">
        <v>39</v>
      </c>
      <c r="I48" s="1" t="s">
        <v>49</v>
      </c>
      <c r="J48" s="1" t="s">
        <v>66</v>
      </c>
      <c r="K48" s="1" t="s">
        <v>66</v>
      </c>
      <c r="L48" s="4"/>
      <c r="M48" s="1" t="s">
        <v>40</v>
      </c>
      <c r="N48" s="4" t="b">
        <v>1</v>
      </c>
      <c r="O48" s="1" t="s">
        <v>41</v>
      </c>
      <c r="P48" s="5">
        <v>1.67656205752E12</v>
      </c>
      <c r="Q48" s="4"/>
      <c r="R48" s="4"/>
      <c r="S48" s="1"/>
      <c r="T48" s="1"/>
      <c r="U48" s="4"/>
      <c r="V48" s="1"/>
      <c r="W48" s="5"/>
      <c r="X48" s="1"/>
      <c r="Y48" s="4"/>
      <c r="Z48" s="4"/>
      <c r="AA48" s="1"/>
      <c r="AB48" s="4"/>
      <c r="AC48" s="4"/>
      <c r="AD48" s="4"/>
      <c r="AE48" s="5"/>
      <c r="AF48" s="1"/>
      <c r="AG48" s="4"/>
      <c r="AH48" s="4"/>
      <c r="AI48" s="1"/>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row>
    <row r="49">
      <c r="A49" s="1"/>
      <c r="B49" s="1"/>
      <c r="C49" s="1"/>
      <c r="D49" s="1"/>
      <c r="E49" s="1"/>
      <c r="F49" s="1" t="s">
        <v>42</v>
      </c>
      <c r="G49" s="1"/>
      <c r="H49" s="1"/>
      <c r="I49" s="1" t="s">
        <v>49</v>
      </c>
      <c r="J49" s="1" t="s">
        <v>67</v>
      </c>
      <c r="K49" s="1" t="s">
        <v>67</v>
      </c>
      <c r="L49" s="4"/>
      <c r="M49" s="1"/>
      <c r="N49" s="4"/>
      <c r="O49" s="1"/>
      <c r="P49" s="5"/>
      <c r="Q49" s="4"/>
      <c r="R49" s="4"/>
      <c r="S49" s="1"/>
      <c r="T49" s="1"/>
      <c r="U49" s="4"/>
      <c r="V49" s="1"/>
      <c r="W49" s="5"/>
      <c r="X49" s="1"/>
      <c r="Y49" s="4"/>
      <c r="Z49" s="4"/>
      <c r="AA49" s="1"/>
      <c r="AB49" s="4"/>
      <c r="AC49" s="4"/>
      <c r="AD49" s="4"/>
      <c r="AE49" s="5"/>
      <c r="AF49" s="1"/>
      <c r="AG49" s="4"/>
      <c r="AH49" s="4"/>
      <c r="AI49" s="1"/>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row>
    <row r="50">
      <c r="A50" s="1"/>
      <c r="B50" s="1"/>
      <c r="C50" s="1"/>
      <c r="D50" s="1"/>
      <c r="E50" s="1"/>
      <c r="F50" s="1" t="s">
        <v>42</v>
      </c>
      <c r="G50" s="1"/>
      <c r="H50" s="1"/>
      <c r="I50" s="1" t="s">
        <v>49</v>
      </c>
      <c r="J50" s="1" t="s">
        <v>68</v>
      </c>
      <c r="K50" s="1" t="s">
        <v>68</v>
      </c>
      <c r="L50" s="4"/>
      <c r="M50" s="1"/>
      <c r="N50" s="4"/>
      <c r="O50" s="1"/>
      <c r="P50" s="5"/>
      <c r="Q50" s="4"/>
      <c r="R50" s="4"/>
      <c r="S50" s="1"/>
      <c r="T50" s="1"/>
      <c r="U50" s="4"/>
      <c r="V50" s="1"/>
      <c r="W50" s="5"/>
      <c r="X50" s="1"/>
      <c r="Y50" s="4"/>
      <c r="Z50" s="4"/>
      <c r="AA50" s="1"/>
      <c r="AB50" s="4"/>
      <c r="AC50" s="4"/>
      <c r="AD50" s="4"/>
      <c r="AE50" s="5"/>
      <c r="AF50" s="1"/>
      <c r="AG50" s="4"/>
      <c r="AH50" s="4"/>
      <c r="AI50" s="1"/>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row>
    <row r="51">
      <c r="A51" s="1"/>
      <c r="B51" s="1"/>
      <c r="C51" s="1"/>
      <c r="D51" s="1"/>
      <c r="E51" s="1"/>
      <c r="F51" s="1" t="s">
        <v>42</v>
      </c>
      <c r="G51" s="1"/>
      <c r="H51" s="1"/>
      <c r="I51" s="1" t="s">
        <v>49</v>
      </c>
      <c r="J51" s="1" t="s">
        <v>69</v>
      </c>
      <c r="K51" s="1" t="s">
        <v>69</v>
      </c>
      <c r="L51" s="4"/>
      <c r="M51" s="1"/>
      <c r="N51" s="4"/>
      <c r="O51" s="1"/>
      <c r="P51" s="5"/>
      <c r="Q51" s="4"/>
      <c r="R51" s="4"/>
      <c r="S51" s="1"/>
      <c r="T51" s="1"/>
      <c r="U51" s="4"/>
      <c r="V51" s="1"/>
      <c r="W51" s="5"/>
      <c r="X51" s="1"/>
      <c r="Y51" s="4"/>
      <c r="Z51" s="4"/>
      <c r="AA51" s="1"/>
      <c r="AB51" s="4"/>
      <c r="AC51" s="4"/>
      <c r="AD51" s="4"/>
      <c r="AE51" s="5"/>
      <c r="AF51" s="1"/>
      <c r="AG51" s="4"/>
      <c r="AH51" s="4"/>
      <c r="AI51" s="1"/>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row>
    <row r="52">
      <c r="A52" s="1"/>
      <c r="B52" s="1"/>
      <c r="C52" s="1"/>
      <c r="D52" s="1"/>
      <c r="E52" s="1"/>
      <c r="F52" s="1" t="s">
        <v>42</v>
      </c>
      <c r="G52" s="1"/>
      <c r="H52" s="1"/>
      <c r="I52" s="1" t="s">
        <v>49</v>
      </c>
      <c r="J52" s="1" t="s">
        <v>70</v>
      </c>
      <c r="K52" s="1" t="s">
        <v>70</v>
      </c>
      <c r="L52" s="4"/>
      <c r="M52" s="1"/>
      <c r="N52" s="4"/>
      <c r="O52" s="1"/>
      <c r="P52" s="5"/>
      <c r="Q52" s="4"/>
      <c r="R52" s="4"/>
      <c r="S52" s="1"/>
      <c r="T52" s="1"/>
      <c r="U52" s="4"/>
      <c r="V52" s="1"/>
      <c r="W52" s="5"/>
      <c r="X52" s="1"/>
      <c r="Y52" s="4"/>
      <c r="Z52" s="4"/>
      <c r="AA52" s="1"/>
      <c r="AB52" s="4"/>
      <c r="AC52" s="4"/>
      <c r="AD52" s="4"/>
      <c r="AE52" s="5"/>
      <c r="AF52" s="1"/>
      <c r="AG52" s="4"/>
      <c r="AH52" s="4"/>
      <c r="AI52" s="1"/>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row>
    <row r="53">
      <c r="A53" s="1"/>
      <c r="B53" s="1"/>
      <c r="C53" s="1"/>
      <c r="D53" s="1"/>
      <c r="E53" s="1"/>
      <c r="F53" s="1" t="s">
        <v>42</v>
      </c>
      <c r="G53" s="1"/>
      <c r="H53" s="1"/>
      <c r="I53" s="1" t="s">
        <v>49</v>
      </c>
      <c r="J53" s="1" t="s">
        <v>71</v>
      </c>
      <c r="K53" s="1" t="s">
        <v>71</v>
      </c>
      <c r="L53" s="4"/>
      <c r="M53" s="1"/>
      <c r="N53" s="4"/>
      <c r="O53" s="1"/>
      <c r="P53" s="5"/>
      <c r="Q53" s="4"/>
      <c r="R53" s="4"/>
      <c r="S53" s="1"/>
      <c r="T53" s="1"/>
      <c r="U53" s="4"/>
      <c r="V53" s="1"/>
      <c r="W53" s="5"/>
      <c r="X53" s="1"/>
      <c r="Y53" s="4"/>
      <c r="Z53" s="4"/>
      <c r="AA53" s="1"/>
      <c r="AB53" s="4"/>
      <c r="AC53" s="4"/>
      <c r="AD53" s="4"/>
      <c r="AE53" s="5"/>
      <c r="AF53" s="1"/>
      <c r="AG53" s="4"/>
      <c r="AH53" s="4"/>
      <c r="AI53" s="1"/>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row>
    <row r="54">
      <c r="A54" s="1"/>
      <c r="B54" s="1"/>
      <c r="C54" s="1"/>
      <c r="D54" s="1"/>
      <c r="E54" s="1"/>
      <c r="F54" s="1" t="s">
        <v>42</v>
      </c>
      <c r="G54" s="1"/>
      <c r="H54" s="1"/>
      <c r="I54" s="1" t="s">
        <v>49</v>
      </c>
      <c r="J54" s="1" t="s">
        <v>72</v>
      </c>
      <c r="K54" s="1" t="s">
        <v>72</v>
      </c>
      <c r="L54" s="4"/>
      <c r="M54" s="1"/>
      <c r="N54" s="4"/>
      <c r="O54" s="1"/>
      <c r="P54" s="5"/>
      <c r="Q54" s="4"/>
      <c r="R54" s="4"/>
      <c r="S54" s="1"/>
      <c r="T54" s="1"/>
      <c r="U54" s="4"/>
      <c r="V54" s="1"/>
      <c r="W54" s="5"/>
      <c r="X54" s="1"/>
      <c r="Y54" s="4"/>
      <c r="Z54" s="4"/>
      <c r="AA54" s="1"/>
      <c r="AB54" s="4"/>
      <c r="AC54" s="4"/>
      <c r="AD54" s="4"/>
      <c r="AE54" s="5"/>
      <c r="AF54" s="1"/>
      <c r="AG54" s="4"/>
      <c r="AH54" s="4"/>
      <c r="AI54" s="1"/>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row>
    <row r="55">
      <c r="A55" s="1"/>
      <c r="B55" s="1"/>
      <c r="C55" s="1"/>
      <c r="D55" s="1"/>
      <c r="E55" s="1"/>
      <c r="F55" s="1" t="s">
        <v>42</v>
      </c>
      <c r="G55" s="1"/>
      <c r="H55" s="1"/>
      <c r="I55" s="1" t="s">
        <v>49</v>
      </c>
      <c r="J55" s="1" t="s">
        <v>73</v>
      </c>
      <c r="K55" s="1" t="s">
        <v>73</v>
      </c>
      <c r="L55" s="4"/>
      <c r="M55" s="1"/>
      <c r="N55" s="4"/>
      <c r="O55" s="1"/>
      <c r="P55" s="5"/>
      <c r="Q55" s="4"/>
      <c r="R55" s="4"/>
      <c r="S55" s="1"/>
      <c r="T55" s="1"/>
      <c r="U55" s="4"/>
      <c r="V55" s="1"/>
      <c r="W55" s="5"/>
      <c r="X55" s="1"/>
      <c r="Y55" s="4"/>
      <c r="Z55" s="4"/>
      <c r="AA55" s="1"/>
      <c r="AB55" s="4"/>
      <c r="AC55" s="4"/>
      <c r="AD55" s="4"/>
      <c r="AE55" s="5"/>
      <c r="AF55" s="1"/>
      <c r="AG55" s="4"/>
      <c r="AH55" s="4"/>
      <c r="AI55" s="1"/>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row>
    <row r="56">
      <c r="A56" s="1"/>
      <c r="B56" s="1"/>
      <c r="C56" s="1"/>
      <c r="D56" s="1"/>
      <c r="E56" s="1"/>
      <c r="F56" s="1" t="s">
        <v>42</v>
      </c>
      <c r="G56" s="1"/>
      <c r="H56" s="1"/>
      <c r="I56" s="1" t="s">
        <v>49</v>
      </c>
      <c r="J56" s="1" t="s">
        <v>74</v>
      </c>
      <c r="K56" s="1" t="s">
        <v>74</v>
      </c>
      <c r="L56" s="4"/>
      <c r="M56" s="1"/>
      <c r="N56" s="4"/>
      <c r="O56" s="1"/>
      <c r="P56" s="5"/>
      <c r="Q56" s="4"/>
      <c r="R56" s="4"/>
      <c r="S56" s="1"/>
      <c r="T56" s="1"/>
      <c r="U56" s="4"/>
      <c r="V56" s="1"/>
      <c r="W56" s="5"/>
      <c r="X56" s="1"/>
      <c r="Y56" s="4"/>
      <c r="Z56" s="4"/>
      <c r="AA56" s="1"/>
      <c r="AB56" s="4"/>
      <c r="AC56" s="4"/>
      <c r="AD56" s="4"/>
      <c r="AE56" s="5"/>
      <c r="AF56" s="1"/>
      <c r="AG56" s="4"/>
      <c r="AH56" s="4"/>
      <c r="AI56" s="1"/>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row>
    <row r="57">
      <c r="A57" s="1"/>
      <c r="B57" s="1"/>
      <c r="C57" s="1"/>
      <c r="D57" s="1"/>
      <c r="E57" s="1"/>
      <c r="F57" s="1" t="s">
        <v>42</v>
      </c>
      <c r="G57" s="1"/>
      <c r="H57" s="1"/>
      <c r="I57" s="1" t="s">
        <v>49</v>
      </c>
      <c r="J57" s="1" t="s">
        <v>75</v>
      </c>
      <c r="K57" s="1" t="s">
        <v>76</v>
      </c>
      <c r="L57" s="4"/>
      <c r="M57" s="1"/>
      <c r="N57" s="4"/>
      <c r="O57" s="1"/>
      <c r="P57" s="5"/>
      <c r="Q57" s="4"/>
      <c r="R57" s="4"/>
      <c r="S57" s="1"/>
      <c r="T57" s="1"/>
      <c r="U57" s="4"/>
      <c r="V57" s="1"/>
      <c r="W57" s="5"/>
      <c r="X57" s="1"/>
      <c r="Y57" s="4"/>
      <c r="Z57" s="4"/>
      <c r="AA57" s="1"/>
      <c r="AB57" s="4"/>
      <c r="AC57" s="4"/>
      <c r="AD57" s="4"/>
      <c r="AE57" s="5"/>
      <c r="AF57" s="1"/>
      <c r="AG57" s="4"/>
      <c r="AH57" s="4"/>
      <c r="AI57" s="1"/>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row>
    <row r="58">
      <c r="A58" s="1"/>
      <c r="B58" s="1"/>
      <c r="C58" s="1" t="s">
        <v>67</v>
      </c>
      <c r="D58" s="1"/>
      <c r="E58" s="1" t="s">
        <v>53</v>
      </c>
      <c r="F58" s="1"/>
      <c r="G58" s="1"/>
      <c r="H58" s="1" t="s">
        <v>39</v>
      </c>
      <c r="I58" s="1"/>
      <c r="J58" s="1"/>
      <c r="K58" s="1"/>
      <c r="L58" s="4" t="b">
        <v>0</v>
      </c>
      <c r="M58" s="1"/>
      <c r="N58" s="4" t="b">
        <v>0</v>
      </c>
      <c r="O58" s="1" t="s">
        <v>49</v>
      </c>
      <c r="P58" s="5">
        <v>1.676562062205E12</v>
      </c>
      <c r="Q58" s="4" t="b">
        <v>0</v>
      </c>
      <c r="R58" s="4" t="b">
        <v>0</v>
      </c>
      <c r="S58" s="1"/>
      <c r="T58" s="1"/>
      <c r="U58" s="4"/>
      <c r="V58" s="1"/>
      <c r="W58" s="5"/>
      <c r="X58" s="1"/>
      <c r="Y58" s="4"/>
      <c r="Z58" s="4"/>
      <c r="AA58" s="1"/>
      <c r="AB58" s="4"/>
      <c r="AC58" s="4"/>
      <c r="AD58" s="4"/>
      <c r="AE58" s="5"/>
      <c r="AF58" s="1"/>
      <c r="AG58" s="4"/>
      <c r="AH58" s="4"/>
      <c r="AI58" s="1"/>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row>
    <row r="59">
      <c r="A59" s="1"/>
      <c r="B59" s="1"/>
      <c r="C59" s="1" t="s">
        <v>49</v>
      </c>
      <c r="D59" s="1"/>
      <c r="E59" s="1" t="s">
        <v>53</v>
      </c>
      <c r="F59" s="1"/>
      <c r="G59" s="1"/>
      <c r="H59" s="1" t="s">
        <v>39</v>
      </c>
      <c r="I59" s="1"/>
      <c r="J59" s="1"/>
      <c r="K59" s="1"/>
      <c r="L59" s="4" t="b">
        <v>0</v>
      </c>
      <c r="M59" s="1"/>
      <c r="N59" s="4" t="b">
        <v>0</v>
      </c>
      <c r="O59" s="1" t="s">
        <v>49</v>
      </c>
      <c r="P59" s="5">
        <v>1.676562062205E12</v>
      </c>
      <c r="Q59" s="4" t="b">
        <v>0</v>
      </c>
      <c r="R59" s="4" t="b">
        <v>1</v>
      </c>
      <c r="S59" s="1"/>
      <c r="T59" s="1"/>
      <c r="U59" s="4"/>
      <c r="V59" s="1"/>
      <c r="W59" s="5"/>
      <c r="X59" s="1"/>
      <c r="Y59" s="4"/>
      <c r="Z59" s="4"/>
      <c r="AA59" s="1"/>
      <c r="AB59" s="4"/>
      <c r="AC59" s="4"/>
      <c r="AD59" s="4"/>
      <c r="AE59" s="5"/>
      <c r="AF59" s="1"/>
      <c r="AG59" s="4"/>
      <c r="AH59" s="4"/>
      <c r="AI59" s="1"/>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row>
    <row r="60">
      <c r="A60" s="1" t="s">
        <v>35</v>
      </c>
      <c r="B60" s="1" t="s">
        <v>81</v>
      </c>
      <c r="C60" s="1" t="s">
        <v>37</v>
      </c>
      <c r="D60" s="1"/>
      <c r="E60" s="1" t="s">
        <v>38</v>
      </c>
      <c r="F60" s="1"/>
      <c r="G60" s="1"/>
      <c r="H60" s="1" t="s">
        <v>39</v>
      </c>
      <c r="I60" s="1"/>
      <c r="J60" s="1"/>
      <c r="K60" s="1"/>
      <c r="L60" s="4"/>
      <c r="M60" s="1" t="s">
        <v>40</v>
      </c>
      <c r="N60" s="4" t="b">
        <v>1</v>
      </c>
      <c r="O60" s="1" t="s">
        <v>41</v>
      </c>
      <c r="P60" s="5">
        <v>1.676565783725E12</v>
      </c>
      <c r="Q60" s="4"/>
      <c r="R60" s="4"/>
      <c r="S60" s="1" t="s">
        <v>42</v>
      </c>
      <c r="T60" s="1" t="s">
        <v>42</v>
      </c>
      <c r="U60" s="4" t="b">
        <v>0</v>
      </c>
      <c r="V60" s="1" t="s">
        <v>42</v>
      </c>
      <c r="W60" s="5">
        <v>1.676567165655E12</v>
      </c>
      <c r="X60" s="1" t="s">
        <v>82</v>
      </c>
      <c r="Y60" s="4" t="b">
        <v>1</v>
      </c>
      <c r="Z60" s="4" t="b">
        <v>0</v>
      </c>
      <c r="AA60" s="1" t="s">
        <v>42</v>
      </c>
      <c r="AB60" s="4" t="b">
        <v>0</v>
      </c>
      <c r="AC60" s="4" t="b">
        <v>0</v>
      </c>
      <c r="AD60" s="4" t="b">
        <v>1</v>
      </c>
      <c r="AE60" s="5">
        <v>0.0</v>
      </c>
      <c r="AF60" s="1" t="s">
        <v>44</v>
      </c>
      <c r="AG60" s="4" t="b">
        <v>1</v>
      </c>
      <c r="AH60" s="4" t="b">
        <v>1</v>
      </c>
      <c r="AI60" s="1" t="s">
        <v>45</v>
      </c>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row>
    <row r="61">
      <c r="A61" s="1"/>
      <c r="B61" s="1"/>
      <c r="C61" s="1" t="s">
        <v>46</v>
      </c>
      <c r="D61" s="1"/>
      <c r="E61" s="1" t="s">
        <v>38</v>
      </c>
      <c r="F61" s="1"/>
      <c r="G61" s="1"/>
      <c r="H61" s="1" t="s">
        <v>39</v>
      </c>
      <c r="I61" s="1"/>
      <c r="J61" s="1"/>
      <c r="K61" s="1"/>
      <c r="L61" s="4"/>
      <c r="M61" s="1" t="s">
        <v>40</v>
      </c>
      <c r="N61" s="4" t="b">
        <v>1</v>
      </c>
      <c r="O61" s="1" t="s">
        <v>41</v>
      </c>
      <c r="P61" s="5">
        <v>1.676565786158E12</v>
      </c>
      <c r="Q61" s="4"/>
      <c r="R61" s="4"/>
      <c r="S61" s="1"/>
      <c r="T61" s="1"/>
      <c r="U61" s="4"/>
      <c r="V61" s="1"/>
      <c r="W61" s="5"/>
      <c r="X61" s="1"/>
      <c r="Y61" s="4"/>
      <c r="Z61" s="4"/>
      <c r="AA61" s="1"/>
      <c r="AB61" s="4"/>
      <c r="AC61" s="4"/>
      <c r="AD61" s="4"/>
      <c r="AE61" s="5"/>
      <c r="AF61" s="1"/>
      <c r="AG61" s="4"/>
      <c r="AH61" s="4"/>
      <c r="AI61" s="1"/>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row>
    <row r="62">
      <c r="A62" s="1"/>
      <c r="B62" s="1"/>
      <c r="C62" s="1" t="s">
        <v>47</v>
      </c>
      <c r="D62" s="1" t="s">
        <v>48</v>
      </c>
      <c r="E62" s="1" t="s">
        <v>38</v>
      </c>
      <c r="F62" s="1" t="s">
        <v>42</v>
      </c>
      <c r="G62" s="1"/>
      <c r="H62" s="1" t="s">
        <v>39</v>
      </c>
      <c r="I62" s="1" t="s">
        <v>49</v>
      </c>
      <c r="J62" s="1" t="s">
        <v>48</v>
      </c>
      <c r="K62" s="1" t="s">
        <v>50</v>
      </c>
      <c r="L62" s="4"/>
      <c r="M62" s="1" t="s">
        <v>40</v>
      </c>
      <c r="N62" s="4" t="b">
        <v>1</v>
      </c>
      <c r="O62" s="1" t="s">
        <v>41</v>
      </c>
      <c r="P62" s="5">
        <v>1.676565788673E12</v>
      </c>
      <c r="Q62" s="4"/>
      <c r="R62" s="4"/>
      <c r="S62" s="1"/>
      <c r="T62" s="1"/>
      <c r="U62" s="4"/>
      <c r="V62" s="1"/>
      <c r="W62" s="5"/>
      <c r="X62" s="1"/>
      <c r="Y62" s="4"/>
      <c r="Z62" s="4"/>
      <c r="AA62" s="1"/>
      <c r="AB62" s="4"/>
      <c r="AC62" s="4"/>
      <c r="AD62" s="4"/>
      <c r="AE62" s="5"/>
      <c r="AF62" s="1"/>
      <c r="AG62" s="4"/>
      <c r="AH62" s="4"/>
      <c r="AI62" s="1"/>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row>
    <row r="63">
      <c r="A63" s="1"/>
      <c r="B63" s="1"/>
      <c r="C63" s="1"/>
      <c r="D63" s="1"/>
      <c r="E63" s="1"/>
      <c r="F63" s="1" t="s">
        <v>42</v>
      </c>
      <c r="G63" s="1"/>
      <c r="H63" s="1"/>
      <c r="I63" s="1" t="s">
        <v>49</v>
      </c>
      <c r="J63" s="1" t="s">
        <v>51</v>
      </c>
      <c r="K63" s="1" t="s">
        <v>52</v>
      </c>
      <c r="L63" s="4"/>
      <c r="M63" s="1"/>
      <c r="N63" s="4"/>
      <c r="O63" s="1"/>
      <c r="P63" s="5"/>
      <c r="Q63" s="4"/>
      <c r="R63" s="4"/>
      <c r="S63" s="1"/>
      <c r="T63" s="1"/>
      <c r="U63" s="4"/>
      <c r="V63" s="1"/>
      <c r="W63" s="5"/>
      <c r="X63" s="1"/>
      <c r="Y63" s="4"/>
      <c r="Z63" s="4"/>
      <c r="AA63" s="1"/>
      <c r="AB63" s="4"/>
      <c r="AC63" s="4"/>
      <c r="AD63" s="4"/>
      <c r="AE63" s="5"/>
      <c r="AF63" s="1"/>
      <c r="AG63" s="4"/>
      <c r="AH63" s="4"/>
      <c r="AI63" s="1"/>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row>
    <row r="64">
      <c r="A64" s="1"/>
      <c r="B64" s="1"/>
      <c r="C64" s="1" t="s">
        <v>48</v>
      </c>
      <c r="D64" s="1"/>
      <c r="E64" s="1" t="s">
        <v>53</v>
      </c>
      <c r="F64" s="1"/>
      <c r="G64" s="1"/>
      <c r="H64" s="1" t="s">
        <v>39</v>
      </c>
      <c r="I64" s="1"/>
      <c r="J64" s="1"/>
      <c r="K64" s="1"/>
      <c r="L64" s="4" t="b">
        <v>0</v>
      </c>
      <c r="M64" s="1"/>
      <c r="N64" s="4" t="b">
        <v>0</v>
      </c>
      <c r="O64" s="1" t="s">
        <v>49</v>
      </c>
      <c r="P64" s="5">
        <v>1.676565793192E12</v>
      </c>
      <c r="Q64" s="4" t="b">
        <v>0</v>
      </c>
      <c r="R64" s="4" t="b">
        <v>0</v>
      </c>
      <c r="S64" s="1"/>
      <c r="T64" s="1"/>
      <c r="U64" s="4"/>
      <c r="V64" s="1"/>
      <c r="W64" s="5"/>
      <c r="X64" s="1"/>
      <c r="Y64" s="4"/>
      <c r="Z64" s="4"/>
      <c r="AA64" s="1"/>
      <c r="AB64" s="4"/>
      <c r="AC64" s="4"/>
      <c r="AD64" s="4"/>
      <c r="AE64" s="5"/>
      <c r="AF64" s="1"/>
      <c r="AG64" s="4"/>
      <c r="AH64" s="4"/>
      <c r="AI64" s="1"/>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row>
    <row r="65">
      <c r="A65" s="1"/>
      <c r="B65" s="1"/>
      <c r="C65" s="1" t="s">
        <v>49</v>
      </c>
      <c r="D65" s="1"/>
      <c r="E65" s="1" t="s">
        <v>53</v>
      </c>
      <c r="F65" s="1"/>
      <c r="G65" s="1"/>
      <c r="H65" s="1" t="s">
        <v>39</v>
      </c>
      <c r="I65" s="1"/>
      <c r="J65" s="1"/>
      <c r="K65" s="1"/>
      <c r="L65" s="4" t="b">
        <v>0</v>
      </c>
      <c r="M65" s="1"/>
      <c r="N65" s="4" t="b">
        <v>0</v>
      </c>
      <c r="O65" s="1" t="s">
        <v>49</v>
      </c>
      <c r="P65" s="5">
        <v>1.676565793193E12</v>
      </c>
      <c r="Q65" s="4" t="b">
        <v>0</v>
      </c>
      <c r="R65" s="4" t="b">
        <v>1</v>
      </c>
      <c r="S65" s="1"/>
      <c r="T65" s="1"/>
      <c r="U65" s="4"/>
      <c r="V65" s="1"/>
      <c r="W65" s="5"/>
      <c r="X65" s="1"/>
      <c r="Y65" s="4"/>
      <c r="Z65" s="4"/>
      <c r="AA65" s="1"/>
      <c r="AB65" s="4"/>
      <c r="AC65" s="4"/>
      <c r="AD65" s="4"/>
      <c r="AE65" s="5"/>
      <c r="AF65" s="1"/>
      <c r="AG65" s="4"/>
      <c r="AH65" s="4"/>
      <c r="AI65" s="1"/>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row>
    <row r="66">
      <c r="A66" s="1"/>
      <c r="B66" s="1"/>
      <c r="C66" s="1" t="s">
        <v>54</v>
      </c>
      <c r="D66" s="1"/>
      <c r="E66" s="1" t="s">
        <v>38</v>
      </c>
      <c r="F66" s="1"/>
      <c r="G66" s="1"/>
      <c r="H66" s="1" t="s">
        <v>39</v>
      </c>
      <c r="I66" s="1"/>
      <c r="J66" s="1"/>
      <c r="K66" s="1"/>
      <c r="L66" s="4" t="b">
        <v>0</v>
      </c>
      <c r="M66" s="1"/>
      <c r="N66" s="4" t="b">
        <v>1</v>
      </c>
      <c r="O66" s="1" t="s">
        <v>49</v>
      </c>
      <c r="P66" s="5">
        <v>1.676565794226E12</v>
      </c>
      <c r="Q66" s="4"/>
      <c r="R66" s="4"/>
      <c r="S66" s="1"/>
      <c r="T66" s="1"/>
      <c r="U66" s="4"/>
      <c r="V66" s="1"/>
      <c r="W66" s="5"/>
      <c r="X66" s="1"/>
      <c r="Y66" s="4"/>
      <c r="Z66" s="4"/>
      <c r="AA66" s="1"/>
      <c r="AB66" s="4"/>
      <c r="AC66" s="4"/>
      <c r="AD66" s="4"/>
      <c r="AE66" s="5"/>
      <c r="AF66" s="1"/>
      <c r="AG66" s="4"/>
      <c r="AH66" s="4"/>
      <c r="AI66" s="1"/>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row>
    <row r="67">
      <c r="A67" s="1"/>
      <c r="B67" s="1"/>
      <c r="C67" s="1" t="s">
        <v>55</v>
      </c>
      <c r="D67" s="1"/>
      <c r="E67" s="1" t="s">
        <v>38</v>
      </c>
      <c r="F67" s="1"/>
      <c r="G67" s="1"/>
      <c r="H67" s="1" t="s">
        <v>39</v>
      </c>
      <c r="I67" s="1"/>
      <c r="J67" s="1"/>
      <c r="K67" s="1"/>
      <c r="L67" s="4" t="b">
        <v>0</v>
      </c>
      <c r="M67" s="1"/>
      <c r="N67" s="4" t="b">
        <v>1</v>
      </c>
      <c r="O67" s="1" t="s">
        <v>49</v>
      </c>
      <c r="P67" s="5">
        <v>1.676565797241E12</v>
      </c>
      <c r="Q67" s="4"/>
      <c r="R67" s="4"/>
      <c r="S67" s="1"/>
      <c r="T67" s="1"/>
      <c r="U67" s="4"/>
      <c r="V67" s="1"/>
      <c r="W67" s="5"/>
      <c r="X67" s="1"/>
      <c r="Y67" s="4"/>
      <c r="Z67" s="4"/>
      <c r="AA67" s="1"/>
      <c r="AB67" s="4"/>
      <c r="AC67" s="4"/>
      <c r="AD67" s="4"/>
      <c r="AE67" s="5"/>
      <c r="AF67" s="1"/>
      <c r="AG67" s="4"/>
      <c r="AH67" s="4"/>
      <c r="AI67" s="1"/>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row>
    <row r="68">
      <c r="A68" s="1"/>
      <c r="B68" s="1"/>
      <c r="C68" s="1" t="s">
        <v>56</v>
      </c>
      <c r="D68" s="1"/>
      <c r="E68" s="1" t="s">
        <v>38</v>
      </c>
      <c r="F68" s="1"/>
      <c r="G68" s="1"/>
      <c r="H68" s="1" t="s">
        <v>39</v>
      </c>
      <c r="I68" s="1"/>
      <c r="J68" s="1"/>
      <c r="K68" s="1"/>
      <c r="L68" s="4" t="b">
        <v>0</v>
      </c>
      <c r="M68" s="1"/>
      <c r="N68" s="4" t="b">
        <v>1</v>
      </c>
      <c r="O68" s="1" t="s">
        <v>49</v>
      </c>
      <c r="P68" s="5">
        <v>1.676565798707E12</v>
      </c>
      <c r="Q68" s="4"/>
      <c r="R68" s="4"/>
      <c r="S68" s="1"/>
      <c r="T68" s="1"/>
      <c r="U68" s="4"/>
      <c r="V68" s="1"/>
      <c r="W68" s="5"/>
      <c r="X68" s="1"/>
      <c r="Y68" s="4"/>
      <c r="Z68" s="4"/>
      <c r="AA68" s="1"/>
      <c r="AB68" s="4"/>
      <c r="AC68" s="4"/>
      <c r="AD68" s="4"/>
      <c r="AE68" s="5"/>
      <c r="AF68" s="1"/>
      <c r="AG68" s="4"/>
      <c r="AH68" s="4"/>
      <c r="AI68" s="1"/>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row>
    <row r="69">
      <c r="A69" s="1"/>
      <c r="B69" s="1"/>
      <c r="C69" s="1"/>
      <c r="D69" s="1"/>
      <c r="E69" s="1" t="s">
        <v>38</v>
      </c>
      <c r="F69" s="1"/>
      <c r="G69" s="8" t="s">
        <v>57</v>
      </c>
      <c r="H69" s="1"/>
      <c r="I69" s="1"/>
      <c r="J69" s="1"/>
      <c r="K69" s="1"/>
      <c r="L69" s="4"/>
      <c r="M69" s="1"/>
      <c r="N69" s="4" t="b">
        <v>1</v>
      </c>
      <c r="O69" s="1" t="s">
        <v>58</v>
      </c>
      <c r="P69" s="5">
        <v>1.67656579954E12</v>
      </c>
      <c r="Q69" s="4"/>
      <c r="R69" s="4"/>
      <c r="S69" s="1"/>
      <c r="T69" s="1"/>
      <c r="U69" s="4"/>
      <c r="V69" s="1"/>
      <c r="W69" s="5"/>
      <c r="X69" s="1"/>
      <c r="Y69" s="4"/>
      <c r="Z69" s="4"/>
      <c r="AA69" s="1"/>
      <c r="AB69" s="4"/>
      <c r="AC69" s="4"/>
      <c r="AD69" s="4"/>
      <c r="AE69" s="5"/>
      <c r="AF69" s="1"/>
      <c r="AG69" s="4"/>
      <c r="AH69" s="4"/>
      <c r="AI69" s="1"/>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row>
    <row r="70">
      <c r="A70" s="1"/>
      <c r="B70" s="1"/>
      <c r="C70" s="1" t="s">
        <v>59</v>
      </c>
      <c r="D70" s="1" t="s">
        <v>60</v>
      </c>
      <c r="E70" s="1" t="s">
        <v>38</v>
      </c>
      <c r="F70" s="1" t="s">
        <v>42</v>
      </c>
      <c r="G70" s="1"/>
      <c r="H70" s="1" t="s">
        <v>39</v>
      </c>
      <c r="I70" s="1" t="s">
        <v>49</v>
      </c>
      <c r="J70" s="1" t="s">
        <v>60</v>
      </c>
      <c r="K70" s="1" t="s">
        <v>61</v>
      </c>
      <c r="L70" s="4"/>
      <c r="M70" s="1" t="s">
        <v>40</v>
      </c>
      <c r="N70" s="4" t="b">
        <v>1</v>
      </c>
      <c r="O70" s="1" t="s">
        <v>41</v>
      </c>
      <c r="P70" s="5">
        <v>1.676565802557E12</v>
      </c>
      <c r="Q70" s="4"/>
      <c r="R70" s="4"/>
      <c r="S70" s="1"/>
      <c r="T70" s="1"/>
      <c r="U70" s="4"/>
      <c r="V70" s="1"/>
      <c r="W70" s="5"/>
      <c r="X70" s="1"/>
      <c r="Y70" s="4"/>
      <c r="Z70" s="4"/>
      <c r="AA70" s="1"/>
      <c r="AB70" s="4"/>
      <c r="AC70" s="4"/>
      <c r="AD70" s="4"/>
      <c r="AE70" s="5"/>
      <c r="AF70" s="1"/>
      <c r="AG70" s="4"/>
      <c r="AH70" s="4"/>
      <c r="AI70" s="1"/>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row>
    <row r="71">
      <c r="A71" s="1"/>
      <c r="B71" s="1"/>
      <c r="C71" s="1" t="s">
        <v>60</v>
      </c>
      <c r="D71" s="1"/>
      <c r="E71" s="1" t="s">
        <v>53</v>
      </c>
      <c r="F71" s="1"/>
      <c r="G71" s="1"/>
      <c r="H71" s="1" t="s">
        <v>39</v>
      </c>
      <c r="I71" s="1"/>
      <c r="J71" s="1"/>
      <c r="K71" s="1"/>
      <c r="L71" s="4" t="b">
        <v>0</v>
      </c>
      <c r="M71" s="1"/>
      <c r="N71" s="4" t="b">
        <v>0</v>
      </c>
      <c r="O71" s="1" t="s">
        <v>49</v>
      </c>
      <c r="P71" s="5">
        <v>1.676565851124E12</v>
      </c>
      <c r="Q71" s="4" t="b">
        <v>0</v>
      </c>
      <c r="R71" s="4" t="b">
        <v>0</v>
      </c>
      <c r="S71" s="1"/>
      <c r="T71" s="1"/>
      <c r="U71" s="4"/>
      <c r="V71" s="1"/>
      <c r="W71" s="5"/>
      <c r="X71" s="1"/>
      <c r="Y71" s="4"/>
      <c r="Z71" s="4"/>
      <c r="AA71" s="1"/>
      <c r="AB71" s="4"/>
      <c r="AC71" s="4"/>
      <c r="AD71" s="4"/>
      <c r="AE71" s="5"/>
      <c r="AF71" s="1"/>
      <c r="AG71" s="4"/>
      <c r="AH71" s="4"/>
      <c r="AI71" s="1"/>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row>
    <row r="72">
      <c r="A72" s="1"/>
      <c r="B72" s="1"/>
      <c r="C72" s="1" t="s">
        <v>49</v>
      </c>
      <c r="D72" s="1"/>
      <c r="E72" s="1" t="s">
        <v>53</v>
      </c>
      <c r="F72" s="1"/>
      <c r="G72" s="1"/>
      <c r="H72" s="1" t="s">
        <v>39</v>
      </c>
      <c r="I72" s="1"/>
      <c r="J72" s="1"/>
      <c r="K72" s="1"/>
      <c r="L72" s="4" t="b">
        <v>0</v>
      </c>
      <c r="M72" s="1"/>
      <c r="N72" s="4" t="b">
        <v>0</v>
      </c>
      <c r="O72" s="1" t="s">
        <v>49</v>
      </c>
      <c r="P72" s="5">
        <v>1.676565851125E12</v>
      </c>
      <c r="Q72" s="4" t="b">
        <v>0</v>
      </c>
      <c r="R72" s="4" t="b">
        <v>1</v>
      </c>
      <c r="S72" s="1"/>
      <c r="T72" s="1"/>
      <c r="U72" s="4"/>
      <c r="V72" s="1"/>
      <c r="W72" s="5"/>
      <c r="X72" s="1"/>
      <c r="Y72" s="4"/>
      <c r="Z72" s="4"/>
      <c r="AA72" s="1"/>
      <c r="AB72" s="4"/>
      <c r="AC72" s="4"/>
      <c r="AD72" s="4"/>
      <c r="AE72" s="5"/>
      <c r="AF72" s="1"/>
      <c r="AG72" s="4"/>
      <c r="AH72" s="4"/>
      <c r="AI72" s="1"/>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row>
    <row r="73">
      <c r="A73" s="1"/>
      <c r="B73" s="1"/>
      <c r="C73" s="1" t="s">
        <v>62</v>
      </c>
      <c r="D73" s="1"/>
      <c r="E73" s="1" t="s">
        <v>38</v>
      </c>
      <c r="F73" s="1"/>
      <c r="G73" s="1"/>
      <c r="H73" s="1" t="s">
        <v>39</v>
      </c>
      <c r="I73" s="1"/>
      <c r="J73" s="1"/>
      <c r="K73" s="1"/>
      <c r="L73" s="4" t="b">
        <v>0</v>
      </c>
      <c r="M73" s="1"/>
      <c r="N73" s="4" t="b">
        <v>1</v>
      </c>
      <c r="O73" s="1" t="s">
        <v>49</v>
      </c>
      <c r="P73" s="5">
        <v>1.676565854173E12</v>
      </c>
      <c r="Q73" s="4"/>
      <c r="R73" s="4"/>
      <c r="S73" s="1"/>
      <c r="T73" s="1"/>
      <c r="U73" s="4"/>
      <c r="V73" s="1"/>
      <c r="W73" s="5"/>
      <c r="X73" s="1"/>
      <c r="Y73" s="4"/>
      <c r="Z73" s="4"/>
      <c r="AA73" s="1"/>
      <c r="AB73" s="4"/>
      <c r="AC73" s="4"/>
      <c r="AD73" s="4"/>
      <c r="AE73" s="5"/>
      <c r="AF73" s="1"/>
      <c r="AG73" s="4"/>
      <c r="AH73" s="4"/>
      <c r="AI73" s="1"/>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row>
    <row r="74">
      <c r="A74" s="1"/>
      <c r="B74" s="1"/>
      <c r="C74" s="1" t="s">
        <v>63</v>
      </c>
      <c r="D74" s="1"/>
      <c r="E74" s="1" t="s">
        <v>38</v>
      </c>
      <c r="F74" s="1"/>
      <c r="G74" s="1"/>
      <c r="H74" s="1" t="s">
        <v>39</v>
      </c>
      <c r="I74" s="1"/>
      <c r="J74" s="1"/>
      <c r="K74" s="1"/>
      <c r="L74" s="4" t="b">
        <v>0</v>
      </c>
      <c r="M74" s="1"/>
      <c r="N74" s="4" t="b">
        <v>1</v>
      </c>
      <c r="O74" s="1" t="s">
        <v>49</v>
      </c>
      <c r="P74" s="5">
        <v>1.67656585723E12</v>
      </c>
      <c r="Q74" s="4"/>
      <c r="R74" s="4"/>
      <c r="S74" s="1"/>
      <c r="T74" s="1"/>
      <c r="U74" s="4"/>
      <c r="V74" s="1"/>
      <c r="W74" s="5"/>
      <c r="X74" s="1"/>
      <c r="Y74" s="4"/>
      <c r="Z74" s="4"/>
      <c r="AA74" s="1"/>
      <c r="AB74" s="4"/>
      <c r="AC74" s="4"/>
      <c r="AD74" s="4"/>
      <c r="AE74" s="5"/>
      <c r="AF74" s="1"/>
      <c r="AG74" s="4"/>
      <c r="AH74" s="4"/>
      <c r="AI74" s="1"/>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row>
    <row r="75">
      <c r="A75" s="1"/>
      <c r="B75" s="1"/>
      <c r="C75" s="1" t="s">
        <v>64</v>
      </c>
      <c r="D75" s="1"/>
      <c r="E75" s="1" t="s">
        <v>38</v>
      </c>
      <c r="F75" s="1"/>
      <c r="G75" s="1"/>
      <c r="H75" s="1" t="s">
        <v>39</v>
      </c>
      <c r="I75" s="1"/>
      <c r="J75" s="1"/>
      <c r="K75" s="1"/>
      <c r="L75" s="4" t="b">
        <v>0</v>
      </c>
      <c r="M75" s="1"/>
      <c r="N75" s="4" t="b">
        <v>1</v>
      </c>
      <c r="O75" s="1" t="s">
        <v>49</v>
      </c>
      <c r="P75" s="5">
        <v>1.676565859324E12</v>
      </c>
      <c r="Q75" s="4"/>
      <c r="R75" s="4"/>
      <c r="S75" s="1"/>
      <c r="T75" s="1"/>
      <c r="U75" s="4"/>
      <c r="V75" s="1"/>
      <c r="W75" s="5"/>
      <c r="X75" s="1"/>
      <c r="Y75" s="4"/>
      <c r="Z75" s="4"/>
      <c r="AA75" s="1"/>
      <c r="AB75" s="4"/>
      <c r="AC75" s="4"/>
      <c r="AD75" s="4"/>
      <c r="AE75" s="5"/>
      <c r="AF75" s="1"/>
      <c r="AG75" s="4"/>
      <c r="AH75" s="4"/>
      <c r="AI75" s="1"/>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row>
    <row r="76">
      <c r="A76" s="1"/>
      <c r="B76" s="1"/>
      <c r="C76" s="1" t="s">
        <v>65</v>
      </c>
      <c r="D76" s="1" t="s">
        <v>66</v>
      </c>
      <c r="E76" s="1" t="s">
        <v>38</v>
      </c>
      <c r="F76" s="1" t="s">
        <v>42</v>
      </c>
      <c r="G76" s="1"/>
      <c r="H76" s="1" t="s">
        <v>39</v>
      </c>
      <c r="I76" s="1" t="s">
        <v>49</v>
      </c>
      <c r="J76" s="1" t="s">
        <v>66</v>
      </c>
      <c r="K76" s="1" t="s">
        <v>66</v>
      </c>
      <c r="L76" s="4"/>
      <c r="M76" s="1" t="s">
        <v>40</v>
      </c>
      <c r="N76" s="4" t="b">
        <v>1</v>
      </c>
      <c r="O76" s="1" t="s">
        <v>41</v>
      </c>
      <c r="P76" s="5">
        <v>1.676565861024E12</v>
      </c>
      <c r="Q76" s="4"/>
      <c r="R76" s="4"/>
      <c r="S76" s="1"/>
      <c r="T76" s="1"/>
      <c r="U76" s="4"/>
      <c r="V76" s="1"/>
      <c r="W76" s="5"/>
      <c r="X76" s="1"/>
      <c r="Y76" s="4"/>
      <c r="Z76" s="4"/>
      <c r="AA76" s="1"/>
      <c r="AB76" s="4"/>
      <c r="AC76" s="4"/>
      <c r="AD76" s="4"/>
      <c r="AE76" s="5"/>
      <c r="AF76" s="1"/>
      <c r="AG76" s="4"/>
      <c r="AH76" s="4"/>
      <c r="AI76" s="1"/>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row>
    <row r="77">
      <c r="A77" s="1"/>
      <c r="B77" s="1"/>
      <c r="C77" s="1"/>
      <c r="D77" s="1"/>
      <c r="E77" s="1"/>
      <c r="F77" s="1" t="s">
        <v>42</v>
      </c>
      <c r="G77" s="1"/>
      <c r="H77" s="1"/>
      <c r="I77" s="1" t="s">
        <v>49</v>
      </c>
      <c r="J77" s="1" t="s">
        <v>67</v>
      </c>
      <c r="K77" s="1" t="s">
        <v>67</v>
      </c>
      <c r="L77" s="4"/>
      <c r="M77" s="1"/>
      <c r="N77" s="4"/>
      <c r="O77" s="1"/>
      <c r="P77" s="5"/>
      <c r="Q77" s="4"/>
      <c r="R77" s="4"/>
      <c r="S77" s="1"/>
      <c r="T77" s="1"/>
      <c r="U77" s="4"/>
      <c r="V77" s="1"/>
      <c r="W77" s="5"/>
      <c r="X77" s="1"/>
      <c r="Y77" s="4"/>
      <c r="Z77" s="4"/>
      <c r="AA77" s="1"/>
      <c r="AB77" s="4"/>
      <c r="AC77" s="4"/>
      <c r="AD77" s="4"/>
      <c r="AE77" s="5"/>
      <c r="AF77" s="1"/>
      <c r="AG77" s="4"/>
      <c r="AH77" s="4"/>
      <c r="AI77" s="1"/>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row>
    <row r="78">
      <c r="A78" s="1"/>
      <c r="B78" s="1"/>
      <c r="C78" s="1"/>
      <c r="D78" s="1"/>
      <c r="E78" s="1"/>
      <c r="F78" s="1" t="s">
        <v>42</v>
      </c>
      <c r="G78" s="1"/>
      <c r="H78" s="1"/>
      <c r="I78" s="1" t="s">
        <v>49</v>
      </c>
      <c r="J78" s="1" t="s">
        <v>68</v>
      </c>
      <c r="K78" s="1" t="s">
        <v>68</v>
      </c>
      <c r="L78" s="4"/>
      <c r="M78" s="1"/>
      <c r="N78" s="4"/>
      <c r="O78" s="1"/>
      <c r="P78" s="5"/>
      <c r="Q78" s="4"/>
      <c r="R78" s="4"/>
      <c r="S78" s="1"/>
      <c r="T78" s="1"/>
      <c r="U78" s="4"/>
      <c r="V78" s="1"/>
      <c r="W78" s="5"/>
      <c r="X78" s="1"/>
      <c r="Y78" s="4"/>
      <c r="Z78" s="4"/>
      <c r="AA78" s="1"/>
      <c r="AB78" s="4"/>
      <c r="AC78" s="4"/>
      <c r="AD78" s="4"/>
      <c r="AE78" s="5"/>
      <c r="AF78" s="1"/>
      <c r="AG78" s="4"/>
      <c r="AH78" s="4"/>
      <c r="AI78" s="1"/>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row>
    <row r="79">
      <c r="A79" s="1"/>
      <c r="B79" s="1"/>
      <c r="C79" s="1"/>
      <c r="D79" s="1"/>
      <c r="E79" s="1"/>
      <c r="F79" s="1" t="s">
        <v>42</v>
      </c>
      <c r="G79" s="1"/>
      <c r="H79" s="1"/>
      <c r="I79" s="1" t="s">
        <v>49</v>
      </c>
      <c r="J79" s="1" t="s">
        <v>69</v>
      </c>
      <c r="K79" s="1" t="s">
        <v>69</v>
      </c>
      <c r="L79" s="4"/>
      <c r="M79" s="1"/>
      <c r="N79" s="4"/>
      <c r="O79" s="1"/>
      <c r="P79" s="5"/>
      <c r="Q79" s="4"/>
      <c r="R79" s="4"/>
      <c r="S79" s="1"/>
      <c r="T79" s="1"/>
      <c r="U79" s="4"/>
      <c r="V79" s="1"/>
      <c r="W79" s="5"/>
      <c r="X79" s="1"/>
      <c r="Y79" s="4"/>
      <c r="Z79" s="4"/>
      <c r="AA79" s="1"/>
      <c r="AB79" s="4"/>
      <c r="AC79" s="4"/>
      <c r="AD79" s="4"/>
      <c r="AE79" s="5"/>
      <c r="AF79" s="1"/>
      <c r="AG79" s="4"/>
      <c r="AH79" s="4"/>
      <c r="AI79" s="1"/>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row>
    <row r="80">
      <c r="A80" s="1"/>
      <c r="B80" s="1"/>
      <c r="C80" s="1"/>
      <c r="D80" s="1"/>
      <c r="E80" s="1"/>
      <c r="F80" s="1" t="s">
        <v>42</v>
      </c>
      <c r="G80" s="1"/>
      <c r="H80" s="1"/>
      <c r="I80" s="1" t="s">
        <v>49</v>
      </c>
      <c r="J80" s="1" t="s">
        <v>70</v>
      </c>
      <c r="K80" s="1" t="s">
        <v>70</v>
      </c>
      <c r="L80" s="4"/>
      <c r="M80" s="1"/>
      <c r="N80" s="4"/>
      <c r="O80" s="1"/>
      <c r="P80" s="5"/>
      <c r="Q80" s="4"/>
      <c r="R80" s="4"/>
      <c r="S80" s="1"/>
      <c r="T80" s="1"/>
      <c r="U80" s="4"/>
      <c r="V80" s="1"/>
      <c r="W80" s="5"/>
      <c r="X80" s="1"/>
      <c r="Y80" s="4"/>
      <c r="Z80" s="4"/>
      <c r="AA80" s="1"/>
      <c r="AB80" s="4"/>
      <c r="AC80" s="4"/>
      <c r="AD80" s="4"/>
      <c r="AE80" s="5"/>
      <c r="AF80" s="1"/>
      <c r="AG80" s="4"/>
      <c r="AH80" s="4"/>
      <c r="AI80" s="1"/>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row>
    <row r="81">
      <c r="A81" s="1"/>
      <c r="B81" s="1"/>
      <c r="C81" s="1"/>
      <c r="D81" s="1"/>
      <c r="E81" s="1"/>
      <c r="F81" s="1" t="s">
        <v>42</v>
      </c>
      <c r="G81" s="1"/>
      <c r="H81" s="1"/>
      <c r="I81" s="1" t="s">
        <v>49</v>
      </c>
      <c r="J81" s="1" t="s">
        <v>71</v>
      </c>
      <c r="K81" s="1" t="s">
        <v>71</v>
      </c>
      <c r="L81" s="4"/>
      <c r="M81" s="1"/>
      <c r="N81" s="4"/>
      <c r="O81" s="1"/>
      <c r="P81" s="5"/>
      <c r="Q81" s="4"/>
      <c r="R81" s="4"/>
      <c r="S81" s="1"/>
      <c r="T81" s="1"/>
      <c r="U81" s="4"/>
      <c r="V81" s="1"/>
      <c r="W81" s="5"/>
      <c r="X81" s="1"/>
      <c r="Y81" s="4"/>
      <c r="Z81" s="4"/>
      <c r="AA81" s="1"/>
      <c r="AB81" s="4"/>
      <c r="AC81" s="4"/>
      <c r="AD81" s="4"/>
      <c r="AE81" s="5"/>
      <c r="AF81" s="1"/>
      <c r="AG81" s="4"/>
      <c r="AH81" s="4"/>
      <c r="AI81" s="1"/>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row>
    <row r="82">
      <c r="A82" s="1"/>
      <c r="B82" s="1"/>
      <c r="C82" s="1"/>
      <c r="D82" s="1"/>
      <c r="E82" s="1"/>
      <c r="F82" s="1" t="s">
        <v>42</v>
      </c>
      <c r="G82" s="1"/>
      <c r="H82" s="1"/>
      <c r="I82" s="1" t="s">
        <v>49</v>
      </c>
      <c r="J82" s="1" t="s">
        <v>72</v>
      </c>
      <c r="K82" s="1" t="s">
        <v>72</v>
      </c>
      <c r="L82" s="4"/>
      <c r="M82" s="1"/>
      <c r="N82" s="4"/>
      <c r="O82" s="1"/>
      <c r="P82" s="5"/>
      <c r="Q82" s="4"/>
      <c r="R82" s="4"/>
      <c r="S82" s="1"/>
      <c r="T82" s="1"/>
      <c r="U82" s="4"/>
      <c r="V82" s="1"/>
      <c r="W82" s="5"/>
      <c r="X82" s="1"/>
      <c r="Y82" s="4"/>
      <c r="Z82" s="4"/>
      <c r="AA82" s="1"/>
      <c r="AB82" s="4"/>
      <c r="AC82" s="4"/>
      <c r="AD82" s="4"/>
      <c r="AE82" s="5"/>
      <c r="AF82" s="1"/>
      <c r="AG82" s="4"/>
      <c r="AH82" s="4"/>
      <c r="AI82" s="1"/>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row>
    <row r="83">
      <c r="A83" s="1"/>
      <c r="B83" s="1"/>
      <c r="C83" s="1"/>
      <c r="D83" s="1"/>
      <c r="E83" s="1"/>
      <c r="F83" s="1" t="s">
        <v>42</v>
      </c>
      <c r="G83" s="1"/>
      <c r="H83" s="1"/>
      <c r="I83" s="1" t="s">
        <v>49</v>
      </c>
      <c r="J83" s="1" t="s">
        <v>73</v>
      </c>
      <c r="K83" s="1" t="s">
        <v>73</v>
      </c>
      <c r="L83" s="4"/>
      <c r="M83" s="1"/>
      <c r="N83" s="4"/>
      <c r="O83" s="1"/>
      <c r="P83" s="5"/>
      <c r="Q83" s="4"/>
      <c r="R83" s="4"/>
      <c r="S83" s="1"/>
      <c r="T83" s="1"/>
      <c r="U83" s="4"/>
      <c r="V83" s="1"/>
      <c r="W83" s="5"/>
      <c r="X83" s="1"/>
      <c r="Y83" s="4"/>
      <c r="Z83" s="4"/>
      <c r="AA83" s="1"/>
      <c r="AB83" s="4"/>
      <c r="AC83" s="4"/>
      <c r="AD83" s="4"/>
      <c r="AE83" s="5"/>
      <c r="AF83" s="1"/>
      <c r="AG83" s="4"/>
      <c r="AH83" s="4"/>
      <c r="AI83" s="1"/>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row>
    <row r="84">
      <c r="A84" s="1"/>
      <c r="B84" s="1"/>
      <c r="C84" s="1"/>
      <c r="D84" s="1"/>
      <c r="E84" s="1"/>
      <c r="F84" s="1" t="s">
        <v>42</v>
      </c>
      <c r="G84" s="1"/>
      <c r="H84" s="1"/>
      <c r="I84" s="1" t="s">
        <v>49</v>
      </c>
      <c r="J84" s="1" t="s">
        <v>74</v>
      </c>
      <c r="K84" s="1" t="s">
        <v>74</v>
      </c>
      <c r="L84" s="4"/>
      <c r="M84" s="1"/>
      <c r="N84" s="4"/>
      <c r="O84" s="1"/>
      <c r="P84" s="5"/>
      <c r="Q84" s="4"/>
      <c r="R84" s="4"/>
      <c r="S84" s="1"/>
      <c r="T84" s="1"/>
      <c r="U84" s="4"/>
      <c r="V84" s="1"/>
      <c r="W84" s="5"/>
      <c r="X84" s="1"/>
      <c r="Y84" s="4"/>
      <c r="Z84" s="4"/>
      <c r="AA84" s="1"/>
      <c r="AB84" s="4"/>
      <c r="AC84" s="4"/>
      <c r="AD84" s="4"/>
      <c r="AE84" s="5"/>
      <c r="AF84" s="1"/>
      <c r="AG84" s="4"/>
      <c r="AH84" s="4"/>
      <c r="AI84" s="1"/>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row>
    <row r="85">
      <c r="A85" s="1"/>
      <c r="B85" s="1"/>
      <c r="C85" s="1"/>
      <c r="D85" s="1"/>
      <c r="E85" s="1"/>
      <c r="F85" s="1" t="s">
        <v>42</v>
      </c>
      <c r="G85" s="1"/>
      <c r="H85" s="1"/>
      <c r="I85" s="1" t="s">
        <v>49</v>
      </c>
      <c r="J85" s="1" t="s">
        <v>75</v>
      </c>
      <c r="K85" s="1" t="s">
        <v>76</v>
      </c>
      <c r="L85" s="4"/>
      <c r="M85" s="1"/>
      <c r="N85" s="4"/>
      <c r="O85" s="1"/>
      <c r="P85" s="5"/>
      <c r="Q85" s="4"/>
      <c r="R85" s="4"/>
      <c r="S85" s="1"/>
      <c r="T85" s="1"/>
      <c r="U85" s="4"/>
      <c r="V85" s="1"/>
      <c r="W85" s="5"/>
      <c r="X85" s="1"/>
      <c r="Y85" s="4"/>
      <c r="Z85" s="4"/>
      <c r="AA85" s="1"/>
      <c r="AB85" s="4"/>
      <c r="AC85" s="4"/>
      <c r="AD85" s="4"/>
      <c r="AE85" s="5"/>
      <c r="AF85" s="1"/>
      <c r="AG85" s="4"/>
      <c r="AH85" s="4"/>
      <c r="AI85" s="1"/>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row>
    <row r="86">
      <c r="A86" s="1"/>
      <c r="B86" s="1"/>
      <c r="C86" s="1" t="s">
        <v>66</v>
      </c>
      <c r="D86" s="1"/>
      <c r="E86" s="1" t="s">
        <v>53</v>
      </c>
      <c r="F86" s="1"/>
      <c r="G86" s="1"/>
      <c r="H86" s="1" t="s">
        <v>39</v>
      </c>
      <c r="I86" s="1"/>
      <c r="J86" s="1"/>
      <c r="K86" s="1"/>
      <c r="L86" s="4" t="b">
        <v>0</v>
      </c>
      <c r="M86" s="1"/>
      <c r="N86" s="4" t="b">
        <v>0</v>
      </c>
      <c r="O86" s="1" t="s">
        <v>49</v>
      </c>
      <c r="P86" s="5">
        <v>1.676565879514E12</v>
      </c>
      <c r="Q86" s="4" t="b">
        <v>0</v>
      </c>
      <c r="R86" s="4" t="b">
        <v>0</v>
      </c>
      <c r="S86" s="1"/>
      <c r="T86" s="1"/>
      <c r="U86" s="4"/>
      <c r="V86" s="1"/>
      <c r="W86" s="5"/>
      <c r="X86" s="1"/>
      <c r="Y86" s="4"/>
      <c r="Z86" s="4"/>
      <c r="AA86" s="1"/>
      <c r="AB86" s="4"/>
      <c r="AC86" s="4"/>
      <c r="AD86" s="4"/>
      <c r="AE86" s="5"/>
      <c r="AF86" s="1"/>
      <c r="AG86" s="4"/>
      <c r="AH86" s="4"/>
      <c r="AI86" s="1"/>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row>
    <row r="87">
      <c r="A87" s="1"/>
      <c r="B87" s="1"/>
      <c r="C87" s="1" t="s">
        <v>49</v>
      </c>
      <c r="D87" s="1"/>
      <c r="E87" s="1" t="s">
        <v>53</v>
      </c>
      <c r="F87" s="1"/>
      <c r="G87" s="1"/>
      <c r="H87" s="1" t="s">
        <v>39</v>
      </c>
      <c r="I87" s="1"/>
      <c r="J87" s="1"/>
      <c r="K87" s="1"/>
      <c r="L87" s="4" t="b">
        <v>0</v>
      </c>
      <c r="M87" s="1"/>
      <c r="N87" s="4" t="b">
        <v>0</v>
      </c>
      <c r="O87" s="1" t="s">
        <v>49</v>
      </c>
      <c r="P87" s="5">
        <v>1.676565879516E12</v>
      </c>
      <c r="Q87" s="4" t="b">
        <v>0</v>
      </c>
      <c r="R87" s="4" t="b">
        <v>1</v>
      </c>
      <c r="S87" s="1"/>
      <c r="T87" s="1"/>
      <c r="U87" s="4"/>
      <c r="V87" s="1"/>
      <c r="W87" s="5"/>
      <c r="X87" s="1"/>
      <c r="Y87" s="4"/>
      <c r="Z87" s="4"/>
      <c r="AA87" s="1"/>
      <c r="AB87" s="4"/>
      <c r="AC87" s="4"/>
      <c r="AD87" s="4"/>
      <c r="AE87" s="5"/>
      <c r="AF87" s="1"/>
      <c r="AG87" s="4"/>
      <c r="AH87" s="4"/>
      <c r="AI87" s="1"/>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row>
    <row r="88">
      <c r="A88" s="1"/>
      <c r="B88" s="1"/>
      <c r="C88" s="1" t="s">
        <v>83</v>
      </c>
      <c r="D88" s="1"/>
      <c r="E88" s="1" t="s">
        <v>38</v>
      </c>
      <c r="F88" s="1"/>
      <c r="G88" s="1"/>
      <c r="H88" s="1" t="s">
        <v>39</v>
      </c>
      <c r="I88" s="1"/>
      <c r="J88" s="1"/>
      <c r="K88" s="1"/>
      <c r="L88" s="4" t="b">
        <v>0</v>
      </c>
      <c r="M88" s="1"/>
      <c r="N88" s="4" t="b">
        <v>1</v>
      </c>
      <c r="O88" s="1" t="s">
        <v>49</v>
      </c>
      <c r="P88" s="5">
        <v>1.676565880488E12</v>
      </c>
      <c r="Q88" s="4"/>
      <c r="R88" s="4"/>
      <c r="S88" s="1"/>
      <c r="T88" s="1"/>
      <c r="U88" s="4"/>
      <c r="V88" s="1"/>
      <c r="W88" s="5"/>
      <c r="X88" s="1"/>
      <c r="Y88" s="4"/>
      <c r="Z88" s="4"/>
      <c r="AA88" s="1"/>
      <c r="AB88" s="4"/>
      <c r="AC88" s="4"/>
      <c r="AD88" s="4"/>
      <c r="AE88" s="5"/>
      <c r="AF88" s="1"/>
      <c r="AG88" s="4"/>
      <c r="AH88" s="4"/>
      <c r="AI88" s="1"/>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row>
    <row r="89">
      <c r="A89" s="1"/>
      <c r="B89" s="1"/>
      <c r="C89" s="1" t="s">
        <v>84</v>
      </c>
      <c r="D89" s="1"/>
      <c r="E89" s="1" t="s">
        <v>38</v>
      </c>
      <c r="F89" s="1"/>
      <c r="G89" s="1"/>
      <c r="H89" s="1" t="s">
        <v>39</v>
      </c>
      <c r="I89" s="1"/>
      <c r="J89" s="1"/>
      <c r="K89" s="1"/>
      <c r="L89" s="4" t="b">
        <v>0</v>
      </c>
      <c r="M89" s="1"/>
      <c r="N89" s="4" t="b">
        <v>1</v>
      </c>
      <c r="O89" s="1" t="s">
        <v>49</v>
      </c>
      <c r="P89" s="5">
        <v>1.676565883505E12</v>
      </c>
      <c r="Q89" s="4"/>
      <c r="R89" s="4"/>
      <c r="S89" s="1"/>
      <c r="T89" s="1"/>
      <c r="U89" s="4"/>
      <c r="V89" s="1"/>
      <c r="W89" s="5"/>
      <c r="X89" s="1"/>
      <c r="Y89" s="4"/>
      <c r="Z89" s="4"/>
      <c r="AA89" s="1"/>
      <c r="AB89" s="4"/>
      <c r="AC89" s="4"/>
      <c r="AD89" s="4"/>
      <c r="AE89" s="5"/>
      <c r="AF89" s="1"/>
      <c r="AG89" s="4"/>
      <c r="AH89" s="4"/>
      <c r="AI89" s="1"/>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row>
    <row r="90">
      <c r="A90" s="1"/>
      <c r="B90" s="1"/>
      <c r="C90" s="1" t="s">
        <v>85</v>
      </c>
      <c r="D90" s="1"/>
      <c r="E90" s="1" t="s">
        <v>38</v>
      </c>
      <c r="F90" s="1"/>
      <c r="G90" s="1"/>
      <c r="H90" s="1" t="s">
        <v>39</v>
      </c>
      <c r="I90" s="1"/>
      <c r="J90" s="1"/>
      <c r="K90" s="1"/>
      <c r="L90" s="4" t="b">
        <v>0</v>
      </c>
      <c r="M90" s="1"/>
      <c r="N90" s="4" t="b">
        <v>1</v>
      </c>
      <c r="O90" s="1" t="s">
        <v>49</v>
      </c>
      <c r="P90" s="5">
        <v>1.676565885904E12</v>
      </c>
      <c r="Q90" s="4"/>
      <c r="R90" s="4"/>
      <c r="S90" s="1"/>
      <c r="T90" s="1"/>
      <c r="U90" s="4"/>
      <c r="V90" s="1"/>
      <c r="W90" s="5"/>
      <c r="X90" s="1"/>
      <c r="Y90" s="4"/>
      <c r="Z90" s="4"/>
      <c r="AA90" s="1"/>
      <c r="AB90" s="4"/>
      <c r="AC90" s="4"/>
      <c r="AD90" s="4"/>
      <c r="AE90" s="5"/>
      <c r="AF90" s="1"/>
      <c r="AG90" s="4"/>
      <c r="AH90" s="4"/>
      <c r="AI90" s="1"/>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row>
    <row r="91">
      <c r="A91" s="1"/>
      <c r="B91" s="1"/>
      <c r="C91" s="1" t="s">
        <v>86</v>
      </c>
      <c r="D91" s="1" t="s">
        <v>87</v>
      </c>
      <c r="E91" s="1" t="s">
        <v>38</v>
      </c>
      <c r="F91" s="1" t="s">
        <v>42</v>
      </c>
      <c r="G91" s="1"/>
      <c r="H91" s="1" t="s">
        <v>39</v>
      </c>
      <c r="I91" s="1" t="s">
        <v>49</v>
      </c>
      <c r="J91" s="1" t="s">
        <v>87</v>
      </c>
      <c r="K91" s="1" t="s">
        <v>77</v>
      </c>
      <c r="L91" s="4"/>
      <c r="M91" s="1" t="s">
        <v>40</v>
      </c>
      <c r="N91" s="4" t="b">
        <v>1</v>
      </c>
      <c r="O91" s="1" t="s">
        <v>41</v>
      </c>
      <c r="P91" s="5">
        <v>1.676565886944E12</v>
      </c>
      <c r="Q91" s="4"/>
      <c r="R91" s="4"/>
      <c r="S91" s="1"/>
      <c r="T91" s="1"/>
      <c r="U91" s="4"/>
      <c r="V91" s="1"/>
      <c r="W91" s="5"/>
      <c r="X91" s="1"/>
      <c r="Y91" s="4"/>
      <c r="Z91" s="4"/>
      <c r="AA91" s="1"/>
      <c r="AB91" s="4"/>
      <c r="AC91" s="4"/>
      <c r="AD91" s="4"/>
      <c r="AE91" s="5"/>
      <c r="AF91" s="1"/>
      <c r="AG91" s="4"/>
      <c r="AH91" s="4"/>
      <c r="AI91" s="1"/>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row>
    <row r="92">
      <c r="A92" s="1"/>
      <c r="B92" s="1"/>
      <c r="C92" s="1" t="s">
        <v>87</v>
      </c>
      <c r="D92" s="1"/>
      <c r="E92" s="1" t="s">
        <v>53</v>
      </c>
      <c r="F92" s="1"/>
      <c r="G92" s="1"/>
      <c r="H92" s="1" t="s">
        <v>39</v>
      </c>
      <c r="I92" s="1"/>
      <c r="J92" s="1"/>
      <c r="K92" s="1"/>
      <c r="L92" s="4" t="b">
        <v>0</v>
      </c>
      <c r="M92" s="1"/>
      <c r="N92" s="4" t="b">
        <v>0</v>
      </c>
      <c r="O92" s="1" t="s">
        <v>49</v>
      </c>
      <c r="P92" s="5">
        <v>1.676565937206E12</v>
      </c>
      <c r="Q92" s="4" t="b">
        <v>0</v>
      </c>
      <c r="R92" s="4" t="b">
        <v>0</v>
      </c>
      <c r="S92" s="1"/>
      <c r="T92" s="1"/>
      <c r="U92" s="4"/>
      <c r="V92" s="1"/>
      <c r="W92" s="5"/>
      <c r="X92" s="1"/>
      <c r="Y92" s="4"/>
      <c r="Z92" s="4"/>
      <c r="AA92" s="1"/>
      <c r="AB92" s="4"/>
      <c r="AC92" s="4"/>
      <c r="AD92" s="4"/>
      <c r="AE92" s="5"/>
      <c r="AF92" s="1"/>
      <c r="AG92" s="4"/>
      <c r="AH92" s="4"/>
      <c r="AI92" s="1"/>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row>
    <row r="93">
      <c r="A93" s="1"/>
      <c r="B93" s="1"/>
      <c r="C93" s="1" t="s">
        <v>49</v>
      </c>
      <c r="D93" s="1"/>
      <c r="E93" s="1" t="s">
        <v>53</v>
      </c>
      <c r="F93" s="1"/>
      <c r="G93" s="1"/>
      <c r="H93" s="1" t="s">
        <v>39</v>
      </c>
      <c r="I93" s="1"/>
      <c r="J93" s="1"/>
      <c r="K93" s="1"/>
      <c r="L93" s="4" t="b">
        <v>0</v>
      </c>
      <c r="M93" s="1"/>
      <c r="N93" s="4" t="b">
        <v>0</v>
      </c>
      <c r="O93" s="1" t="s">
        <v>49</v>
      </c>
      <c r="P93" s="5">
        <v>1.676565937207E12</v>
      </c>
      <c r="Q93" s="4" t="b">
        <v>0</v>
      </c>
      <c r="R93" s="4" t="b">
        <v>1</v>
      </c>
      <c r="S93" s="1"/>
      <c r="T93" s="1"/>
      <c r="U93" s="4"/>
      <c r="V93" s="1"/>
      <c r="W93" s="5"/>
      <c r="X93" s="1"/>
      <c r="Y93" s="4"/>
      <c r="Z93" s="4"/>
      <c r="AA93" s="1"/>
      <c r="AB93" s="4"/>
      <c r="AC93" s="4"/>
      <c r="AD93" s="4"/>
      <c r="AE93" s="5"/>
      <c r="AF93" s="1"/>
      <c r="AG93" s="4"/>
      <c r="AH93" s="4"/>
      <c r="AI93" s="1"/>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row>
    <row r="94">
      <c r="A94" s="1"/>
      <c r="B94" s="1"/>
      <c r="C94" s="1" t="s">
        <v>88</v>
      </c>
      <c r="D94" s="1"/>
      <c r="E94" s="1" t="s">
        <v>38</v>
      </c>
      <c r="F94" s="1"/>
      <c r="G94" s="1"/>
      <c r="H94" s="1" t="s">
        <v>39</v>
      </c>
      <c r="I94" s="1"/>
      <c r="J94" s="1"/>
      <c r="K94" s="1"/>
      <c r="L94" s="4" t="b">
        <v>0</v>
      </c>
      <c r="M94" s="1"/>
      <c r="N94" s="4" t="b">
        <v>1</v>
      </c>
      <c r="O94" s="1" t="s">
        <v>49</v>
      </c>
      <c r="P94" s="5">
        <v>1.676565939121E12</v>
      </c>
      <c r="Q94" s="4"/>
      <c r="R94" s="4"/>
      <c r="S94" s="1"/>
      <c r="T94" s="1"/>
      <c r="U94" s="4"/>
      <c r="V94" s="1"/>
      <c r="W94" s="5"/>
      <c r="X94" s="1"/>
      <c r="Y94" s="4"/>
      <c r="Z94" s="4"/>
      <c r="AA94" s="1"/>
      <c r="AB94" s="4"/>
      <c r="AC94" s="4"/>
      <c r="AD94" s="4"/>
      <c r="AE94" s="5"/>
      <c r="AF94" s="1"/>
      <c r="AG94" s="4"/>
      <c r="AH94" s="4"/>
      <c r="AI94" s="1"/>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row>
    <row r="95">
      <c r="A95" s="1"/>
      <c r="B95" s="1"/>
      <c r="C95" s="1" t="s">
        <v>80</v>
      </c>
      <c r="D95" s="1"/>
      <c r="E95" s="1" t="s">
        <v>38</v>
      </c>
      <c r="F95" s="1"/>
      <c r="G95" s="1"/>
      <c r="H95" s="1" t="s">
        <v>39</v>
      </c>
      <c r="I95" s="1"/>
      <c r="J95" s="1"/>
      <c r="K95" s="1"/>
      <c r="L95" s="4" t="b">
        <v>0</v>
      </c>
      <c r="M95" s="1"/>
      <c r="N95" s="4" t="b">
        <v>1</v>
      </c>
      <c r="O95" s="1" t="s">
        <v>49</v>
      </c>
      <c r="P95" s="5">
        <v>1.676565939937E12</v>
      </c>
      <c r="Q95" s="4"/>
      <c r="R95" s="4"/>
      <c r="S95" s="1"/>
      <c r="T95" s="1"/>
      <c r="U95" s="4"/>
      <c r="V95" s="1"/>
      <c r="W95" s="5"/>
      <c r="X95" s="1"/>
      <c r="Y95" s="4"/>
      <c r="Z95" s="4"/>
      <c r="AA95" s="1"/>
      <c r="AB95" s="4"/>
      <c r="AC95" s="4"/>
      <c r="AD95" s="4"/>
      <c r="AE95" s="5"/>
      <c r="AF95" s="1"/>
      <c r="AG95" s="4"/>
      <c r="AH95" s="4"/>
      <c r="AI95" s="1"/>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row>
    <row r="96">
      <c r="A96" s="1"/>
      <c r="B96" s="1"/>
      <c r="C96" s="1" t="s">
        <v>79</v>
      </c>
      <c r="D96" s="1" t="s">
        <v>67</v>
      </c>
      <c r="E96" s="1" t="s">
        <v>38</v>
      </c>
      <c r="F96" s="1" t="s">
        <v>42</v>
      </c>
      <c r="G96" s="1"/>
      <c r="H96" s="1" t="s">
        <v>39</v>
      </c>
      <c r="I96" s="1" t="s">
        <v>49</v>
      </c>
      <c r="J96" s="1" t="s">
        <v>66</v>
      </c>
      <c r="K96" s="1" t="s">
        <v>66</v>
      </c>
      <c r="L96" s="4"/>
      <c r="M96" s="1" t="s">
        <v>40</v>
      </c>
      <c r="N96" s="4" t="b">
        <v>1</v>
      </c>
      <c r="O96" s="1" t="s">
        <v>41</v>
      </c>
      <c r="P96" s="5">
        <v>1.676565941242E12</v>
      </c>
      <c r="Q96" s="4"/>
      <c r="R96" s="4"/>
      <c r="S96" s="1"/>
      <c r="T96" s="1"/>
      <c r="U96" s="4"/>
      <c r="V96" s="1"/>
      <c r="W96" s="5"/>
      <c r="X96" s="1"/>
      <c r="Y96" s="4"/>
      <c r="Z96" s="4"/>
      <c r="AA96" s="1"/>
      <c r="AB96" s="4"/>
      <c r="AC96" s="4"/>
      <c r="AD96" s="4"/>
      <c r="AE96" s="5"/>
      <c r="AF96" s="1"/>
      <c r="AG96" s="4"/>
      <c r="AH96" s="4"/>
      <c r="AI96" s="1"/>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row>
    <row r="97">
      <c r="A97" s="1"/>
      <c r="B97" s="1"/>
      <c r="C97" s="1"/>
      <c r="D97" s="1"/>
      <c r="E97" s="1"/>
      <c r="F97" s="1" t="s">
        <v>42</v>
      </c>
      <c r="G97" s="1"/>
      <c r="H97" s="1"/>
      <c r="I97" s="1" t="s">
        <v>49</v>
      </c>
      <c r="J97" s="1" t="s">
        <v>67</v>
      </c>
      <c r="K97" s="1" t="s">
        <v>67</v>
      </c>
      <c r="L97" s="4"/>
      <c r="M97" s="1"/>
      <c r="N97" s="4"/>
      <c r="O97" s="1"/>
      <c r="P97" s="5"/>
      <c r="Q97" s="4"/>
      <c r="R97" s="4"/>
      <c r="S97" s="1"/>
      <c r="T97" s="1"/>
      <c r="U97" s="4"/>
      <c r="V97" s="1"/>
      <c r="W97" s="5"/>
      <c r="X97" s="1"/>
      <c r="Y97" s="4"/>
      <c r="Z97" s="4"/>
      <c r="AA97" s="1"/>
      <c r="AB97" s="4"/>
      <c r="AC97" s="4"/>
      <c r="AD97" s="4"/>
      <c r="AE97" s="5"/>
      <c r="AF97" s="1"/>
      <c r="AG97" s="4"/>
      <c r="AH97" s="4"/>
      <c r="AI97" s="1"/>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row>
    <row r="98">
      <c r="A98" s="1"/>
      <c r="B98" s="1"/>
      <c r="C98" s="1"/>
      <c r="D98" s="1"/>
      <c r="E98" s="1"/>
      <c r="F98" s="1" t="s">
        <v>42</v>
      </c>
      <c r="G98" s="1"/>
      <c r="H98" s="1"/>
      <c r="I98" s="1" t="s">
        <v>49</v>
      </c>
      <c r="J98" s="1" t="s">
        <v>68</v>
      </c>
      <c r="K98" s="1" t="s">
        <v>68</v>
      </c>
      <c r="L98" s="4"/>
      <c r="M98" s="1"/>
      <c r="N98" s="4"/>
      <c r="O98" s="1"/>
      <c r="P98" s="5"/>
      <c r="Q98" s="4"/>
      <c r="R98" s="4"/>
      <c r="S98" s="1"/>
      <c r="T98" s="1"/>
      <c r="U98" s="4"/>
      <c r="V98" s="1"/>
      <c r="W98" s="5"/>
      <c r="X98" s="1"/>
      <c r="Y98" s="4"/>
      <c r="Z98" s="4"/>
      <c r="AA98" s="1"/>
      <c r="AB98" s="4"/>
      <c r="AC98" s="4"/>
      <c r="AD98" s="4"/>
      <c r="AE98" s="5"/>
      <c r="AF98" s="1"/>
      <c r="AG98" s="4"/>
      <c r="AH98" s="4"/>
      <c r="AI98" s="1"/>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row>
    <row r="99">
      <c r="A99" s="1"/>
      <c r="B99" s="1"/>
      <c r="C99" s="1"/>
      <c r="D99" s="1"/>
      <c r="E99" s="1"/>
      <c r="F99" s="1" t="s">
        <v>42</v>
      </c>
      <c r="G99" s="1"/>
      <c r="H99" s="1"/>
      <c r="I99" s="1" t="s">
        <v>49</v>
      </c>
      <c r="J99" s="1" t="s">
        <v>69</v>
      </c>
      <c r="K99" s="1" t="s">
        <v>69</v>
      </c>
      <c r="L99" s="4"/>
      <c r="M99" s="1"/>
      <c r="N99" s="4"/>
      <c r="O99" s="1"/>
      <c r="P99" s="5"/>
      <c r="Q99" s="4"/>
      <c r="R99" s="4"/>
      <c r="S99" s="1"/>
      <c r="T99" s="1"/>
      <c r="U99" s="4"/>
      <c r="V99" s="1"/>
      <c r="W99" s="5"/>
      <c r="X99" s="1"/>
      <c r="Y99" s="4"/>
      <c r="Z99" s="4"/>
      <c r="AA99" s="1"/>
      <c r="AB99" s="4"/>
      <c r="AC99" s="4"/>
      <c r="AD99" s="4"/>
      <c r="AE99" s="5"/>
      <c r="AF99" s="1"/>
      <c r="AG99" s="4"/>
      <c r="AH99" s="4"/>
      <c r="AI99" s="1"/>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row>
    <row r="100">
      <c r="A100" s="1"/>
      <c r="B100" s="1"/>
      <c r="C100" s="1"/>
      <c r="D100" s="1"/>
      <c r="E100" s="1"/>
      <c r="F100" s="1" t="s">
        <v>42</v>
      </c>
      <c r="G100" s="1"/>
      <c r="H100" s="1"/>
      <c r="I100" s="1" t="s">
        <v>49</v>
      </c>
      <c r="J100" s="1" t="s">
        <v>70</v>
      </c>
      <c r="K100" s="1" t="s">
        <v>70</v>
      </c>
      <c r="L100" s="4"/>
      <c r="M100" s="1"/>
      <c r="N100" s="4"/>
      <c r="O100" s="1"/>
      <c r="P100" s="5"/>
      <c r="Q100" s="4"/>
      <c r="R100" s="4"/>
      <c r="S100" s="1"/>
      <c r="T100" s="1"/>
      <c r="U100" s="4"/>
      <c r="V100" s="1"/>
      <c r="W100" s="5"/>
      <c r="X100" s="1"/>
      <c r="Y100" s="4"/>
      <c r="Z100" s="4"/>
      <c r="AA100" s="1"/>
      <c r="AB100" s="4"/>
      <c r="AC100" s="4"/>
      <c r="AD100" s="4"/>
      <c r="AE100" s="5"/>
      <c r="AF100" s="1"/>
      <c r="AG100" s="4"/>
      <c r="AH100" s="4"/>
      <c r="AI100" s="1"/>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row>
    <row r="101">
      <c r="A101" s="1"/>
      <c r="B101" s="1"/>
      <c r="C101" s="1"/>
      <c r="D101" s="1"/>
      <c r="E101" s="1"/>
      <c r="F101" s="1" t="s">
        <v>42</v>
      </c>
      <c r="G101" s="1"/>
      <c r="H101" s="1"/>
      <c r="I101" s="1" t="s">
        <v>49</v>
      </c>
      <c r="J101" s="1" t="s">
        <v>71</v>
      </c>
      <c r="K101" s="1" t="s">
        <v>71</v>
      </c>
      <c r="L101" s="4"/>
      <c r="M101" s="1"/>
      <c r="N101" s="4"/>
      <c r="O101" s="1"/>
      <c r="P101" s="5"/>
      <c r="Q101" s="4"/>
      <c r="R101" s="4"/>
      <c r="S101" s="1"/>
      <c r="T101" s="1"/>
      <c r="U101" s="4"/>
      <c r="V101" s="1"/>
      <c r="W101" s="5"/>
      <c r="X101" s="1"/>
      <c r="Y101" s="4"/>
      <c r="Z101" s="4"/>
      <c r="AA101" s="1"/>
      <c r="AB101" s="4"/>
      <c r="AC101" s="4"/>
      <c r="AD101" s="4"/>
      <c r="AE101" s="5"/>
      <c r="AF101" s="1"/>
      <c r="AG101" s="4"/>
      <c r="AH101" s="4"/>
      <c r="AI101" s="1"/>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row>
    <row r="102">
      <c r="A102" s="1"/>
      <c r="B102" s="1"/>
      <c r="C102" s="1"/>
      <c r="D102" s="1"/>
      <c r="E102" s="1"/>
      <c r="F102" s="1" t="s">
        <v>42</v>
      </c>
      <c r="G102" s="1"/>
      <c r="H102" s="1"/>
      <c r="I102" s="1" t="s">
        <v>49</v>
      </c>
      <c r="J102" s="1" t="s">
        <v>72</v>
      </c>
      <c r="K102" s="1" t="s">
        <v>72</v>
      </c>
      <c r="L102" s="4"/>
      <c r="M102" s="1"/>
      <c r="N102" s="4"/>
      <c r="O102" s="1"/>
      <c r="P102" s="5"/>
      <c r="Q102" s="4"/>
      <c r="R102" s="4"/>
      <c r="S102" s="1"/>
      <c r="T102" s="1"/>
      <c r="U102" s="4"/>
      <c r="V102" s="1"/>
      <c r="W102" s="5"/>
      <c r="X102" s="1"/>
      <c r="Y102" s="4"/>
      <c r="Z102" s="4"/>
      <c r="AA102" s="1"/>
      <c r="AB102" s="4"/>
      <c r="AC102" s="4"/>
      <c r="AD102" s="4"/>
      <c r="AE102" s="5"/>
      <c r="AF102" s="1"/>
      <c r="AG102" s="4"/>
      <c r="AH102" s="4"/>
      <c r="AI102" s="1"/>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row>
    <row r="103">
      <c r="A103" s="1"/>
      <c r="B103" s="1"/>
      <c r="C103" s="1"/>
      <c r="D103" s="1"/>
      <c r="E103" s="1"/>
      <c r="F103" s="1" t="s">
        <v>42</v>
      </c>
      <c r="G103" s="1"/>
      <c r="H103" s="1"/>
      <c r="I103" s="1" t="s">
        <v>49</v>
      </c>
      <c r="J103" s="1" t="s">
        <v>73</v>
      </c>
      <c r="K103" s="1" t="s">
        <v>73</v>
      </c>
      <c r="L103" s="4"/>
      <c r="M103" s="1"/>
      <c r="N103" s="4"/>
      <c r="O103" s="1"/>
      <c r="P103" s="5"/>
      <c r="Q103" s="4"/>
      <c r="R103" s="4"/>
      <c r="S103" s="1"/>
      <c r="T103" s="1"/>
      <c r="U103" s="4"/>
      <c r="V103" s="1"/>
      <c r="W103" s="5"/>
      <c r="X103" s="1"/>
      <c r="Y103" s="4"/>
      <c r="Z103" s="4"/>
      <c r="AA103" s="1"/>
      <c r="AB103" s="4"/>
      <c r="AC103" s="4"/>
      <c r="AD103" s="4"/>
      <c r="AE103" s="5"/>
      <c r="AF103" s="1"/>
      <c r="AG103" s="4"/>
      <c r="AH103" s="4"/>
      <c r="AI103" s="1"/>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row>
    <row r="104">
      <c r="A104" s="1"/>
      <c r="B104" s="1"/>
      <c r="C104" s="1"/>
      <c r="D104" s="1"/>
      <c r="E104" s="1"/>
      <c r="F104" s="1" t="s">
        <v>42</v>
      </c>
      <c r="G104" s="1"/>
      <c r="H104" s="1"/>
      <c r="I104" s="1" t="s">
        <v>49</v>
      </c>
      <c r="J104" s="1" t="s">
        <v>74</v>
      </c>
      <c r="K104" s="1" t="s">
        <v>74</v>
      </c>
      <c r="L104" s="4"/>
      <c r="M104" s="1"/>
      <c r="N104" s="4"/>
      <c r="O104" s="1"/>
      <c r="P104" s="5"/>
      <c r="Q104" s="4"/>
      <c r="R104" s="4"/>
      <c r="S104" s="1"/>
      <c r="T104" s="1"/>
      <c r="U104" s="4"/>
      <c r="V104" s="1"/>
      <c r="W104" s="5"/>
      <c r="X104" s="1"/>
      <c r="Y104" s="4"/>
      <c r="Z104" s="4"/>
      <c r="AA104" s="1"/>
      <c r="AB104" s="4"/>
      <c r="AC104" s="4"/>
      <c r="AD104" s="4"/>
      <c r="AE104" s="5"/>
      <c r="AF104" s="1"/>
      <c r="AG104" s="4"/>
      <c r="AH104" s="4"/>
      <c r="AI104" s="1"/>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row>
    <row r="105">
      <c r="A105" s="1"/>
      <c r="B105" s="1"/>
      <c r="C105" s="1"/>
      <c r="D105" s="1"/>
      <c r="E105" s="1"/>
      <c r="F105" s="1" t="s">
        <v>42</v>
      </c>
      <c r="G105" s="1"/>
      <c r="H105" s="1"/>
      <c r="I105" s="1" t="s">
        <v>49</v>
      </c>
      <c r="J105" s="1" t="s">
        <v>75</v>
      </c>
      <c r="K105" s="1" t="s">
        <v>76</v>
      </c>
      <c r="L105" s="4"/>
      <c r="M105" s="1"/>
      <c r="N105" s="4"/>
      <c r="O105" s="1"/>
      <c r="P105" s="5"/>
      <c r="Q105" s="4"/>
      <c r="R105" s="4"/>
      <c r="S105" s="1"/>
      <c r="T105" s="1"/>
      <c r="U105" s="4"/>
      <c r="V105" s="1"/>
      <c r="W105" s="5"/>
      <c r="X105" s="1"/>
      <c r="Y105" s="4"/>
      <c r="Z105" s="4"/>
      <c r="AA105" s="1"/>
      <c r="AB105" s="4"/>
      <c r="AC105" s="4"/>
      <c r="AD105" s="4"/>
      <c r="AE105" s="5"/>
      <c r="AF105" s="1"/>
      <c r="AG105" s="4"/>
      <c r="AH105" s="4"/>
      <c r="AI105" s="1"/>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row>
    <row r="106">
      <c r="A106" s="1"/>
      <c r="B106" s="1"/>
      <c r="C106" s="1" t="s">
        <v>67</v>
      </c>
      <c r="D106" s="1"/>
      <c r="E106" s="1" t="s">
        <v>53</v>
      </c>
      <c r="F106" s="1"/>
      <c r="G106" s="1"/>
      <c r="H106" s="1" t="s">
        <v>39</v>
      </c>
      <c r="I106" s="1"/>
      <c r="J106" s="1"/>
      <c r="K106" s="1"/>
      <c r="L106" s="4" t="b">
        <v>0</v>
      </c>
      <c r="M106" s="1"/>
      <c r="N106" s="4" t="b">
        <v>0</v>
      </c>
      <c r="O106" s="1" t="s">
        <v>49</v>
      </c>
      <c r="P106" s="5">
        <v>1.676565943192E12</v>
      </c>
      <c r="Q106" s="4" t="b">
        <v>0</v>
      </c>
      <c r="R106" s="4" t="b">
        <v>0</v>
      </c>
      <c r="S106" s="1"/>
      <c r="T106" s="1"/>
      <c r="U106" s="4"/>
      <c r="V106" s="1"/>
      <c r="W106" s="5"/>
      <c r="X106" s="1"/>
      <c r="Y106" s="4"/>
      <c r="Z106" s="4"/>
      <c r="AA106" s="1"/>
      <c r="AB106" s="4"/>
      <c r="AC106" s="4"/>
      <c r="AD106" s="4"/>
      <c r="AE106" s="5"/>
      <c r="AF106" s="1"/>
      <c r="AG106" s="4"/>
      <c r="AH106" s="4"/>
      <c r="AI106" s="1"/>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row>
    <row r="107">
      <c r="A107" s="1"/>
      <c r="B107" s="1"/>
      <c r="C107" s="1" t="s">
        <v>49</v>
      </c>
      <c r="D107" s="1"/>
      <c r="E107" s="1" t="s">
        <v>53</v>
      </c>
      <c r="F107" s="1"/>
      <c r="G107" s="1"/>
      <c r="H107" s="1" t="s">
        <v>39</v>
      </c>
      <c r="I107" s="1"/>
      <c r="J107" s="1"/>
      <c r="K107" s="1"/>
      <c r="L107" s="4" t="b">
        <v>0</v>
      </c>
      <c r="M107" s="1"/>
      <c r="N107" s="4" t="b">
        <v>0</v>
      </c>
      <c r="O107" s="1" t="s">
        <v>49</v>
      </c>
      <c r="P107" s="5">
        <v>1.676565943193E12</v>
      </c>
      <c r="Q107" s="4" t="b">
        <v>0</v>
      </c>
      <c r="R107" s="4" t="b">
        <v>1</v>
      </c>
      <c r="S107" s="1"/>
      <c r="T107" s="1"/>
      <c r="U107" s="4"/>
      <c r="V107" s="1"/>
      <c r="W107" s="5"/>
      <c r="X107" s="1"/>
      <c r="Y107" s="4"/>
      <c r="Z107" s="4"/>
      <c r="AA107" s="1"/>
      <c r="AB107" s="4"/>
      <c r="AC107" s="4"/>
      <c r="AD107" s="4"/>
      <c r="AE107" s="5"/>
      <c r="AF107" s="1"/>
      <c r="AG107" s="4"/>
      <c r="AH107" s="4"/>
      <c r="AI107" s="1"/>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row>
    <row r="108">
      <c r="A108" s="1"/>
      <c r="B108" s="1"/>
      <c r="C108" s="1" t="s">
        <v>89</v>
      </c>
      <c r="D108" s="1"/>
      <c r="E108" s="1" t="s">
        <v>38</v>
      </c>
      <c r="F108" s="1"/>
      <c r="G108" s="1"/>
      <c r="H108" s="1" t="s">
        <v>39</v>
      </c>
      <c r="I108" s="1"/>
      <c r="J108" s="1"/>
      <c r="K108" s="1"/>
      <c r="L108" s="4" t="b">
        <v>0</v>
      </c>
      <c r="M108" s="1"/>
      <c r="N108" s="4" t="b">
        <v>1</v>
      </c>
      <c r="O108" s="1" t="s">
        <v>49</v>
      </c>
      <c r="P108" s="5">
        <v>1.676565944156E12</v>
      </c>
      <c r="Q108" s="4"/>
      <c r="R108" s="4"/>
      <c r="S108" s="1"/>
      <c r="T108" s="1"/>
      <c r="U108" s="4"/>
      <c r="V108" s="1"/>
      <c r="W108" s="5"/>
      <c r="X108" s="1"/>
      <c r="Y108" s="4"/>
      <c r="Z108" s="4"/>
      <c r="AA108" s="1"/>
      <c r="AB108" s="4"/>
      <c r="AC108" s="4"/>
      <c r="AD108" s="4"/>
      <c r="AE108" s="5"/>
      <c r="AF108" s="1"/>
      <c r="AG108" s="4"/>
      <c r="AH108" s="4"/>
      <c r="AI108" s="1"/>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row>
    <row r="109">
      <c r="A109" s="1"/>
      <c r="B109" s="1"/>
      <c r="C109" s="1" t="s">
        <v>90</v>
      </c>
      <c r="D109" s="1"/>
      <c r="E109" s="1" t="s">
        <v>38</v>
      </c>
      <c r="F109" s="1"/>
      <c r="G109" s="1"/>
      <c r="H109" s="1" t="s">
        <v>39</v>
      </c>
      <c r="I109" s="1"/>
      <c r="J109" s="1"/>
      <c r="K109" s="1"/>
      <c r="L109" s="4" t="b">
        <v>0</v>
      </c>
      <c r="M109" s="1"/>
      <c r="N109" s="4" t="b">
        <v>1</v>
      </c>
      <c r="O109" s="1" t="s">
        <v>49</v>
      </c>
      <c r="P109" s="5">
        <v>1.676565947142E12</v>
      </c>
      <c r="Q109" s="4"/>
      <c r="R109" s="4"/>
      <c r="S109" s="1"/>
      <c r="T109" s="1"/>
      <c r="U109" s="4"/>
      <c r="V109" s="1"/>
      <c r="W109" s="5"/>
      <c r="X109" s="1"/>
      <c r="Y109" s="4"/>
      <c r="Z109" s="4"/>
      <c r="AA109" s="1"/>
      <c r="AB109" s="4"/>
      <c r="AC109" s="4"/>
      <c r="AD109" s="4"/>
      <c r="AE109" s="5"/>
      <c r="AF109" s="1"/>
      <c r="AG109" s="4"/>
      <c r="AH109" s="4"/>
      <c r="AI109" s="1"/>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row>
    <row r="110">
      <c r="A110" s="1"/>
      <c r="B110" s="1"/>
      <c r="C110" s="1" t="s">
        <v>91</v>
      </c>
      <c r="D110" s="1"/>
      <c r="E110" s="1" t="s">
        <v>38</v>
      </c>
      <c r="F110" s="1"/>
      <c r="G110" s="1"/>
      <c r="H110" s="1" t="s">
        <v>39</v>
      </c>
      <c r="I110" s="1"/>
      <c r="J110" s="1"/>
      <c r="K110" s="1"/>
      <c r="L110" s="4" t="b">
        <v>0</v>
      </c>
      <c r="M110" s="1"/>
      <c r="N110" s="4" t="b">
        <v>1</v>
      </c>
      <c r="O110" s="1" t="s">
        <v>49</v>
      </c>
      <c r="P110" s="5">
        <v>1.676565950171E12</v>
      </c>
      <c r="Q110" s="4"/>
      <c r="R110" s="4"/>
      <c r="S110" s="1"/>
      <c r="T110" s="1"/>
      <c r="U110" s="4"/>
      <c r="V110" s="1"/>
      <c r="W110" s="5"/>
      <c r="X110" s="1"/>
      <c r="Y110" s="4"/>
      <c r="Z110" s="4"/>
      <c r="AA110" s="1"/>
      <c r="AB110" s="4"/>
      <c r="AC110" s="4"/>
      <c r="AD110" s="4"/>
      <c r="AE110" s="5"/>
      <c r="AF110" s="1"/>
      <c r="AG110" s="4"/>
      <c r="AH110" s="4"/>
      <c r="AI110" s="1"/>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row>
    <row r="111">
      <c r="A111" s="1"/>
      <c r="B111" s="1"/>
      <c r="C111" s="1" t="s">
        <v>92</v>
      </c>
      <c r="D111" s="1"/>
      <c r="E111" s="1" t="s">
        <v>38</v>
      </c>
      <c r="F111" s="1"/>
      <c r="G111" s="1"/>
      <c r="H111" s="1" t="s">
        <v>39</v>
      </c>
      <c r="I111" s="1"/>
      <c r="J111" s="1"/>
      <c r="K111" s="1"/>
      <c r="L111" s="4" t="b">
        <v>0</v>
      </c>
      <c r="M111" s="1"/>
      <c r="N111" s="4" t="b">
        <v>1</v>
      </c>
      <c r="O111" s="1" t="s">
        <v>49</v>
      </c>
      <c r="P111" s="5">
        <v>1.676565953206E12</v>
      </c>
      <c r="Q111" s="4"/>
      <c r="R111" s="4"/>
      <c r="S111" s="1"/>
      <c r="T111" s="1"/>
      <c r="U111" s="4"/>
      <c r="V111" s="1"/>
      <c r="W111" s="5"/>
      <c r="X111" s="1"/>
      <c r="Y111" s="4"/>
      <c r="Z111" s="4"/>
      <c r="AA111" s="1"/>
      <c r="AB111" s="4"/>
      <c r="AC111" s="4"/>
      <c r="AD111" s="4"/>
      <c r="AE111" s="5"/>
      <c r="AF111" s="1"/>
      <c r="AG111" s="4"/>
      <c r="AH111" s="4"/>
      <c r="AI111" s="1"/>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row>
    <row r="112">
      <c r="A112" s="1"/>
      <c r="B112" s="1"/>
      <c r="C112" s="1" t="s">
        <v>86</v>
      </c>
      <c r="D112" s="1" t="s">
        <v>87</v>
      </c>
      <c r="E112" s="1" t="s">
        <v>38</v>
      </c>
      <c r="F112" s="1" t="s">
        <v>42</v>
      </c>
      <c r="G112" s="1"/>
      <c r="H112" s="1" t="s">
        <v>39</v>
      </c>
      <c r="I112" s="1" t="s">
        <v>49</v>
      </c>
      <c r="J112" s="1" t="s">
        <v>87</v>
      </c>
      <c r="K112" s="1" t="s">
        <v>77</v>
      </c>
      <c r="L112" s="4"/>
      <c r="M112" s="1" t="s">
        <v>40</v>
      </c>
      <c r="N112" s="4" t="b">
        <v>1</v>
      </c>
      <c r="O112" s="1" t="s">
        <v>41</v>
      </c>
      <c r="P112" s="5">
        <v>1.676565954242E12</v>
      </c>
      <c r="Q112" s="4"/>
      <c r="R112" s="4"/>
      <c r="S112" s="1"/>
      <c r="T112" s="1"/>
      <c r="U112" s="4"/>
      <c r="V112" s="1"/>
      <c r="W112" s="5"/>
      <c r="X112" s="1"/>
      <c r="Y112" s="4"/>
      <c r="Z112" s="4"/>
      <c r="AA112" s="1"/>
      <c r="AB112" s="4"/>
      <c r="AC112" s="4"/>
      <c r="AD112" s="4"/>
      <c r="AE112" s="5"/>
      <c r="AF112" s="1"/>
      <c r="AG112" s="4"/>
      <c r="AH112" s="4"/>
      <c r="AI112" s="1"/>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row>
    <row r="113">
      <c r="A113" s="1"/>
      <c r="B113" s="1"/>
      <c r="C113" s="1" t="s">
        <v>87</v>
      </c>
      <c r="D113" s="1"/>
      <c r="E113" s="1" t="s">
        <v>53</v>
      </c>
      <c r="F113" s="1"/>
      <c r="G113" s="1"/>
      <c r="H113" s="1" t="s">
        <v>39</v>
      </c>
      <c r="I113" s="1"/>
      <c r="J113" s="1"/>
      <c r="K113" s="1"/>
      <c r="L113" s="4" t="b">
        <v>0</v>
      </c>
      <c r="M113" s="1"/>
      <c r="N113" s="4" t="b">
        <v>0</v>
      </c>
      <c r="O113" s="1" t="s">
        <v>49</v>
      </c>
      <c r="P113" s="5">
        <v>1.676566003257E12</v>
      </c>
      <c r="Q113" s="4" t="b">
        <v>0</v>
      </c>
      <c r="R113" s="4" t="b">
        <v>0</v>
      </c>
      <c r="S113" s="1"/>
      <c r="T113" s="1"/>
      <c r="U113" s="4"/>
      <c r="V113" s="1"/>
      <c r="W113" s="5"/>
      <c r="X113" s="1"/>
      <c r="Y113" s="4"/>
      <c r="Z113" s="4"/>
      <c r="AA113" s="1"/>
      <c r="AB113" s="4"/>
      <c r="AC113" s="4"/>
      <c r="AD113" s="4"/>
      <c r="AE113" s="5"/>
      <c r="AF113" s="1"/>
      <c r="AG113" s="4"/>
      <c r="AH113" s="4"/>
      <c r="AI113" s="1"/>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row>
    <row r="114">
      <c r="A114" s="1"/>
      <c r="B114" s="1"/>
      <c r="C114" s="1" t="s">
        <v>49</v>
      </c>
      <c r="D114" s="1"/>
      <c r="E114" s="1" t="s">
        <v>53</v>
      </c>
      <c r="F114" s="1"/>
      <c r="G114" s="1"/>
      <c r="H114" s="1" t="s">
        <v>39</v>
      </c>
      <c r="I114" s="1"/>
      <c r="J114" s="1"/>
      <c r="K114" s="1"/>
      <c r="L114" s="4" t="b">
        <v>0</v>
      </c>
      <c r="M114" s="1"/>
      <c r="N114" s="4" t="b">
        <v>0</v>
      </c>
      <c r="O114" s="1" t="s">
        <v>49</v>
      </c>
      <c r="P114" s="5">
        <v>1.676566003257E12</v>
      </c>
      <c r="Q114" s="4" t="b">
        <v>0</v>
      </c>
      <c r="R114" s="4" t="b">
        <v>1</v>
      </c>
      <c r="S114" s="1"/>
      <c r="T114" s="1"/>
      <c r="U114" s="4"/>
      <c r="V114" s="1"/>
      <c r="W114" s="5"/>
      <c r="X114" s="1"/>
      <c r="Y114" s="4"/>
      <c r="Z114" s="4"/>
      <c r="AA114" s="1"/>
      <c r="AB114" s="4"/>
      <c r="AC114" s="4"/>
      <c r="AD114" s="4"/>
      <c r="AE114" s="5"/>
      <c r="AF114" s="1"/>
      <c r="AG114" s="4"/>
      <c r="AH114" s="4"/>
      <c r="AI114" s="1"/>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row>
    <row r="115">
      <c r="A115" s="1"/>
      <c r="B115" s="1"/>
      <c r="C115" s="1" t="s">
        <v>88</v>
      </c>
      <c r="D115" s="1"/>
      <c r="E115" s="1" t="s">
        <v>38</v>
      </c>
      <c r="F115" s="1"/>
      <c r="G115" s="1"/>
      <c r="H115" s="1" t="s">
        <v>39</v>
      </c>
      <c r="I115" s="1"/>
      <c r="J115" s="1"/>
      <c r="K115" s="1"/>
      <c r="L115" s="4" t="b">
        <v>0</v>
      </c>
      <c r="M115" s="1"/>
      <c r="N115" s="4" t="b">
        <v>1</v>
      </c>
      <c r="O115" s="1" t="s">
        <v>49</v>
      </c>
      <c r="P115" s="5">
        <v>1.676566005172E12</v>
      </c>
      <c r="Q115" s="4"/>
      <c r="R115" s="4"/>
      <c r="S115" s="1"/>
      <c r="T115" s="1"/>
      <c r="U115" s="4"/>
      <c r="V115" s="1"/>
      <c r="W115" s="5"/>
      <c r="X115" s="1"/>
      <c r="Y115" s="4"/>
      <c r="Z115" s="4"/>
      <c r="AA115" s="1"/>
      <c r="AB115" s="4"/>
      <c r="AC115" s="4"/>
      <c r="AD115" s="4"/>
      <c r="AE115" s="5"/>
      <c r="AF115" s="1"/>
      <c r="AG115" s="4"/>
      <c r="AH115" s="4"/>
      <c r="AI115" s="1"/>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row>
    <row r="116">
      <c r="A116" s="1"/>
      <c r="B116" s="1"/>
      <c r="C116" s="1" t="s">
        <v>80</v>
      </c>
      <c r="D116" s="1"/>
      <c r="E116" s="1" t="s">
        <v>38</v>
      </c>
      <c r="F116" s="1"/>
      <c r="G116" s="1"/>
      <c r="H116" s="1" t="s">
        <v>39</v>
      </c>
      <c r="I116" s="1"/>
      <c r="J116" s="1"/>
      <c r="K116" s="1"/>
      <c r="L116" s="4" t="b">
        <v>0</v>
      </c>
      <c r="M116" s="1"/>
      <c r="N116" s="4" t="b">
        <v>1</v>
      </c>
      <c r="O116" s="1" t="s">
        <v>49</v>
      </c>
      <c r="P116" s="5">
        <v>1.676566006026E12</v>
      </c>
      <c r="Q116" s="4"/>
      <c r="R116" s="4"/>
      <c r="S116" s="1"/>
      <c r="T116" s="1"/>
      <c r="U116" s="4"/>
      <c r="V116" s="1"/>
      <c r="W116" s="5"/>
      <c r="X116" s="1"/>
      <c r="Y116" s="4"/>
      <c r="Z116" s="4"/>
      <c r="AA116" s="1"/>
      <c r="AB116" s="4"/>
      <c r="AC116" s="4"/>
      <c r="AD116" s="4"/>
      <c r="AE116" s="5"/>
      <c r="AF116" s="1"/>
      <c r="AG116" s="4"/>
      <c r="AH116" s="4"/>
      <c r="AI116" s="1"/>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row>
    <row r="117">
      <c r="A117" s="1"/>
      <c r="B117" s="1"/>
      <c r="C117" s="1" t="s">
        <v>79</v>
      </c>
      <c r="D117" s="1" t="s">
        <v>68</v>
      </c>
      <c r="E117" s="1" t="s">
        <v>38</v>
      </c>
      <c r="F117" s="1" t="s">
        <v>42</v>
      </c>
      <c r="G117" s="1"/>
      <c r="H117" s="1" t="s">
        <v>39</v>
      </c>
      <c r="I117" s="1" t="s">
        <v>49</v>
      </c>
      <c r="J117" s="1" t="s">
        <v>66</v>
      </c>
      <c r="K117" s="1" t="s">
        <v>66</v>
      </c>
      <c r="L117" s="4"/>
      <c r="M117" s="1" t="s">
        <v>40</v>
      </c>
      <c r="N117" s="4" t="b">
        <v>1</v>
      </c>
      <c r="O117" s="1" t="s">
        <v>41</v>
      </c>
      <c r="P117" s="5">
        <v>1.676566007359E12</v>
      </c>
      <c r="Q117" s="4"/>
      <c r="R117" s="4"/>
      <c r="S117" s="1"/>
      <c r="T117" s="1"/>
      <c r="U117" s="4"/>
      <c r="V117" s="1"/>
      <c r="W117" s="5"/>
      <c r="X117" s="1"/>
      <c r="Y117" s="4"/>
      <c r="Z117" s="4"/>
      <c r="AA117" s="1"/>
      <c r="AB117" s="4"/>
      <c r="AC117" s="4"/>
      <c r="AD117" s="4"/>
      <c r="AE117" s="5"/>
      <c r="AF117" s="1"/>
      <c r="AG117" s="4"/>
      <c r="AH117" s="4"/>
      <c r="AI117" s="1"/>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row>
    <row r="118">
      <c r="A118" s="1"/>
      <c r="B118" s="1"/>
      <c r="C118" s="1"/>
      <c r="D118" s="1"/>
      <c r="E118" s="1"/>
      <c r="F118" s="1" t="s">
        <v>42</v>
      </c>
      <c r="G118" s="1"/>
      <c r="H118" s="1"/>
      <c r="I118" s="1" t="s">
        <v>49</v>
      </c>
      <c r="J118" s="1" t="s">
        <v>67</v>
      </c>
      <c r="K118" s="1" t="s">
        <v>67</v>
      </c>
      <c r="L118" s="4"/>
      <c r="M118" s="1"/>
      <c r="N118" s="4"/>
      <c r="O118" s="1"/>
      <c r="P118" s="5"/>
      <c r="Q118" s="4"/>
      <c r="R118" s="4"/>
      <c r="S118" s="1"/>
      <c r="T118" s="1"/>
      <c r="U118" s="4"/>
      <c r="V118" s="1"/>
      <c r="W118" s="5"/>
      <c r="X118" s="1"/>
      <c r="Y118" s="4"/>
      <c r="Z118" s="4"/>
      <c r="AA118" s="1"/>
      <c r="AB118" s="4"/>
      <c r="AC118" s="4"/>
      <c r="AD118" s="4"/>
      <c r="AE118" s="5"/>
      <c r="AF118" s="1"/>
      <c r="AG118" s="4"/>
      <c r="AH118" s="4"/>
      <c r="AI118" s="1"/>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row>
    <row r="119">
      <c r="A119" s="1"/>
      <c r="B119" s="1"/>
      <c r="C119" s="1"/>
      <c r="D119" s="1"/>
      <c r="E119" s="1"/>
      <c r="F119" s="1" t="s">
        <v>42</v>
      </c>
      <c r="G119" s="1"/>
      <c r="H119" s="1"/>
      <c r="I119" s="1" t="s">
        <v>49</v>
      </c>
      <c r="J119" s="1" t="s">
        <v>68</v>
      </c>
      <c r="K119" s="1" t="s">
        <v>68</v>
      </c>
      <c r="L119" s="4"/>
      <c r="M119" s="1"/>
      <c r="N119" s="4"/>
      <c r="O119" s="1"/>
      <c r="P119" s="5"/>
      <c r="Q119" s="4"/>
      <c r="R119" s="4"/>
      <c r="S119" s="1"/>
      <c r="T119" s="1"/>
      <c r="U119" s="4"/>
      <c r="V119" s="1"/>
      <c r="W119" s="5"/>
      <c r="X119" s="1"/>
      <c r="Y119" s="4"/>
      <c r="Z119" s="4"/>
      <c r="AA119" s="1"/>
      <c r="AB119" s="4"/>
      <c r="AC119" s="4"/>
      <c r="AD119" s="4"/>
      <c r="AE119" s="5"/>
      <c r="AF119" s="1"/>
      <c r="AG119" s="4"/>
      <c r="AH119" s="4"/>
      <c r="AI119" s="1"/>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row>
    <row r="120">
      <c r="A120" s="1"/>
      <c r="B120" s="1"/>
      <c r="C120" s="1"/>
      <c r="D120" s="1"/>
      <c r="E120" s="1"/>
      <c r="F120" s="1" t="s">
        <v>42</v>
      </c>
      <c r="G120" s="1"/>
      <c r="H120" s="1"/>
      <c r="I120" s="1" t="s">
        <v>49</v>
      </c>
      <c r="J120" s="1" t="s">
        <v>69</v>
      </c>
      <c r="K120" s="1" t="s">
        <v>69</v>
      </c>
      <c r="L120" s="4"/>
      <c r="M120" s="1"/>
      <c r="N120" s="4"/>
      <c r="O120" s="1"/>
      <c r="P120" s="5"/>
      <c r="Q120" s="4"/>
      <c r="R120" s="4"/>
      <c r="S120" s="1"/>
      <c r="T120" s="1"/>
      <c r="U120" s="4"/>
      <c r="V120" s="1"/>
      <c r="W120" s="5"/>
      <c r="X120" s="1"/>
      <c r="Y120" s="4"/>
      <c r="Z120" s="4"/>
      <c r="AA120" s="1"/>
      <c r="AB120" s="4"/>
      <c r="AC120" s="4"/>
      <c r="AD120" s="4"/>
      <c r="AE120" s="5"/>
      <c r="AF120" s="1"/>
      <c r="AG120" s="4"/>
      <c r="AH120" s="4"/>
      <c r="AI120" s="1"/>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row>
    <row r="121">
      <c r="A121" s="1"/>
      <c r="B121" s="1"/>
      <c r="C121" s="1"/>
      <c r="D121" s="1"/>
      <c r="E121" s="1"/>
      <c r="F121" s="1" t="s">
        <v>42</v>
      </c>
      <c r="G121" s="1"/>
      <c r="H121" s="1"/>
      <c r="I121" s="1" t="s">
        <v>49</v>
      </c>
      <c r="J121" s="1" t="s">
        <v>70</v>
      </c>
      <c r="K121" s="1" t="s">
        <v>70</v>
      </c>
      <c r="L121" s="4"/>
      <c r="M121" s="1"/>
      <c r="N121" s="4"/>
      <c r="O121" s="1"/>
      <c r="P121" s="5"/>
      <c r="Q121" s="4"/>
      <c r="R121" s="4"/>
      <c r="S121" s="1"/>
      <c r="T121" s="1"/>
      <c r="U121" s="4"/>
      <c r="V121" s="1"/>
      <c r="W121" s="5"/>
      <c r="X121" s="1"/>
      <c r="Y121" s="4"/>
      <c r="Z121" s="4"/>
      <c r="AA121" s="1"/>
      <c r="AB121" s="4"/>
      <c r="AC121" s="4"/>
      <c r="AD121" s="4"/>
      <c r="AE121" s="5"/>
      <c r="AF121" s="1"/>
      <c r="AG121" s="4"/>
      <c r="AH121" s="4"/>
      <c r="AI121" s="1"/>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row>
    <row r="122">
      <c r="A122" s="1"/>
      <c r="B122" s="1"/>
      <c r="C122" s="1"/>
      <c r="D122" s="1"/>
      <c r="E122" s="1"/>
      <c r="F122" s="1" t="s">
        <v>42</v>
      </c>
      <c r="G122" s="1"/>
      <c r="H122" s="1"/>
      <c r="I122" s="1" t="s">
        <v>49</v>
      </c>
      <c r="J122" s="1" t="s">
        <v>71</v>
      </c>
      <c r="K122" s="1" t="s">
        <v>71</v>
      </c>
      <c r="L122" s="4"/>
      <c r="M122" s="1"/>
      <c r="N122" s="4"/>
      <c r="O122" s="1"/>
      <c r="P122" s="5"/>
      <c r="Q122" s="4"/>
      <c r="R122" s="4"/>
      <c r="S122" s="1"/>
      <c r="T122" s="1"/>
      <c r="U122" s="4"/>
      <c r="V122" s="1"/>
      <c r="W122" s="5"/>
      <c r="X122" s="1"/>
      <c r="Y122" s="4"/>
      <c r="Z122" s="4"/>
      <c r="AA122" s="1"/>
      <c r="AB122" s="4"/>
      <c r="AC122" s="4"/>
      <c r="AD122" s="4"/>
      <c r="AE122" s="5"/>
      <c r="AF122" s="1"/>
      <c r="AG122" s="4"/>
      <c r="AH122" s="4"/>
      <c r="AI122" s="1"/>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row>
    <row r="123">
      <c r="A123" s="1"/>
      <c r="B123" s="1"/>
      <c r="C123" s="1"/>
      <c r="D123" s="1"/>
      <c r="E123" s="1"/>
      <c r="F123" s="1" t="s">
        <v>42</v>
      </c>
      <c r="G123" s="1"/>
      <c r="H123" s="1"/>
      <c r="I123" s="1" t="s">
        <v>49</v>
      </c>
      <c r="J123" s="1" t="s">
        <v>72</v>
      </c>
      <c r="K123" s="1" t="s">
        <v>72</v>
      </c>
      <c r="L123" s="4"/>
      <c r="M123" s="1"/>
      <c r="N123" s="4"/>
      <c r="O123" s="1"/>
      <c r="P123" s="5"/>
      <c r="Q123" s="4"/>
      <c r="R123" s="4"/>
      <c r="S123" s="1"/>
      <c r="T123" s="1"/>
      <c r="U123" s="4"/>
      <c r="V123" s="1"/>
      <c r="W123" s="5"/>
      <c r="X123" s="1"/>
      <c r="Y123" s="4"/>
      <c r="Z123" s="4"/>
      <c r="AA123" s="1"/>
      <c r="AB123" s="4"/>
      <c r="AC123" s="4"/>
      <c r="AD123" s="4"/>
      <c r="AE123" s="5"/>
      <c r="AF123" s="1"/>
      <c r="AG123" s="4"/>
      <c r="AH123" s="4"/>
      <c r="AI123" s="1"/>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row>
    <row r="124">
      <c r="A124" s="1"/>
      <c r="B124" s="1"/>
      <c r="C124" s="1"/>
      <c r="D124" s="1"/>
      <c r="E124" s="1"/>
      <c r="F124" s="1" t="s">
        <v>42</v>
      </c>
      <c r="G124" s="1"/>
      <c r="H124" s="1"/>
      <c r="I124" s="1" t="s">
        <v>49</v>
      </c>
      <c r="J124" s="1" t="s">
        <v>73</v>
      </c>
      <c r="K124" s="1" t="s">
        <v>73</v>
      </c>
      <c r="L124" s="4"/>
      <c r="M124" s="1"/>
      <c r="N124" s="4"/>
      <c r="O124" s="1"/>
      <c r="P124" s="5"/>
      <c r="Q124" s="4"/>
      <c r="R124" s="4"/>
      <c r="S124" s="1"/>
      <c r="T124" s="1"/>
      <c r="U124" s="4"/>
      <c r="V124" s="1"/>
      <c r="W124" s="5"/>
      <c r="X124" s="1"/>
      <c r="Y124" s="4"/>
      <c r="Z124" s="4"/>
      <c r="AA124" s="1"/>
      <c r="AB124" s="4"/>
      <c r="AC124" s="4"/>
      <c r="AD124" s="4"/>
      <c r="AE124" s="5"/>
      <c r="AF124" s="1"/>
      <c r="AG124" s="4"/>
      <c r="AH124" s="4"/>
      <c r="AI124" s="1"/>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row>
    <row r="125">
      <c r="A125" s="1"/>
      <c r="B125" s="1"/>
      <c r="C125" s="1"/>
      <c r="D125" s="1"/>
      <c r="E125" s="1"/>
      <c r="F125" s="1" t="s">
        <v>42</v>
      </c>
      <c r="G125" s="1"/>
      <c r="H125" s="1"/>
      <c r="I125" s="1" t="s">
        <v>49</v>
      </c>
      <c r="J125" s="1" t="s">
        <v>74</v>
      </c>
      <c r="K125" s="1" t="s">
        <v>74</v>
      </c>
      <c r="L125" s="4"/>
      <c r="M125" s="1"/>
      <c r="N125" s="4"/>
      <c r="O125" s="1"/>
      <c r="P125" s="5"/>
      <c r="Q125" s="4"/>
      <c r="R125" s="4"/>
      <c r="S125" s="1"/>
      <c r="T125" s="1"/>
      <c r="U125" s="4"/>
      <c r="V125" s="1"/>
      <c r="W125" s="5"/>
      <c r="X125" s="1"/>
      <c r="Y125" s="4"/>
      <c r="Z125" s="4"/>
      <c r="AA125" s="1"/>
      <c r="AB125" s="4"/>
      <c r="AC125" s="4"/>
      <c r="AD125" s="4"/>
      <c r="AE125" s="5"/>
      <c r="AF125" s="1"/>
      <c r="AG125" s="4"/>
      <c r="AH125" s="4"/>
      <c r="AI125" s="1"/>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row>
    <row r="126">
      <c r="A126" s="1"/>
      <c r="B126" s="1"/>
      <c r="C126" s="1"/>
      <c r="D126" s="1"/>
      <c r="E126" s="1"/>
      <c r="F126" s="1" t="s">
        <v>42</v>
      </c>
      <c r="G126" s="1"/>
      <c r="H126" s="1"/>
      <c r="I126" s="1" t="s">
        <v>49</v>
      </c>
      <c r="J126" s="1" t="s">
        <v>75</v>
      </c>
      <c r="K126" s="1" t="s">
        <v>76</v>
      </c>
      <c r="L126" s="4"/>
      <c r="M126" s="1"/>
      <c r="N126" s="4"/>
      <c r="O126" s="1"/>
      <c r="P126" s="5"/>
      <c r="Q126" s="4"/>
      <c r="R126" s="4"/>
      <c r="S126" s="1"/>
      <c r="T126" s="1"/>
      <c r="U126" s="4"/>
      <c r="V126" s="1"/>
      <c r="W126" s="5"/>
      <c r="X126" s="1"/>
      <c r="Y126" s="4"/>
      <c r="Z126" s="4"/>
      <c r="AA126" s="1"/>
      <c r="AB126" s="4"/>
      <c r="AC126" s="4"/>
      <c r="AD126" s="4"/>
      <c r="AE126" s="5"/>
      <c r="AF126" s="1"/>
      <c r="AG126" s="4"/>
      <c r="AH126" s="4"/>
      <c r="AI126" s="1"/>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row>
    <row r="127">
      <c r="A127" s="1"/>
      <c r="B127" s="1"/>
      <c r="C127" s="1" t="s">
        <v>68</v>
      </c>
      <c r="D127" s="1"/>
      <c r="E127" s="1" t="s">
        <v>53</v>
      </c>
      <c r="F127" s="1"/>
      <c r="G127" s="1"/>
      <c r="H127" s="1" t="s">
        <v>39</v>
      </c>
      <c r="I127" s="1"/>
      <c r="J127" s="1"/>
      <c r="K127" s="1"/>
      <c r="L127" s="4" t="b">
        <v>0</v>
      </c>
      <c r="M127" s="1"/>
      <c r="N127" s="4" t="b">
        <v>0</v>
      </c>
      <c r="O127" s="1" t="s">
        <v>49</v>
      </c>
      <c r="P127" s="5">
        <v>1.676566012673E12</v>
      </c>
      <c r="Q127" s="4" t="b">
        <v>0</v>
      </c>
      <c r="R127" s="4" t="b">
        <v>0</v>
      </c>
      <c r="S127" s="1"/>
      <c r="T127" s="1"/>
      <c r="U127" s="4"/>
      <c r="V127" s="1"/>
      <c r="W127" s="5"/>
      <c r="X127" s="1"/>
      <c r="Y127" s="4"/>
      <c r="Z127" s="4"/>
      <c r="AA127" s="1"/>
      <c r="AB127" s="4"/>
      <c r="AC127" s="4"/>
      <c r="AD127" s="4"/>
      <c r="AE127" s="5"/>
      <c r="AF127" s="1"/>
      <c r="AG127" s="4"/>
      <c r="AH127" s="4"/>
      <c r="AI127" s="1"/>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row>
    <row r="128">
      <c r="A128" s="1"/>
      <c r="B128" s="1"/>
      <c r="C128" s="1" t="s">
        <v>49</v>
      </c>
      <c r="D128" s="1"/>
      <c r="E128" s="1" t="s">
        <v>53</v>
      </c>
      <c r="F128" s="1"/>
      <c r="G128" s="1"/>
      <c r="H128" s="1" t="s">
        <v>39</v>
      </c>
      <c r="I128" s="1"/>
      <c r="J128" s="1"/>
      <c r="K128" s="1"/>
      <c r="L128" s="4" t="b">
        <v>0</v>
      </c>
      <c r="M128" s="1"/>
      <c r="N128" s="4" t="b">
        <v>0</v>
      </c>
      <c r="O128" s="1" t="s">
        <v>49</v>
      </c>
      <c r="P128" s="5">
        <v>1.676566012675E12</v>
      </c>
      <c r="Q128" s="4" t="b">
        <v>0</v>
      </c>
      <c r="R128" s="4" t="b">
        <v>1</v>
      </c>
      <c r="S128" s="1"/>
      <c r="T128" s="1"/>
      <c r="U128" s="4"/>
      <c r="V128" s="1"/>
      <c r="W128" s="5"/>
      <c r="X128" s="1"/>
      <c r="Y128" s="4"/>
      <c r="Z128" s="4"/>
      <c r="AA128" s="1"/>
      <c r="AB128" s="4"/>
      <c r="AC128" s="4"/>
      <c r="AD128" s="4"/>
      <c r="AE128" s="5"/>
      <c r="AF128" s="1"/>
      <c r="AG128" s="4"/>
      <c r="AH128" s="4"/>
      <c r="AI128" s="1"/>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row>
    <row r="129">
      <c r="A129" s="1"/>
      <c r="B129" s="1"/>
      <c r="C129" s="1" t="s">
        <v>93</v>
      </c>
      <c r="D129" s="1"/>
      <c r="E129" s="1" t="s">
        <v>38</v>
      </c>
      <c r="F129" s="1"/>
      <c r="G129" s="1"/>
      <c r="H129" s="1" t="s">
        <v>39</v>
      </c>
      <c r="I129" s="1"/>
      <c r="J129" s="1"/>
      <c r="K129" s="1"/>
      <c r="L129" s="4" t="b">
        <v>0</v>
      </c>
      <c r="M129" s="1"/>
      <c r="N129" s="4" t="b">
        <v>1</v>
      </c>
      <c r="O129" s="1" t="s">
        <v>49</v>
      </c>
      <c r="P129" s="5">
        <v>1.67656601364E12</v>
      </c>
      <c r="Q129" s="4"/>
      <c r="R129" s="4"/>
      <c r="S129" s="1"/>
      <c r="T129" s="1"/>
      <c r="U129" s="4"/>
      <c r="V129" s="1"/>
      <c r="W129" s="5"/>
      <c r="X129" s="1"/>
      <c r="Y129" s="4"/>
      <c r="Z129" s="4"/>
      <c r="AA129" s="1"/>
      <c r="AB129" s="4"/>
      <c r="AC129" s="4"/>
      <c r="AD129" s="4"/>
      <c r="AE129" s="5"/>
      <c r="AF129" s="1"/>
      <c r="AG129" s="4"/>
      <c r="AH129" s="4"/>
      <c r="AI129" s="1"/>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row>
    <row r="130">
      <c r="A130" s="1"/>
      <c r="B130" s="1"/>
      <c r="C130" s="1" t="s">
        <v>94</v>
      </c>
      <c r="D130" s="1"/>
      <c r="E130" s="1" t="s">
        <v>38</v>
      </c>
      <c r="F130" s="1"/>
      <c r="G130" s="1"/>
      <c r="H130" s="1" t="s">
        <v>39</v>
      </c>
      <c r="I130" s="1"/>
      <c r="J130" s="1"/>
      <c r="K130" s="1"/>
      <c r="L130" s="4" t="b">
        <v>0</v>
      </c>
      <c r="M130" s="1"/>
      <c r="N130" s="4" t="b">
        <v>1</v>
      </c>
      <c r="O130" s="1" t="s">
        <v>49</v>
      </c>
      <c r="P130" s="5">
        <v>1.676566016671E12</v>
      </c>
      <c r="Q130" s="4"/>
      <c r="R130" s="4"/>
      <c r="S130" s="1"/>
      <c r="T130" s="1"/>
      <c r="U130" s="4"/>
      <c r="V130" s="1"/>
      <c r="W130" s="5"/>
      <c r="X130" s="1"/>
      <c r="Y130" s="4"/>
      <c r="Z130" s="4"/>
      <c r="AA130" s="1"/>
      <c r="AB130" s="4"/>
      <c r="AC130" s="4"/>
      <c r="AD130" s="4"/>
      <c r="AE130" s="5"/>
      <c r="AF130" s="1"/>
      <c r="AG130" s="4"/>
      <c r="AH130" s="4"/>
      <c r="AI130" s="1"/>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row>
    <row r="131">
      <c r="A131" s="1"/>
      <c r="B131" s="1"/>
      <c r="C131" s="1" t="s">
        <v>95</v>
      </c>
      <c r="D131" s="1"/>
      <c r="E131" s="1" t="s">
        <v>38</v>
      </c>
      <c r="F131" s="1"/>
      <c r="G131" s="1"/>
      <c r="H131" s="1" t="s">
        <v>39</v>
      </c>
      <c r="I131" s="1"/>
      <c r="J131" s="1"/>
      <c r="K131" s="1"/>
      <c r="L131" s="4" t="b">
        <v>0</v>
      </c>
      <c r="M131" s="1"/>
      <c r="N131" s="4" t="b">
        <v>1</v>
      </c>
      <c r="O131" s="1" t="s">
        <v>49</v>
      </c>
      <c r="P131" s="5">
        <v>1.676566019704E12</v>
      </c>
      <c r="Q131" s="4"/>
      <c r="R131" s="4"/>
      <c r="S131" s="1"/>
      <c r="T131" s="1"/>
      <c r="U131" s="4"/>
      <c r="V131" s="1"/>
      <c r="W131" s="5"/>
      <c r="X131" s="1"/>
      <c r="Y131" s="4"/>
      <c r="Z131" s="4"/>
      <c r="AA131" s="1"/>
      <c r="AB131" s="4"/>
      <c r="AC131" s="4"/>
      <c r="AD131" s="4"/>
      <c r="AE131" s="5"/>
      <c r="AF131" s="1"/>
      <c r="AG131" s="4"/>
      <c r="AH131" s="4"/>
      <c r="AI131" s="1"/>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row>
    <row r="132">
      <c r="A132" s="1"/>
      <c r="B132" s="1"/>
      <c r="C132" s="1" t="s">
        <v>96</v>
      </c>
      <c r="D132" s="1"/>
      <c r="E132" s="1" t="s">
        <v>38</v>
      </c>
      <c r="F132" s="1"/>
      <c r="G132" s="1"/>
      <c r="H132" s="1" t="s">
        <v>39</v>
      </c>
      <c r="I132" s="1"/>
      <c r="J132" s="1"/>
      <c r="K132" s="1"/>
      <c r="L132" s="4" t="b">
        <v>0</v>
      </c>
      <c r="M132" s="1"/>
      <c r="N132" s="4" t="b">
        <v>1</v>
      </c>
      <c r="O132" s="1" t="s">
        <v>49</v>
      </c>
      <c r="P132" s="5">
        <v>1.676566020903E12</v>
      </c>
      <c r="Q132" s="4"/>
      <c r="R132" s="4"/>
      <c r="S132" s="1"/>
      <c r="T132" s="1"/>
      <c r="U132" s="4"/>
      <c r="V132" s="1"/>
      <c r="W132" s="5"/>
      <c r="X132" s="1"/>
      <c r="Y132" s="4"/>
      <c r="Z132" s="4"/>
      <c r="AA132" s="1"/>
      <c r="AB132" s="4"/>
      <c r="AC132" s="4"/>
      <c r="AD132" s="4"/>
      <c r="AE132" s="5"/>
      <c r="AF132" s="1"/>
      <c r="AG132" s="4"/>
      <c r="AH132" s="4"/>
      <c r="AI132" s="1"/>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row>
    <row r="133">
      <c r="A133" s="1"/>
      <c r="B133" s="1"/>
      <c r="C133" s="1" t="s">
        <v>92</v>
      </c>
      <c r="D133" s="1"/>
      <c r="E133" s="1" t="s">
        <v>38</v>
      </c>
      <c r="F133" s="1"/>
      <c r="G133" s="1"/>
      <c r="H133" s="1" t="s">
        <v>39</v>
      </c>
      <c r="I133" s="1"/>
      <c r="J133" s="1"/>
      <c r="K133" s="1"/>
      <c r="L133" s="4" t="b">
        <v>0</v>
      </c>
      <c r="M133" s="1"/>
      <c r="N133" s="4" t="b">
        <v>1</v>
      </c>
      <c r="O133" s="1" t="s">
        <v>49</v>
      </c>
      <c r="P133" s="5">
        <v>1.676566023936E12</v>
      </c>
      <c r="Q133" s="4"/>
      <c r="R133" s="4"/>
      <c r="S133" s="1"/>
      <c r="T133" s="1"/>
      <c r="U133" s="4"/>
      <c r="V133" s="1"/>
      <c r="W133" s="5"/>
      <c r="X133" s="1"/>
      <c r="Y133" s="4"/>
      <c r="Z133" s="4"/>
      <c r="AA133" s="1"/>
      <c r="AB133" s="4"/>
      <c r="AC133" s="4"/>
      <c r="AD133" s="4"/>
      <c r="AE133" s="5"/>
      <c r="AF133" s="1"/>
      <c r="AG133" s="4"/>
      <c r="AH133" s="4"/>
      <c r="AI133" s="1"/>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row>
    <row r="134">
      <c r="A134" s="1"/>
      <c r="B134" s="1"/>
      <c r="C134" s="1" t="s">
        <v>86</v>
      </c>
      <c r="D134" s="1" t="s">
        <v>87</v>
      </c>
      <c r="E134" s="1" t="s">
        <v>38</v>
      </c>
      <c r="F134" s="1" t="s">
        <v>42</v>
      </c>
      <c r="G134" s="1"/>
      <c r="H134" s="1" t="s">
        <v>39</v>
      </c>
      <c r="I134" s="1" t="s">
        <v>49</v>
      </c>
      <c r="J134" s="1" t="s">
        <v>87</v>
      </c>
      <c r="K134" s="1" t="s">
        <v>77</v>
      </c>
      <c r="L134" s="4"/>
      <c r="M134" s="1" t="s">
        <v>40</v>
      </c>
      <c r="N134" s="4" t="b">
        <v>1</v>
      </c>
      <c r="O134" s="1" t="s">
        <v>41</v>
      </c>
      <c r="P134" s="5">
        <v>1.676566024989E12</v>
      </c>
      <c r="Q134" s="4"/>
      <c r="R134" s="4"/>
      <c r="S134" s="1"/>
      <c r="T134" s="1"/>
      <c r="U134" s="4"/>
      <c r="V134" s="1"/>
      <c r="W134" s="5"/>
      <c r="X134" s="1"/>
      <c r="Y134" s="4"/>
      <c r="Z134" s="4"/>
      <c r="AA134" s="1"/>
      <c r="AB134" s="4"/>
      <c r="AC134" s="4"/>
      <c r="AD134" s="4"/>
      <c r="AE134" s="5"/>
      <c r="AF134" s="1"/>
      <c r="AG134" s="4"/>
      <c r="AH134" s="4"/>
      <c r="AI134" s="1"/>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row>
    <row r="135">
      <c r="A135" s="1"/>
      <c r="B135" s="1"/>
      <c r="C135" s="1" t="s">
        <v>87</v>
      </c>
      <c r="D135" s="1"/>
      <c r="E135" s="1" t="s">
        <v>53</v>
      </c>
      <c r="F135" s="1"/>
      <c r="G135" s="1"/>
      <c r="H135" s="1" t="s">
        <v>39</v>
      </c>
      <c r="I135" s="1"/>
      <c r="J135" s="1"/>
      <c r="K135" s="1"/>
      <c r="L135" s="4" t="b">
        <v>0</v>
      </c>
      <c r="M135" s="1"/>
      <c r="N135" s="4" t="b">
        <v>0</v>
      </c>
      <c r="O135" s="1" t="s">
        <v>49</v>
      </c>
      <c r="P135" s="5">
        <v>1.676566075623E12</v>
      </c>
      <c r="Q135" s="4" t="b">
        <v>0</v>
      </c>
      <c r="R135" s="4" t="b">
        <v>0</v>
      </c>
      <c r="S135" s="1"/>
      <c r="T135" s="1"/>
      <c r="U135" s="4"/>
      <c r="V135" s="1"/>
      <c r="W135" s="5"/>
      <c r="X135" s="1"/>
      <c r="Y135" s="4"/>
      <c r="Z135" s="4"/>
      <c r="AA135" s="1"/>
      <c r="AB135" s="4"/>
      <c r="AC135" s="4"/>
      <c r="AD135" s="4"/>
      <c r="AE135" s="5"/>
      <c r="AF135" s="1"/>
      <c r="AG135" s="4"/>
      <c r="AH135" s="4"/>
      <c r="AI135" s="1"/>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row>
    <row r="136">
      <c r="A136" s="1"/>
      <c r="B136" s="1"/>
      <c r="C136" s="1" t="s">
        <v>49</v>
      </c>
      <c r="D136" s="1"/>
      <c r="E136" s="1" t="s">
        <v>53</v>
      </c>
      <c r="F136" s="1"/>
      <c r="G136" s="1"/>
      <c r="H136" s="1" t="s">
        <v>39</v>
      </c>
      <c r="I136" s="1"/>
      <c r="J136" s="1"/>
      <c r="K136" s="1"/>
      <c r="L136" s="4" t="b">
        <v>0</v>
      </c>
      <c r="M136" s="1"/>
      <c r="N136" s="4" t="b">
        <v>0</v>
      </c>
      <c r="O136" s="1" t="s">
        <v>49</v>
      </c>
      <c r="P136" s="5">
        <v>1.676566075625E12</v>
      </c>
      <c r="Q136" s="4" t="b">
        <v>0</v>
      </c>
      <c r="R136" s="4" t="b">
        <v>1</v>
      </c>
      <c r="S136" s="1"/>
      <c r="T136" s="1"/>
      <c r="U136" s="4"/>
      <c r="V136" s="1"/>
      <c r="W136" s="5"/>
      <c r="X136" s="1"/>
      <c r="Y136" s="4"/>
      <c r="Z136" s="4"/>
      <c r="AA136" s="1"/>
      <c r="AB136" s="4"/>
      <c r="AC136" s="4"/>
      <c r="AD136" s="4"/>
      <c r="AE136" s="5"/>
      <c r="AF136" s="1"/>
      <c r="AG136" s="4"/>
      <c r="AH136" s="4"/>
      <c r="AI136" s="1"/>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row>
    <row r="137">
      <c r="A137" s="1"/>
      <c r="B137" s="1"/>
      <c r="C137" s="1" t="s">
        <v>88</v>
      </c>
      <c r="D137" s="1"/>
      <c r="E137" s="1" t="s">
        <v>38</v>
      </c>
      <c r="F137" s="1"/>
      <c r="G137" s="1"/>
      <c r="H137" s="1" t="s">
        <v>39</v>
      </c>
      <c r="I137" s="1"/>
      <c r="J137" s="1"/>
      <c r="K137" s="1"/>
      <c r="L137" s="4" t="b">
        <v>0</v>
      </c>
      <c r="M137" s="1"/>
      <c r="N137" s="4" t="b">
        <v>1</v>
      </c>
      <c r="O137" s="1" t="s">
        <v>49</v>
      </c>
      <c r="P137" s="5">
        <v>1.676566077537E12</v>
      </c>
      <c r="Q137" s="4"/>
      <c r="R137" s="4"/>
      <c r="S137" s="1"/>
      <c r="T137" s="1"/>
      <c r="U137" s="4"/>
      <c r="V137" s="1"/>
      <c r="W137" s="5"/>
      <c r="X137" s="1"/>
      <c r="Y137" s="4"/>
      <c r="Z137" s="4"/>
      <c r="AA137" s="1"/>
      <c r="AB137" s="4"/>
      <c r="AC137" s="4"/>
      <c r="AD137" s="4"/>
      <c r="AE137" s="5"/>
      <c r="AF137" s="1"/>
      <c r="AG137" s="4"/>
      <c r="AH137" s="4"/>
      <c r="AI137" s="1"/>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row>
    <row r="138">
      <c r="A138" s="1"/>
      <c r="B138" s="1"/>
      <c r="C138" s="1" t="s">
        <v>80</v>
      </c>
      <c r="D138" s="1"/>
      <c r="E138" s="1" t="s">
        <v>38</v>
      </c>
      <c r="F138" s="1"/>
      <c r="G138" s="1"/>
      <c r="H138" s="1" t="s">
        <v>39</v>
      </c>
      <c r="I138" s="1"/>
      <c r="J138" s="1"/>
      <c r="K138" s="1"/>
      <c r="L138" s="4" t="b">
        <v>0</v>
      </c>
      <c r="M138" s="1"/>
      <c r="N138" s="4" t="b">
        <v>1</v>
      </c>
      <c r="O138" s="1" t="s">
        <v>49</v>
      </c>
      <c r="P138" s="5">
        <v>1.67656607837E12</v>
      </c>
      <c r="Q138" s="4"/>
      <c r="R138" s="4"/>
      <c r="S138" s="1"/>
      <c r="T138" s="1"/>
      <c r="U138" s="4"/>
      <c r="V138" s="1"/>
      <c r="W138" s="5"/>
      <c r="X138" s="1"/>
      <c r="Y138" s="4"/>
      <c r="Z138" s="4"/>
      <c r="AA138" s="1"/>
      <c r="AB138" s="4"/>
      <c r="AC138" s="4"/>
      <c r="AD138" s="4"/>
      <c r="AE138" s="5"/>
      <c r="AF138" s="1"/>
      <c r="AG138" s="4"/>
      <c r="AH138" s="4"/>
      <c r="AI138" s="1"/>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row>
    <row r="139">
      <c r="A139" s="1"/>
      <c r="B139" s="1"/>
      <c r="C139" s="1" t="s">
        <v>79</v>
      </c>
      <c r="D139" s="1" t="s">
        <v>69</v>
      </c>
      <c r="E139" s="1" t="s">
        <v>38</v>
      </c>
      <c r="F139" s="1" t="s">
        <v>42</v>
      </c>
      <c r="G139" s="1"/>
      <c r="H139" s="1" t="s">
        <v>39</v>
      </c>
      <c r="I139" s="1" t="s">
        <v>49</v>
      </c>
      <c r="J139" s="1" t="s">
        <v>66</v>
      </c>
      <c r="K139" s="1" t="s">
        <v>66</v>
      </c>
      <c r="L139" s="4"/>
      <c r="M139" s="1" t="s">
        <v>40</v>
      </c>
      <c r="N139" s="4" t="b">
        <v>1</v>
      </c>
      <c r="O139" s="1" t="s">
        <v>41</v>
      </c>
      <c r="P139" s="5">
        <v>1.676566079688E12</v>
      </c>
      <c r="Q139" s="4"/>
      <c r="R139" s="4"/>
      <c r="S139" s="1"/>
      <c r="T139" s="1"/>
      <c r="U139" s="4"/>
      <c r="V139" s="1"/>
      <c r="W139" s="5"/>
      <c r="X139" s="1"/>
      <c r="Y139" s="4"/>
      <c r="Z139" s="4"/>
      <c r="AA139" s="1"/>
      <c r="AB139" s="4"/>
      <c r="AC139" s="4"/>
      <c r="AD139" s="4"/>
      <c r="AE139" s="5"/>
      <c r="AF139" s="1"/>
      <c r="AG139" s="4"/>
      <c r="AH139" s="4"/>
      <c r="AI139" s="1"/>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row>
    <row r="140">
      <c r="A140" s="1"/>
      <c r="B140" s="1"/>
      <c r="C140" s="1"/>
      <c r="D140" s="1"/>
      <c r="E140" s="1"/>
      <c r="F140" s="1" t="s">
        <v>42</v>
      </c>
      <c r="G140" s="1"/>
      <c r="H140" s="1"/>
      <c r="I140" s="1" t="s">
        <v>49</v>
      </c>
      <c r="J140" s="1" t="s">
        <v>67</v>
      </c>
      <c r="K140" s="1" t="s">
        <v>67</v>
      </c>
      <c r="L140" s="4"/>
      <c r="M140" s="1"/>
      <c r="N140" s="4"/>
      <c r="O140" s="1"/>
      <c r="P140" s="5"/>
      <c r="Q140" s="4"/>
      <c r="R140" s="4"/>
      <c r="S140" s="1"/>
      <c r="T140" s="1"/>
      <c r="U140" s="4"/>
      <c r="V140" s="1"/>
      <c r="W140" s="5"/>
      <c r="X140" s="1"/>
      <c r="Y140" s="4"/>
      <c r="Z140" s="4"/>
      <c r="AA140" s="1"/>
      <c r="AB140" s="4"/>
      <c r="AC140" s="4"/>
      <c r="AD140" s="4"/>
      <c r="AE140" s="5"/>
      <c r="AF140" s="1"/>
      <c r="AG140" s="4"/>
      <c r="AH140" s="4"/>
      <c r="AI140" s="1"/>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row>
    <row r="141">
      <c r="A141" s="1"/>
      <c r="B141" s="1"/>
      <c r="C141" s="1"/>
      <c r="D141" s="1"/>
      <c r="E141" s="1"/>
      <c r="F141" s="1" t="s">
        <v>42</v>
      </c>
      <c r="G141" s="1"/>
      <c r="H141" s="1"/>
      <c r="I141" s="1" t="s">
        <v>49</v>
      </c>
      <c r="J141" s="1" t="s">
        <v>68</v>
      </c>
      <c r="K141" s="1" t="s">
        <v>68</v>
      </c>
      <c r="L141" s="4"/>
      <c r="M141" s="1"/>
      <c r="N141" s="4"/>
      <c r="O141" s="1"/>
      <c r="P141" s="5"/>
      <c r="Q141" s="4"/>
      <c r="R141" s="4"/>
      <c r="S141" s="1"/>
      <c r="T141" s="1"/>
      <c r="U141" s="4"/>
      <c r="V141" s="1"/>
      <c r="W141" s="5"/>
      <c r="X141" s="1"/>
      <c r="Y141" s="4"/>
      <c r="Z141" s="4"/>
      <c r="AA141" s="1"/>
      <c r="AB141" s="4"/>
      <c r="AC141" s="4"/>
      <c r="AD141" s="4"/>
      <c r="AE141" s="5"/>
      <c r="AF141" s="1"/>
      <c r="AG141" s="4"/>
      <c r="AH141" s="4"/>
      <c r="AI141" s="1"/>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row>
    <row r="142">
      <c r="A142" s="1"/>
      <c r="B142" s="1"/>
      <c r="C142" s="1"/>
      <c r="D142" s="1"/>
      <c r="E142" s="1"/>
      <c r="F142" s="1" t="s">
        <v>42</v>
      </c>
      <c r="G142" s="1"/>
      <c r="H142" s="1"/>
      <c r="I142" s="1" t="s">
        <v>49</v>
      </c>
      <c r="J142" s="1" t="s">
        <v>69</v>
      </c>
      <c r="K142" s="1" t="s">
        <v>69</v>
      </c>
      <c r="L142" s="4"/>
      <c r="M142" s="1"/>
      <c r="N142" s="4"/>
      <c r="O142" s="1"/>
      <c r="P142" s="5"/>
      <c r="Q142" s="4"/>
      <c r="R142" s="4"/>
      <c r="S142" s="1"/>
      <c r="T142" s="1"/>
      <c r="U142" s="4"/>
      <c r="V142" s="1"/>
      <c r="W142" s="5"/>
      <c r="X142" s="1"/>
      <c r="Y142" s="4"/>
      <c r="Z142" s="4"/>
      <c r="AA142" s="1"/>
      <c r="AB142" s="4"/>
      <c r="AC142" s="4"/>
      <c r="AD142" s="4"/>
      <c r="AE142" s="5"/>
      <c r="AF142" s="1"/>
      <c r="AG142" s="4"/>
      <c r="AH142" s="4"/>
      <c r="AI142" s="1"/>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row>
    <row r="143">
      <c r="A143" s="1"/>
      <c r="B143" s="1"/>
      <c r="C143" s="1"/>
      <c r="D143" s="1"/>
      <c r="E143" s="1"/>
      <c r="F143" s="1" t="s">
        <v>42</v>
      </c>
      <c r="G143" s="1"/>
      <c r="H143" s="1"/>
      <c r="I143" s="1" t="s">
        <v>49</v>
      </c>
      <c r="J143" s="1" t="s">
        <v>70</v>
      </c>
      <c r="K143" s="1" t="s">
        <v>70</v>
      </c>
      <c r="L143" s="4"/>
      <c r="M143" s="1"/>
      <c r="N143" s="4"/>
      <c r="O143" s="1"/>
      <c r="P143" s="5"/>
      <c r="Q143" s="4"/>
      <c r="R143" s="4"/>
      <c r="S143" s="1"/>
      <c r="T143" s="1"/>
      <c r="U143" s="4"/>
      <c r="V143" s="1"/>
      <c r="W143" s="5"/>
      <c r="X143" s="1"/>
      <c r="Y143" s="4"/>
      <c r="Z143" s="4"/>
      <c r="AA143" s="1"/>
      <c r="AB143" s="4"/>
      <c r="AC143" s="4"/>
      <c r="AD143" s="4"/>
      <c r="AE143" s="5"/>
      <c r="AF143" s="1"/>
      <c r="AG143" s="4"/>
      <c r="AH143" s="4"/>
      <c r="AI143" s="1"/>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row>
    <row r="144">
      <c r="A144" s="1"/>
      <c r="B144" s="1"/>
      <c r="C144" s="1"/>
      <c r="D144" s="1"/>
      <c r="E144" s="1"/>
      <c r="F144" s="1" t="s">
        <v>42</v>
      </c>
      <c r="G144" s="1"/>
      <c r="H144" s="1"/>
      <c r="I144" s="1" t="s">
        <v>49</v>
      </c>
      <c r="J144" s="1" t="s">
        <v>71</v>
      </c>
      <c r="K144" s="1" t="s">
        <v>71</v>
      </c>
      <c r="L144" s="4"/>
      <c r="M144" s="1"/>
      <c r="N144" s="4"/>
      <c r="O144" s="1"/>
      <c r="P144" s="5"/>
      <c r="Q144" s="4"/>
      <c r="R144" s="4"/>
      <c r="S144" s="1"/>
      <c r="T144" s="1"/>
      <c r="U144" s="4"/>
      <c r="V144" s="1"/>
      <c r="W144" s="5"/>
      <c r="X144" s="1"/>
      <c r="Y144" s="4"/>
      <c r="Z144" s="4"/>
      <c r="AA144" s="1"/>
      <c r="AB144" s="4"/>
      <c r="AC144" s="4"/>
      <c r="AD144" s="4"/>
      <c r="AE144" s="5"/>
      <c r="AF144" s="1"/>
      <c r="AG144" s="4"/>
      <c r="AH144" s="4"/>
      <c r="AI144" s="1"/>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row>
    <row r="145">
      <c r="A145" s="1"/>
      <c r="B145" s="1"/>
      <c r="C145" s="1"/>
      <c r="D145" s="1"/>
      <c r="E145" s="1"/>
      <c r="F145" s="1" t="s">
        <v>42</v>
      </c>
      <c r="G145" s="1"/>
      <c r="H145" s="1"/>
      <c r="I145" s="1" t="s">
        <v>49</v>
      </c>
      <c r="J145" s="1" t="s">
        <v>72</v>
      </c>
      <c r="K145" s="1" t="s">
        <v>72</v>
      </c>
      <c r="L145" s="4"/>
      <c r="M145" s="1"/>
      <c r="N145" s="4"/>
      <c r="O145" s="1"/>
      <c r="P145" s="5"/>
      <c r="Q145" s="4"/>
      <c r="R145" s="4"/>
      <c r="S145" s="1"/>
      <c r="T145" s="1"/>
      <c r="U145" s="4"/>
      <c r="V145" s="1"/>
      <c r="W145" s="5"/>
      <c r="X145" s="1"/>
      <c r="Y145" s="4"/>
      <c r="Z145" s="4"/>
      <c r="AA145" s="1"/>
      <c r="AB145" s="4"/>
      <c r="AC145" s="4"/>
      <c r="AD145" s="4"/>
      <c r="AE145" s="5"/>
      <c r="AF145" s="1"/>
      <c r="AG145" s="4"/>
      <c r="AH145" s="4"/>
      <c r="AI145" s="1"/>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row>
    <row r="146">
      <c r="A146" s="1"/>
      <c r="B146" s="1"/>
      <c r="C146" s="1"/>
      <c r="D146" s="1"/>
      <c r="E146" s="1"/>
      <c r="F146" s="1" t="s">
        <v>42</v>
      </c>
      <c r="G146" s="1"/>
      <c r="H146" s="1"/>
      <c r="I146" s="1" t="s">
        <v>49</v>
      </c>
      <c r="J146" s="1" t="s">
        <v>73</v>
      </c>
      <c r="K146" s="1" t="s">
        <v>73</v>
      </c>
      <c r="L146" s="4"/>
      <c r="M146" s="1"/>
      <c r="N146" s="4"/>
      <c r="O146" s="1"/>
      <c r="P146" s="5"/>
      <c r="Q146" s="4"/>
      <c r="R146" s="4"/>
      <c r="S146" s="1"/>
      <c r="T146" s="1"/>
      <c r="U146" s="4"/>
      <c r="V146" s="1"/>
      <c r="W146" s="5"/>
      <c r="X146" s="1"/>
      <c r="Y146" s="4"/>
      <c r="Z146" s="4"/>
      <c r="AA146" s="1"/>
      <c r="AB146" s="4"/>
      <c r="AC146" s="4"/>
      <c r="AD146" s="4"/>
      <c r="AE146" s="5"/>
      <c r="AF146" s="1"/>
      <c r="AG146" s="4"/>
      <c r="AH146" s="4"/>
      <c r="AI146" s="1"/>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row>
    <row r="147">
      <c r="A147" s="1"/>
      <c r="B147" s="1"/>
      <c r="C147" s="1"/>
      <c r="D147" s="1"/>
      <c r="E147" s="1"/>
      <c r="F147" s="1" t="s">
        <v>42</v>
      </c>
      <c r="G147" s="1"/>
      <c r="H147" s="1"/>
      <c r="I147" s="1" t="s">
        <v>49</v>
      </c>
      <c r="J147" s="1" t="s">
        <v>74</v>
      </c>
      <c r="K147" s="1" t="s">
        <v>74</v>
      </c>
      <c r="L147" s="4"/>
      <c r="M147" s="1"/>
      <c r="N147" s="4"/>
      <c r="O147" s="1"/>
      <c r="P147" s="5"/>
      <c r="Q147" s="4"/>
      <c r="R147" s="4"/>
      <c r="S147" s="1"/>
      <c r="T147" s="1"/>
      <c r="U147" s="4"/>
      <c r="V147" s="1"/>
      <c r="W147" s="5"/>
      <c r="X147" s="1"/>
      <c r="Y147" s="4"/>
      <c r="Z147" s="4"/>
      <c r="AA147" s="1"/>
      <c r="AB147" s="4"/>
      <c r="AC147" s="4"/>
      <c r="AD147" s="4"/>
      <c r="AE147" s="5"/>
      <c r="AF147" s="1"/>
      <c r="AG147" s="4"/>
      <c r="AH147" s="4"/>
      <c r="AI147" s="1"/>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row>
    <row r="148">
      <c r="A148" s="1"/>
      <c r="B148" s="1"/>
      <c r="C148" s="1"/>
      <c r="D148" s="1"/>
      <c r="E148" s="1"/>
      <c r="F148" s="1" t="s">
        <v>42</v>
      </c>
      <c r="G148" s="1"/>
      <c r="H148" s="1"/>
      <c r="I148" s="1" t="s">
        <v>49</v>
      </c>
      <c r="J148" s="1" t="s">
        <v>75</v>
      </c>
      <c r="K148" s="1" t="s">
        <v>76</v>
      </c>
      <c r="L148" s="4"/>
      <c r="M148" s="1"/>
      <c r="N148" s="4"/>
      <c r="O148" s="1"/>
      <c r="P148" s="5"/>
      <c r="Q148" s="4"/>
      <c r="R148" s="4"/>
      <c r="S148" s="1"/>
      <c r="T148" s="1"/>
      <c r="U148" s="4"/>
      <c r="V148" s="1"/>
      <c r="W148" s="5"/>
      <c r="X148" s="1"/>
      <c r="Y148" s="4"/>
      <c r="Z148" s="4"/>
      <c r="AA148" s="1"/>
      <c r="AB148" s="4"/>
      <c r="AC148" s="4"/>
      <c r="AD148" s="4"/>
      <c r="AE148" s="5"/>
      <c r="AF148" s="1"/>
      <c r="AG148" s="4"/>
      <c r="AH148" s="4"/>
      <c r="AI148" s="1"/>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row>
    <row r="149">
      <c r="A149" s="1"/>
      <c r="B149" s="1"/>
      <c r="C149" s="1" t="s">
        <v>69</v>
      </c>
      <c r="D149" s="1"/>
      <c r="E149" s="1" t="s">
        <v>53</v>
      </c>
      <c r="F149" s="1"/>
      <c r="G149" s="1"/>
      <c r="H149" s="1" t="s">
        <v>39</v>
      </c>
      <c r="I149" s="1"/>
      <c r="J149" s="1"/>
      <c r="K149" s="1"/>
      <c r="L149" s="4" t="b">
        <v>0</v>
      </c>
      <c r="M149" s="1"/>
      <c r="N149" s="4" t="b">
        <v>0</v>
      </c>
      <c r="O149" s="1" t="s">
        <v>49</v>
      </c>
      <c r="P149" s="5">
        <v>1.676566088823E12</v>
      </c>
      <c r="Q149" s="4" t="b">
        <v>0</v>
      </c>
      <c r="R149" s="4" t="b">
        <v>0</v>
      </c>
      <c r="S149" s="1"/>
      <c r="T149" s="1"/>
      <c r="U149" s="4"/>
      <c r="V149" s="1"/>
      <c r="W149" s="5"/>
      <c r="X149" s="1"/>
      <c r="Y149" s="4"/>
      <c r="Z149" s="4"/>
      <c r="AA149" s="1"/>
      <c r="AB149" s="4"/>
      <c r="AC149" s="4"/>
      <c r="AD149" s="4"/>
      <c r="AE149" s="5"/>
      <c r="AF149" s="1"/>
      <c r="AG149" s="4"/>
      <c r="AH149" s="4"/>
      <c r="AI149" s="1"/>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row>
    <row r="150">
      <c r="A150" s="1"/>
      <c r="B150" s="1"/>
      <c r="C150" s="1" t="s">
        <v>49</v>
      </c>
      <c r="D150" s="1"/>
      <c r="E150" s="1" t="s">
        <v>53</v>
      </c>
      <c r="F150" s="1"/>
      <c r="G150" s="1"/>
      <c r="H150" s="1" t="s">
        <v>39</v>
      </c>
      <c r="I150" s="1"/>
      <c r="J150" s="1"/>
      <c r="K150" s="1"/>
      <c r="L150" s="4" t="b">
        <v>0</v>
      </c>
      <c r="M150" s="1"/>
      <c r="N150" s="4" t="b">
        <v>0</v>
      </c>
      <c r="O150" s="1" t="s">
        <v>49</v>
      </c>
      <c r="P150" s="5">
        <v>1.676566088825E12</v>
      </c>
      <c r="Q150" s="4" t="b">
        <v>0</v>
      </c>
      <c r="R150" s="4" t="b">
        <v>1</v>
      </c>
      <c r="S150" s="1"/>
      <c r="T150" s="1"/>
      <c r="U150" s="4"/>
      <c r="V150" s="1"/>
      <c r="W150" s="5"/>
      <c r="X150" s="1"/>
      <c r="Y150" s="4"/>
      <c r="Z150" s="4"/>
      <c r="AA150" s="1"/>
      <c r="AB150" s="4"/>
      <c r="AC150" s="4"/>
      <c r="AD150" s="4"/>
      <c r="AE150" s="5"/>
      <c r="AF150" s="1"/>
      <c r="AG150" s="4"/>
      <c r="AH150" s="4"/>
      <c r="AI150" s="1"/>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row>
    <row r="151">
      <c r="A151" s="1"/>
      <c r="B151" s="1"/>
      <c r="C151" s="1" t="s">
        <v>97</v>
      </c>
      <c r="D151" s="1"/>
      <c r="E151" s="1" t="s">
        <v>38</v>
      </c>
      <c r="F151" s="1"/>
      <c r="G151" s="1"/>
      <c r="H151" s="1" t="s">
        <v>39</v>
      </c>
      <c r="I151" s="1"/>
      <c r="J151" s="1"/>
      <c r="K151" s="1"/>
      <c r="L151" s="4" t="b">
        <v>0</v>
      </c>
      <c r="M151" s="1"/>
      <c r="N151" s="4" t="b">
        <v>1</v>
      </c>
      <c r="O151" s="1" t="s">
        <v>49</v>
      </c>
      <c r="P151" s="5">
        <v>1.676566089787E12</v>
      </c>
      <c r="Q151" s="4"/>
      <c r="R151" s="4"/>
      <c r="S151" s="1"/>
      <c r="T151" s="1"/>
      <c r="U151" s="4"/>
      <c r="V151" s="1"/>
      <c r="W151" s="5"/>
      <c r="X151" s="1"/>
      <c r="Y151" s="4"/>
      <c r="Z151" s="4"/>
      <c r="AA151" s="1"/>
      <c r="AB151" s="4"/>
      <c r="AC151" s="4"/>
      <c r="AD151" s="4"/>
      <c r="AE151" s="5"/>
      <c r="AF151" s="1"/>
      <c r="AG151" s="4"/>
      <c r="AH151" s="4"/>
      <c r="AI151" s="1"/>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row>
    <row r="152">
      <c r="A152" s="1"/>
      <c r="B152" s="1"/>
      <c r="C152" s="1" t="s">
        <v>98</v>
      </c>
      <c r="D152" s="1"/>
      <c r="E152" s="1" t="s">
        <v>38</v>
      </c>
      <c r="F152" s="1"/>
      <c r="G152" s="1"/>
      <c r="H152" s="1" t="s">
        <v>39</v>
      </c>
      <c r="I152" s="1"/>
      <c r="J152" s="1"/>
      <c r="K152" s="1"/>
      <c r="L152" s="4" t="b">
        <v>0</v>
      </c>
      <c r="M152" s="1"/>
      <c r="N152" s="4" t="b">
        <v>1</v>
      </c>
      <c r="O152" s="1" t="s">
        <v>49</v>
      </c>
      <c r="P152" s="5">
        <v>1.676566092821E12</v>
      </c>
      <c r="Q152" s="4"/>
      <c r="R152" s="4"/>
      <c r="S152" s="1"/>
      <c r="T152" s="1"/>
      <c r="U152" s="4"/>
      <c r="V152" s="1"/>
      <c r="W152" s="5"/>
      <c r="X152" s="1"/>
      <c r="Y152" s="4"/>
      <c r="Z152" s="4"/>
      <c r="AA152" s="1"/>
      <c r="AB152" s="4"/>
      <c r="AC152" s="4"/>
      <c r="AD152" s="4"/>
      <c r="AE152" s="5"/>
      <c r="AF152" s="1"/>
      <c r="AG152" s="4"/>
      <c r="AH152" s="4"/>
      <c r="AI152" s="1"/>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row>
    <row r="153">
      <c r="A153" s="1"/>
      <c r="B153" s="1"/>
      <c r="C153" s="1" t="s">
        <v>99</v>
      </c>
      <c r="D153" s="1"/>
      <c r="E153" s="1" t="s">
        <v>38</v>
      </c>
      <c r="F153" s="1"/>
      <c r="G153" s="1"/>
      <c r="H153" s="1" t="s">
        <v>39</v>
      </c>
      <c r="I153" s="1"/>
      <c r="J153" s="1"/>
      <c r="K153" s="1"/>
      <c r="L153" s="4" t="b">
        <v>0</v>
      </c>
      <c r="M153" s="1"/>
      <c r="N153" s="4" t="b">
        <v>1</v>
      </c>
      <c r="O153" s="1" t="s">
        <v>49</v>
      </c>
      <c r="P153" s="5">
        <v>1.676566095837E12</v>
      </c>
      <c r="Q153" s="4"/>
      <c r="R153" s="4"/>
      <c r="S153" s="1"/>
      <c r="T153" s="1"/>
      <c r="U153" s="4"/>
      <c r="V153" s="1"/>
      <c r="W153" s="5"/>
      <c r="X153" s="1"/>
      <c r="Y153" s="4"/>
      <c r="Z153" s="4"/>
      <c r="AA153" s="1"/>
      <c r="AB153" s="4"/>
      <c r="AC153" s="4"/>
      <c r="AD153" s="4"/>
      <c r="AE153" s="5"/>
      <c r="AF153" s="1"/>
      <c r="AG153" s="4"/>
      <c r="AH153" s="4"/>
      <c r="AI153" s="1"/>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row>
    <row r="154">
      <c r="A154" s="1"/>
      <c r="B154" s="1"/>
      <c r="C154" s="1" t="s">
        <v>100</v>
      </c>
      <c r="D154" s="1"/>
      <c r="E154" s="1" t="s">
        <v>38</v>
      </c>
      <c r="F154" s="1"/>
      <c r="G154" s="1"/>
      <c r="H154" s="1" t="s">
        <v>39</v>
      </c>
      <c r="I154" s="1"/>
      <c r="J154" s="1"/>
      <c r="K154" s="1"/>
      <c r="L154" s="4" t="b">
        <v>0</v>
      </c>
      <c r="M154" s="1"/>
      <c r="N154" s="4" t="b">
        <v>1</v>
      </c>
      <c r="O154" s="1" t="s">
        <v>49</v>
      </c>
      <c r="P154" s="5">
        <v>1.676566097873E12</v>
      </c>
      <c r="Q154" s="4"/>
      <c r="R154" s="4"/>
      <c r="S154" s="1"/>
      <c r="T154" s="1"/>
      <c r="U154" s="4"/>
      <c r="V154" s="1"/>
      <c r="W154" s="5"/>
      <c r="X154" s="1"/>
      <c r="Y154" s="4"/>
      <c r="Z154" s="4"/>
      <c r="AA154" s="1"/>
      <c r="AB154" s="4"/>
      <c r="AC154" s="4"/>
      <c r="AD154" s="4"/>
      <c r="AE154" s="5"/>
      <c r="AF154" s="1"/>
      <c r="AG154" s="4"/>
      <c r="AH154" s="4"/>
      <c r="AI154" s="1"/>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row>
    <row r="155">
      <c r="A155" s="1"/>
      <c r="B155" s="1"/>
      <c r="C155" s="1" t="s">
        <v>86</v>
      </c>
      <c r="D155" s="1" t="s">
        <v>87</v>
      </c>
      <c r="E155" s="1" t="s">
        <v>38</v>
      </c>
      <c r="F155" s="1" t="s">
        <v>42</v>
      </c>
      <c r="G155" s="1"/>
      <c r="H155" s="1" t="s">
        <v>39</v>
      </c>
      <c r="I155" s="1" t="s">
        <v>49</v>
      </c>
      <c r="J155" s="1" t="s">
        <v>87</v>
      </c>
      <c r="K155" s="1" t="s">
        <v>77</v>
      </c>
      <c r="L155" s="4"/>
      <c r="M155" s="1" t="s">
        <v>40</v>
      </c>
      <c r="N155" s="4" t="b">
        <v>1</v>
      </c>
      <c r="O155" s="1" t="s">
        <v>41</v>
      </c>
      <c r="P155" s="5">
        <v>1.676566098924E12</v>
      </c>
      <c r="Q155" s="4"/>
      <c r="R155" s="4"/>
      <c r="S155" s="1"/>
      <c r="T155" s="1"/>
      <c r="U155" s="4"/>
      <c r="V155" s="1"/>
      <c r="W155" s="5"/>
      <c r="X155" s="1"/>
      <c r="Y155" s="4"/>
      <c r="Z155" s="4"/>
      <c r="AA155" s="1"/>
      <c r="AB155" s="4"/>
      <c r="AC155" s="4"/>
      <c r="AD155" s="4"/>
      <c r="AE155" s="5"/>
      <c r="AF155" s="1"/>
      <c r="AG155" s="4"/>
      <c r="AH155" s="4"/>
      <c r="AI155" s="1"/>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row>
    <row r="156">
      <c r="A156" s="1"/>
      <c r="B156" s="1"/>
      <c r="C156" s="1" t="s">
        <v>87</v>
      </c>
      <c r="D156" s="1"/>
      <c r="E156" s="1" t="s">
        <v>53</v>
      </c>
      <c r="F156" s="1"/>
      <c r="G156" s="1"/>
      <c r="H156" s="1" t="s">
        <v>39</v>
      </c>
      <c r="I156" s="1"/>
      <c r="J156" s="1"/>
      <c r="K156" s="1"/>
      <c r="L156" s="4" t="b">
        <v>0</v>
      </c>
      <c r="M156" s="1"/>
      <c r="N156" s="4" t="b">
        <v>0</v>
      </c>
      <c r="O156" s="1" t="s">
        <v>49</v>
      </c>
      <c r="P156" s="5">
        <v>1.676566229803E12</v>
      </c>
      <c r="Q156" s="4" t="b">
        <v>0</v>
      </c>
      <c r="R156" s="4" t="b">
        <v>0</v>
      </c>
      <c r="S156" s="1"/>
      <c r="T156" s="1"/>
      <c r="U156" s="4"/>
      <c r="V156" s="1"/>
      <c r="W156" s="5"/>
      <c r="X156" s="1"/>
      <c r="Y156" s="4"/>
      <c r="Z156" s="4"/>
      <c r="AA156" s="1"/>
      <c r="AB156" s="4"/>
      <c r="AC156" s="4"/>
      <c r="AD156" s="4"/>
      <c r="AE156" s="5"/>
      <c r="AF156" s="1"/>
      <c r="AG156" s="4"/>
      <c r="AH156" s="4"/>
      <c r="AI156" s="1"/>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row>
    <row r="157">
      <c r="A157" s="1"/>
      <c r="B157" s="1"/>
      <c r="C157" s="1" t="s">
        <v>49</v>
      </c>
      <c r="D157" s="1"/>
      <c r="E157" s="1" t="s">
        <v>53</v>
      </c>
      <c r="F157" s="1"/>
      <c r="G157" s="1"/>
      <c r="H157" s="1" t="s">
        <v>39</v>
      </c>
      <c r="I157" s="1"/>
      <c r="J157" s="1"/>
      <c r="K157" s="1"/>
      <c r="L157" s="4" t="b">
        <v>0</v>
      </c>
      <c r="M157" s="1"/>
      <c r="N157" s="4" t="b">
        <v>0</v>
      </c>
      <c r="O157" s="1" t="s">
        <v>49</v>
      </c>
      <c r="P157" s="5">
        <v>1.676566229805E12</v>
      </c>
      <c r="Q157" s="4" t="b">
        <v>0</v>
      </c>
      <c r="R157" s="4" t="b">
        <v>1</v>
      </c>
      <c r="S157" s="1"/>
      <c r="T157" s="1"/>
      <c r="U157" s="4"/>
      <c r="V157" s="1"/>
      <c r="W157" s="5"/>
      <c r="X157" s="1"/>
      <c r="Y157" s="4"/>
      <c r="Z157" s="4"/>
      <c r="AA157" s="1"/>
      <c r="AB157" s="4"/>
      <c r="AC157" s="4"/>
      <c r="AD157" s="4"/>
      <c r="AE157" s="5"/>
      <c r="AF157" s="1"/>
      <c r="AG157" s="4"/>
      <c r="AH157" s="4"/>
      <c r="AI157" s="1"/>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row>
    <row r="158">
      <c r="A158" s="1"/>
      <c r="B158" s="1"/>
      <c r="C158" s="1" t="s">
        <v>88</v>
      </c>
      <c r="D158" s="1"/>
      <c r="E158" s="1" t="s">
        <v>38</v>
      </c>
      <c r="F158" s="1"/>
      <c r="G158" s="1"/>
      <c r="H158" s="1" t="s">
        <v>39</v>
      </c>
      <c r="I158" s="1"/>
      <c r="J158" s="1"/>
      <c r="K158" s="1"/>
      <c r="L158" s="4" t="b">
        <v>0</v>
      </c>
      <c r="M158" s="1"/>
      <c r="N158" s="4" t="b">
        <v>1</v>
      </c>
      <c r="O158" s="1" t="s">
        <v>49</v>
      </c>
      <c r="P158" s="5">
        <v>1.676566231786E12</v>
      </c>
      <c r="Q158" s="4"/>
      <c r="R158" s="4"/>
      <c r="S158" s="1"/>
      <c r="T158" s="1"/>
      <c r="U158" s="4"/>
      <c r="V158" s="1"/>
      <c r="W158" s="5"/>
      <c r="X158" s="1"/>
      <c r="Y158" s="4"/>
      <c r="Z158" s="4"/>
      <c r="AA158" s="1"/>
      <c r="AB158" s="4"/>
      <c r="AC158" s="4"/>
      <c r="AD158" s="4"/>
      <c r="AE158" s="5"/>
      <c r="AF158" s="1"/>
      <c r="AG158" s="4"/>
      <c r="AH158" s="4"/>
      <c r="AI158" s="1"/>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row>
    <row r="159">
      <c r="A159" s="1"/>
      <c r="B159" s="1"/>
      <c r="C159" s="1" t="s">
        <v>101</v>
      </c>
      <c r="D159" s="1"/>
      <c r="E159" s="1" t="s">
        <v>38</v>
      </c>
      <c r="F159" s="1"/>
      <c r="G159" s="1"/>
      <c r="H159" s="1" t="s">
        <v>39</v>
      </c>
      <c r="I159" s="1"/>
      <c r="J159" s="1"/>
      <c r="K159" s="1"/>
      <c r="L159" s="4" t="b">
        <v>0</v>
      </c>
      <c r="M159" s="1"/>
      <c r="N159" s="4" t="b">
        <v>1</v>
      </c>
      <c r="O159" s="1" t="s">
        <v>49</v>
      </c>
      <c r="P159" s="5">
        <v>1.676566233339E12</v>
      </c>
      <c r="Q159" s="4"/>
      <c r="R159" s="4"/>
      <c r="S159" s="1"/>
      <c r="T159" s="1"/>
      <c r="U159" s="4"/>
      <c r="V159" s="1"/>
      <c r="W159" s="5"/>
      <c r="X159" s="1"/>
      <c r="Y159" s="4"/>
      <c r="Z159" s="4"/>
      <c r="AA159" s="1"/>
      <c r="AB159" s="4"/>
      <c r="AC159" s="4"/>
      <c r="AD159" s="4"/>
      <c r="AE159" s="5"/>
      <c r="AF159" s="1"/>
      <c r="AG159" s="4"/>
      <c r="AH159" s="4"/>
      <c r="AI159" s="1"/>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row>
    <row r="160">
      <c r="A160" s="1"/>
      <c r="B160" s="1"/>
      <c r="C160" s="1" t="s">
        <v>79</v>
      </c>
      <c r="D160" s="1" t="s">
        <v>69</v>
      </c>
      <c r="E160" s="1" t="s">
        <v>38</v>
      </c>
      <c r="F160" s="1" t="s">
        <v>42</v>
      </c>
      <c r="G160" s="1"/>
      <c r="H160" s="1" t="s">
        <v>39</v>
      </c>
      <c r="I160" s="1" t="s">
        <v>49</v>
      </c>
      <c r="J160" s="1" t="s">
        <v>66</v>
      </c>
      <c r="K160" s="1" t="s">
        <v>66</v>
      </c>
      <c r="L160" s="4"/>
      <c r="M160" s="1" t="s">
        <v>40</v>
      </c>
      <c r="N160" s="4" t="b">
        <v>1</v>
      </c>
      <c r="O160" s="1" t="s">
        <v>41</v>
      </c>
      <c r="P160" s="5">
        <v>1.67656623467E12</v>
      </c>
      <c r="Q160" s="4"/>
      <c r="R160" s="4"/>
      <c r="S160" s="1"/>
      <c r="T160" s="1"/>
      <c r="U160" s="4"/>
      <c r="V160" s="1"/>
      <c r="W160" s="5"/>
      <c r="X160" s="1"/>
      <c r="Y160" s="4"/>
      <c r="Z160" s="4"/>
      <c r="AA160" s="1"/>
      <c r="AB160" s="4"/>
      <c r="AC160" s="4"/>
      <c r="AD160" s="4"/>
      <c r="AE160" s="5"/>
      <c r="AF160" s="1"/>
      <c r="AG160" s="4"/>
      <c r="AH160" s="4"/>
      <c r="AI160" s="1"/>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row>
    <row r="161">
      <c r="A161" s="1"/>
      <c r="B161" s="1"/>
      <c r="C161" s="1"/>
      <c r="D161" s="1"/>
      <c r="E161" s="1"/>
      <c r="F161" s="1" t="s">
        <v>42</v>
      </c>
      <c r="G161" s="1"/>
      <c r="H161" s="1"/>
      <c r="I161" s="1" t="s">
        <v>49</v>
      </c>
      <c r="J161" s="1" t="s">
        <v>67</v>
      </c>
      <c r="K161" s="1" t="s">
        <v>67</v>
      </c>
      <c r="L161" s="4"/>
      <c r="M161" s="1"/>
      <c r="N161" s="4"/>
      <c r="O161" s="1"/>
      <c r="P161" s="5"/>
      <c r="Q161" s="4"/>
      <c r="R161" s="4"/>
      <c r="S161" s="1"/>
      <c r="T161" s="1"/>
      <c r="U161" s="4"/>
      <c r="V161" s="1"/>
      <c r="W161" s="5"/>
      <c r="X161" s="1"/>
      <c r="Y161" s="4"/>
      <c r="Z161" s="4"/>
      <c r="AA161" s="1"/>
      <c r="AB161" s="4"/>
      <c r="AC161" s="4"/>
      <c r="AD161" s="4"/>
      <c r="AE161" s="5"/>
      <c r="AF161" s="1"/>
      <c r="AG161" s="4"/>
      <c r="AH161" s="4"/>
      <c r="AI161" s="1"/>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row>
    <row r="162">
      <c r="A162" s="1"/>
      <c r="B162" s="1"/>
      <c r="C162" s="1"/>
      <c r="D162" s="1"/>
      <c r="E162" s="1"/>
      <c r="F162" s="1" t="s">
        <v>42</v>
      </c>
      <c r="G162" s="1"/>
      <c r="H162" s="1"/>
      <c r="I162" s="1" t="s">
        <v>49</v>
      </c>
      <c r="J162" s="1" t="s">
        <v>68</v>
      </c>
      <c r="K162" s="1" t="s">
        <v>68</v>
      </c>
      <c r="L162" s="4"/>
      <c r="M162" s="1"/>
      <c r="N162" s="4"/>
      <c r="O162" s="1"/>
      <c r="P162" s="5"/>
      <c r="Q162" s="4"/>
      <c r="R162" s="4"/>
      <c r="S162" s="1"/>
      <c r="T162" s="1"/>
      <c r="U162" s="4"/>
      <c r="V162" s="1"/>
      <c r="W162" s="5"/>
      <c r="X162" s="1"/>
      <c r="Y162" s="4"/>
      <c r="Z162" s="4"/>
      <c r="AA162" s="1"/>
      <c r="AB162" s="4"/>
      <c r="AC162" s="4"/>
      <c r="AD162" s="4"/>
      <c r="AE162" s="5"/>
      <c r="AF162" s="1"/>
      <c r="AG162" s="4"/>
      <c r="AH162" s="4"/>
      <c r="AI162" s="1"/>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row>
    <row r="163">
      <c r="A163" s="1"/>
      <c r="B163" s="1"/>
      <c r="C163" s="1"/>
      <c r="D163" s="1"/>
      <c r="E163" s="1"/>
      <c r="F163" s="1" t="s">
        <v>42</v>
      </c>
      <c r="G163" s="1"/>
      <c r="H163" s="1"/>
      <c r="I163" s="1" t="s">
        <v>49</v>
      </c>
      <c r="J163" s="1" t="s">
        <v>69</v>
      </c>
      <c r="K163" s="1" t="s">
        <v>69</v>
      </c>
      <c r="L163" s="4"/>
      <c r="M163" s="1"/>
      <c r="N163" s="4"/>
      <c r="O163" s="1"/>
      <c r="P163" s="5"/>
      <c r="Q163" s="4"/>
      <c r="R163" s="4"/>
      <c r="S163" s="1"/>
      <c r="T163" s="1"/>
      <c r="U163" s="4"/>
      <c r="V163" s="1"/>
      <c r="W163" s="5"/>
      <c r="X163" s="1"/>
      <c r="Y163" s="4"/>
      <c r="Z163" s="4"/>
      <c r="AA163" s="1"/>
      <c r="AB163" s="4"/>
      <c r="AC163" s="4"/>
      <c r="AD163" s="4"/>
      <c r="AE163" s="5"/>
      <c r="AF163" s="1"/>
      <c r="AG163" s="4"/>
      <c r="AH163" s="4"/>
      <c r="AI163" s="1"/>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row>
    <row r="164">
      <c r="A164" s="1"/>
      <c r="B164" s="1"/>
      <c r="C164" s="1"/>
      <c r="D164" s="1"/>
      <c r="E164" s="1"/>
      <c r="F164" s="1" t="s">
        <v>42</v>
      </c>
      <c r="G164" s="1"/>
      <c r="H164" s="1"/>
      <c r="I164" s="1" t="s">
        <v>49</v>
      </c>
      <c r="J164" s="1" t="s">
        <v>70</v>
      </c>
      <c r="K164" s="1" t="s">
        <v>70</v>
      </c>
      <c r="L164" s="4"/>
      <c r="M164" s="1"/>
      <c r="N164" s="4"/>
      <c r="O164" s="1"/>
      <c r="P164" s="5"/>
      <c r="Q164" s="4"/>
      <c r="R164" s="4"/>
      <c r="S164" s="1"/>
      <c r="T164" s="1"/>
      <c r="U164" s="4"/>
      <c r="V164" s="1"/>
      <c r="W164" s="5"/>
      <c r="X164" s="1"/>
      <c r="Y164" s="4"/>
      <c r="Z164" s="4"/>
      <c r="AA164" s="1"/>
      <c r="AB164" s="4"/>
      <c r="AC164" s="4"/>
      <c r="AD164" s="4"/>
      <c r="AE164" s="5"/>
      <c r="AF164" s="1"/>
      <c r="AG164" s="4"/>
      <c r="AH164" s="4"/>
      <c r="AI164" s="1"/>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row>
    <row r="165">
      <c r="A165" s="1"/>
      <c r="B165" s="1"/>
      <c r="C165" s="1"/>
      <c r="D165" s="1"/>
      <c r="E165" s="1"/>
      <c r="F165" s="1" t="s">
        <v>42</v>
      </c>
      <c r="G165" s="1"/>
      <c r="H165" s="1"/>
      <c r="I165" s="1" t="s">
        <v>49</v>
      </c>
      <c r="J165" s="1" t="s">
        <v>71</v>
      </c>
      <c r="K165" s="1" t="s">
        <v>71</v>
      </c>
      <c r="L165" s="4"/>
      <c r="M165" s="1"/>
      <c r="N165" s="4"/>
      <c r="O165" s="1"/>
      <c r="P165" s="5"/>
      <c r="Q165" s="4"/>
      <c r="R165" s="4"/>
      <c r="S165" s="1"/>
      <c r="T165" s="1"/>
      <c r="U165" s="4"/>
      <c r="V165" s="1"/>
      <c r="W165" s="5"/>
      <c r="X165" s="1"/>
      <c r="Y165" s="4"/>
      <c r="Z165" s="4"/>
      <c r="AA165" s="1"/>
      <c r="AB165" s="4"/>
      <c r="AC165" s="4"/>
      <c r="AD165" s="4"/>
      <c r="AE165" s="5"/>
      <c r="AF165" s="1"/>
      <c r="AG165" s="4"/>
      <c r="AH165" s="4"/>
      <c r="AI165" s="1"/>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row>
    <row r="166">
      <c r="A166" s="1"/>
      <c r="B166" s="1"/>
      <c r="C166" s="1"/>
      <c r="D166" s="1"/>
      <c r="E166" s="1"/>
      <c r="F166" s="1" t="s">
        <v>42</v>
      </c>
      <c r="G166" s="1"/>
      <c r="H166" s="1"/>
      <c r="I166" s="1" t="s">
        <v>49</v>
      </c>
      <c r="J166" s="1" t="s">
        <v>72</v>
      </c>
      <c r="K166" s="1" t="s">
        <v>72</v>
      </c>
      <c r="L166" s="4"/>
      <c r="M166" s="1"/>
      <c r="N166" s="4"/>
      <c r="O166" s="1"/>
      <c r="P166" s="5"/>
      <c r="Q166" s="4"/>
      <c r="R166" s="4"/>
      <c r="S166" s="1"/>
      <c r="T166" s="1"/>
      <c r="U166" s="4"/>
      <c r="V166" s="1"/>
      <c r="W166" s="5"/>
      <c r="X166" s="1"/>
      <c r="Y166" s="4"/>
      <c r="Z166" s="4"/>
      <c r="AA166" s="1"/>
      <c r="AB166" s="4"/>
      <c r="AC166" s="4"/>
      <c r="AD166" s="4"/>
      <c r="AE166" s="5"/>
      <c r="AF166" s="1"/>
      <c r="AG166" s="4"/>
      <c r="AH166" s="4"/>
      <c r="AI166" s="1"/>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row>
    <row r="167">
      <c r="A167" s="1"/>
      <c r="B167" s="1"/>
      <c r="C167" s="1"/>
      <c r="D167" s="1"/>
      <c r="E167" s="1"/>
      <c r="F167" s="1" t="s">
        <v>42</v>
      </c>
      <c r="G167" s="1"/>
      <c r="H167" s="1"/>
      <c r="I167" s="1" t="s">
        <v>49</v>
      </c>
      <c r="J167" s="1" t="s">
        <v>73</v>
      </c>
      <c r="K167" s="1" t="s">
        <v>73</v>
      </c>
      <c r="L167" s="4"/>
      <c r="M167" s="1"/>
      <c r="N167" s="4"/>
      <c r="O167" s="1"/>
      <c r="P167" s="5"/>
      <c r="Q167" s="4"/>
      <c r="R167" s="4"/>
      <c r="S167" s="1"/>
      <c r="T167" s="1"/>
      <c r="U167" s="4"/>
      <c r="V167" s="1"/>
      <c r="W167" s="5"/>
      <c r="X167" s="1"/>
      <c r="Y167" s="4"/>
      <c r="Z167" s="4"/>
      <c r="AA167" s="1"/>
      <c r="AB167" s="4"/>
      <c r="AC167" s="4"/>
      <c r="AD167" s="4"/>
      <c r="AE167" s="5"/>
      <c r="AF167" s="1"/>
      <c r="AG167" s="4"/>
      <c r="AH167" s="4"/>
      <c r="AI167" s="1"/>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row>
    <row r="168">
      <c r="A168" s="1"/>
      <c r="B168" s="1"/>
      <c r="C168" s="1"/>
      <c r="D168" s="1"/>
      <c r="E168" s="1"/>
      <c r="F168" s="1" t="s">
        <v>42</v>
      </c>
      <c r="G168" s="1"/>
      <c r="H168" s="1"/>
      <c r="I168" s="1" t="s">
        <v>49</v>
      </c>
      <c r="J168" s="1" t="s">
        <v>74</v>
      </c>
      <c r="K168" s="1" t="s">
        <v>74</v>
      </c>
      <c r="L168" s="4"/>
      <c r="M168" s="1"/>
      <c r="N168" s="4"/>
      <c r="O168" s="1"/>
      <c r="P168" s="5"/>
      <c r="Q168" s="4"/>
      <c r="R168" s="4"/>
      <c r="S168" s="1"/>
      <c r="T168" s="1"/>
      <c r="U168" s="4"/>
      <c r="V168" s="1"/>
      <c r="W168" s="5"/>
      <c r="X168" s="1"/>
      <c r="Y168" s="4"/>
      <c r="Z168" s="4"/>
      <c r="AA168" s="1"/>
      <c r="AB168" s="4"/>
      <c r="AC168" s="4"/>
      <c r="AD168" s="4"/>
      <c r="AE168" s="5"/>
      <c r="AF168" s="1"/>
      <c r="AG168" s="4"/>
      <c r="AH168" s="4"/>
      <c r="AI168" s="1"/>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row>
    <row r="169">
      <c r="A169" s="1"/>
      <c r="B169" s="1"/>
      <c r="C169" s="1"/>
      <c r="D169" s="1"/>
      <c r="E169" s="1"/>
      <c r="F169" s="1" t="s">
        <v>42</v>
      </c>
      <c r="G169" s="1"/>
      <c r="H169" s="1"/>
      <c r="I169" s="1" t="s">
        <v>49</v>
      </c>
      <c r="J169" s="1" t="s">
        <v>75</v>
      </c>
      <c r="K169" s="1" t="s">
        <v>76</v>
      </c>
      <c r="L169" s="4"/>
      <c r="M169" s="1"/>
      <c r="N169" s="4"/>
      <c r="O169" s="1"/>
      <c r="P169" s="5"/>
      <c r="Q169" s="4"/>
      <c r="R169" s="4"/>
      <c r="S169" s="1"/>
      <c r="T169" s="1"/>
      <c r="U169" s="4"/>
      <c r="V169" s="1"/>
      <c r="W169" s="5"/>
      <c r="X169" s="1"/>
      <c r="Y169" s="4"/>
      <c r="Z169" s="4"/>
      <c r="AA169" s="1"/>
      <c r="AB169" s="4"/>
      <c r="AC169" s="4"/>
      <c r="AD169" s="4"/>
      <c r="AE169" s="5"/>
      <c r="AF169" s="1"/>
      <c r="AG169" s="4"/>
      <c r="AH169" s="4"/>
      <c r="AI169" s="1"/>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row>
    <row r="170">
      <c r="A170" s="1"/>
      <c r="B170" s="1"/>
      <c r="C170" s="1" t="s">
        <v>69</v>
      </c>
      <c r="D170" s="1"/>
      <c r="E170" s="1" t="s">
        <v>53</v>
      </c>
      <c r="F170" s="1"/>
      <c r="G170" s="1"/>
      <c r="H170" s="1" t="s">
        <v>39</v>
      </c>
      <c r="I170" s="1"/>
      <c r="J170" s="1"/>
      <c r="K170" s="1"/>
      <c r="L170" s="4" t="b">
        <v>0</v>
      </c>
      <c r="M170" s="1"/>
      <c r="N170" s="4" t="b">
        <v>0</v>
      </c>
      <c r="O170" s="1" t="s">
        <v>49</v>
      </c>
      <c r="P170" s="5">
        <v>1.676566253873E12</v>
      </c>
      <c r="Q170" s="4" t="b">
        <v>0</v>
      </c>
      <c r="R170" s="4" t="b">
        <v>0</v>
      </c>
      <c r="S170" s="1"/>
      <c r="T170" s="1"/>
      <c r="U170" s="4"/>
      <c r="V170" s="1"/>
      <c r="W170" s="5"/>
      <c r="X170" s="1"/>
      <c r="Y170" s="4"/>
      <c r="Z170" s="4"/>
      <c r="AA170" s="1"/>
      <c r="AB170" s="4"/>
      <c r="AC170" s="4"/>
      <c r="AD170" s="4"/>
      <c r="AE170" s="5"/>
      <c r="AF170" s="1"/>
      <c r="AG170" s="4"/>
      <c r="AH170" s="4"/>
      <c r="AI170" s="1"/>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row>
    <row r="171">
      <c r="A171" s="1"/>
      <c r="B171" s="1"/>
      <c r="C171" s="1" t="s">
        <v>49</v>
      </c>
      <c r="D171" s="1"/>
      <c r="E171" s="1" t="s">
        <v>53</v>
      </c>
      <c r="F171" s="1"/>
      <c r="G171" s="1"/>
      <c r="H171" s="1" t="s">
        <v>39</v>
      </c>
      <c r="I171" s="1"/>
      <c r="J171" s="1"/>
      <c r="K171" s="1"/>
      <c r="L171" s="4" t="b">
        <v>0</v>
      </c>
      <c r="M171" s="1"/>
      <c r="N171" s="4" t="b">
        <v>0</v>
      </c>
      <c r="O171" s="1" t="s">
        <v>49</v>
      </c>
      <c r="P171" s="5">
        <v>1.676566253876E12</v>
      </c>
      <c r="Q171" s="4" t="b">
        <v>0</v>
      </c>
      <c r="R171" s="4" t="b">
        <v>1</v>
      </c>
      <c r="S171" s="1"/>
      <c r="T171" s="1"/>
      <c r="U171" s="4"/>
      <c r="V171" s="1"/>
      <c r="W171" s="5"/>
      <c r="X171" s="1"/>
      <c r="Y171" s="4"/>
      <c r="Z171" s="4"/>
      <c r="AA171" s="1"/>
      <c r="AB171" s="4"/>
      <c r="AC171" s="4"/>
      <c r="AD171" s="4"/>
      <c r="AE171" s="5"/>
      <c r="AF171" s="1"/>
      <c r="AG171" s="4"/>
      <c r="AH171" s="4"/>
      <c r="AI171" s="1"/>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row>
    <row r="172">
      <c r="A172" s="1"/>
      <c r="B172" s="1"/>
      <c r="C172" s="1" t="s">
        <v>97</v>
      </c>
      <c r="D172" s="1"/>
      <c r="E172" s="1" t="s">
        <v>38</v>
      </c>
      <c r="F172" s="1"/>
      <c r="G172" s="1"/>
      <c r="H172" s="1" t="s">
        <v>39</v>
      </c>
      <c r="I172" s="1"/>
      <c r="J172" s="1"/>
      <c r="K172" s="1"/>
      <c r="L172" s="4" t="b">
        <v>0</v>
      </c>
      <c r="M172" s="1"/>
      <c r="N172" s="4" t="b">
        <v>1</v>
      </c>
      <c r="O172" s="1" t="s">
        <v>49</v>
      </c>
      <c r="P172" s="5">
        <v>1.676566254852E12</v>
      </c>
      <c r="Q172" s="4"/>
      <c r="R172" s="4"/>
      <c r="S172" s="1"/>
      <c r="T172" s="1"/>
      <c r="U172" s="4"/>
      <c r="V172" s="1"/>
      <c r="W172" s="5"/>
      <c r="X172" s="1"/>
      <c r="Y172" s="4"/>
      <c r="Z172" s="4"/>
      <c r="AA172" s="1"/>
      <c r="AB172" s="4"/>
      <c r="AC172" s="4"/>
      <c r="AD172" s="4"/>
      <c r="AE172" s="5"/>
      <c r="AF172" s="1"/>
      <c r="AG172" s="4"/>
      <c r="AH172" s="4"/>
      <c r="AI172" s="1"/>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row>
    <row r="173">
      <c r="A173" s="1"/>
      <c r="B173" s="1"/>
      <c r="C173" s="1" t="s">
        <v>98</v>
      </c>
      <c r="D173" s="1"/>
      <c r="E173" s="1" t="s">
        <v>38</v>
      </c>
      <c r="F173" s="1"/>
      <c r="G173" s="1"/>
      <c r="H173" s="1" t="s">
        <v>39</v>
      </c>
      <c r="I173" s="1"/>
      <c r="J173" s="1"/>
      <c r="K173" s="1"/>
      <c r="L173" s="4" t="b">
        <v>0</v>
      </c>
      <c r="M173" s="1"/>
      <c r="N173" s="4" t="b">
        <v>1</v>
      </c>
      <c r="O173" s="1" t="s">
        <v>49</v>
      </c>
      <c r="P173" s="5">
        <v>1.67656625793E12</v>
      </c>
      <c r="Q173" s="4"/>
      <c r="R173" s="4"/>
      <c r="S173" s="1"/>
      <c r="T173" s="1"/>
      <c r="U173" s="4"/>
      <c r="V173" s="1"/>
      <c r="W173" s="5"/>
      <c r="X173" s="1"/>
      <c r="Y173" s="4"/>
      <c r="Z173" s="4"/>
      <c r="AA173" s="1"/>
      <c r="AB173" s="4"/>
      <c r="AC173" s="4"/>
      <c r="AD173" s="4"/>
      <c r="AE173" s="5"/>
      <c r="AF173" s="1"/>
      <c r="AG173" s="4"/>
      <c r="AH173" s="4"/>
      <c r="AI173" s="1"/>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row>
    <row r="174">
      <c r="A174" s="1"/>
      <c r="B174" s="1"/>
      <c r="C174" s="1" t="s">
        <v>99</v>
      </c>
      <c r="D174" s="1"/>
      <c r="E174" s="1" t="s">
        <v>38</v>
      </c>
      <c r="F174" s="1"/>
      <c r="G174" s="1"/>
      <c r="H174" s="1" t="s">
        <v>39</v>
      </c>
      <c r="I174" s="1"/>
      <c r="J174" s="1"/>
      <c r="K174" s="1"/>
      <c r="L174" s="4" t="b">
        <v>0</v>
      </c>
      <c r="M174" s="1"/>
      <c r="N174" s="4" t="b">
        <v>1</v>
      </c>
      <c r="O174" s="1" t="s">
        <v>49</v>
      </c>
      <c r="P174" s="5">
        <v>1.676566260968E12</v>
      </c>
      <c r="Q174" s="4"/>
      <c r="R174" s="4"/>
      <c r="S174" s="1"/>
      <c r="T174" s="1"/>
      <c r="U174" s="4"/>
      <c r="V174" s="1"/>
      <c r="W174" s="5"/>
      <c r="X174" s="1"/>
      <c r="Y174" s="4"/>
      <c r="Z174" s="4"/>
      <c r="AA174" s="1"/>
      <c r="AB174" s="4"/>
      <c r="AC174" s="4"/>
      <c r="AD174" s="4"/>
      <c r="AE174" s="5"/>
      <c r="AF174" s="1"/>
      <c r="AG174" s="4"/>
      <c r="AH174" s="4"/>
      <c r="AI174" s="1"/>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row>
    <row r="175">
      <c r="A175" s="1"/>
      <c r="B175" s="1"/>
      <c r="C175" s="1" t="s">
        <v>100</v>
      </c>
      <c r="D175" s="1"/>
      <c r="E175" s="1" t="s">
        <v>38</v>
      </c>
      <c r="F175" s="1"/>
      <c r="G175" s="1"/>
      <c r="H175" s="1" t="s">
        <v>39</v>
      </c>
      <c r="I175" s="1"/>
      <c r="J175" s="1"/>
      <c r="K175" s="1"/>
      <c r="L175" s="4" t="b">
        <v>0</v>
      </c>
      <c r="M175" s="1"/>
      <c r="N175" s="4" t="b">
        <v>1</v>
      </c>
      <c r="O175" s="1" t="s">
        <v>49</v>
      </c>
      <c r="P175" s="5">
        <v>1.676566263018E12</v>
      </c>
      <c r="Q175" s="4"/>
      <c r="R175" s="4"/>
      <c r="S175" s="1"/>
      <c r="T175" s="1"/>
      <c r="U175" s="4"/>
      <c r="V175" s="1"/>
      <c r="W175" s="5"/>
      <c r="X175" s="1"/>
      <c r="Y175" s="4"/>
      <c r="Z175" s="4"/>
      <c r="AA175" s="1"/>
      <c r="AB175" s="4"/>
      <c r="AC175" s="4"/>
      <c r="AD175" s="4"/>
      <c r="AE175" s="5"/>
      <c r="AF175" s="1"/>
      <c r="AG175" s="4"/>
      <c r="AH175" s="4"/>
      <c r="AI175" s="1"/>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c r="IX175" s="2"/>
      <c r="IY175" s="2"/>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row>
    <row r="176">
      <c r="A176" s="1"/>
      <c r="B176" s="1"/>
      <c r="C176" s="1" t="s">
        <v>86</v>
      </c>
      <c r="D176" s="1" t="s">
        <v>87</v>
      </c>
      <c r="E176" s="1" t="s">
        <v>38</v>
      </c>
      <c r="F176" s="1" t="s">
        <v>42</v>
      </c>
      <c r="G176" s="1"/>
      <c r="H176" s="1" t="s">
        <v>39</v>
      </c>
      <c r="I176" s="1" t="s">
        <v>49</v>
      </c>
      <c r="J176" s="1" t="s">
        <v>87</v>
      </c>
      <c r="K176" s="1" t="s">
        <v>77</v>
      </c>
      <c r="L176" s="4"/>
      <c r="M176" s="1" t="s">
        <v>40</v>
      </c>
      <c r="N176" s="4" t="b">
        <v>1</v>
      </c>
      <c r="O176" s="1" t="s">
        <v>41</v>
      </c>
      <c r="P176" s="5">
        <v>1.676566264057E12</v>
      </c>
      <c r="Q176" s="4"/>
      <c r="R176" s="4"/>
      <c r="S176" s="1"/>
      <c r="T176" s="1"/>
      <c r="U176" s="4"/>
      <c r="V176" s="1"/>
      <c r="W176" s="5"/>
      <c r="X176" s="1"/>
      <c r="Y176" s="4"/>
      <c r="Z176" s="4"/>
      <c r="AA176" s="1"/>
      <c r="AB176" s="4"/>
      <c r="AC176" s="4"/>
      <c r="AD176" s="4"/>
      <c r="AE176" s="5"/>
      <c r="AF176" s="1"/>
      <c r="AG176" s="4"/>
      <c r="AH176" s="4"/>
      <c r="AI176" s="1"/>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row>
    <row r="177">
      <c r="A177" s="1"/>
      <c r="B177" s="1"/>
      <c r="C177" s="1" t="s">
        <v>87</v>
      </c>
      <c r="D177" s="1"/>
      <c r="E177" s="1" t="s">
        <v>53</v>
      </c>
      <c r="F177" s="1"/>
      <c r="G177" s="1"/>
      <c r="H177" s="1" t="s">
        <v>39</v>
      </c>
      <c r="I177" s="1"/>
      <c r="J177" s="1"/>
      <c r="K177" s="1"/>
      <c r="L177" s="4" t="b">
        <v>0</v>
      </c>
      <c r="M177" s="1"/>
      <c r="N177" s="4" t="b">
        <v>0</v>
      </c>
      <c r="O177" s="1" t="s">
        <v>49</v>
      </c>
      <c r="P177" s="5">
        <v>1.676566481927E12</v>
      </c>
      <c r="Q177" s="4" t="b">
        <v>0</v>
      </c>
      <c r="R177" s="4" t="b">
        <v>0</v>
      </c>
      <c r="S177" s="1"/>
      <c r="T177" s="1"/>
      <c r="U177" s="4"/>
      <c r="V177" s="1"/>
      <c r="W177" s="5"/>
      <c r="X177" s="1"/>
      <c r="Y177" s="4"/>
      <c r="Z177" s="4"/>
      <c r="AA177" s="1"/>
      <c r="AB177" s="4"/>
      <c r="AC177" s="4"/>
      <c r="AD177" s="4"/>
      <c r="AE177" s="5"/>
      <c r="AF177" s="1"/>
      <c r="AG177" s="4"/>
      <c r="AH177" s="4"/>
      <c r="AI177" s="1"/>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row>
    <row r="178">
      <c r="A178" s="1"/>
      <c r="B178" s="1"/>
      <c r="C178" s="1" t="s">
        <v>49</v>
      </c>
      <c r="D178" s="1"/>
      <c r="E178" s="1" t="s">
        <v>53</v>
      </c>
      <c r="F178" s="1"/>
      <c r="G178" s="1"/>
      <c r="H178" s="1" t="s">
        <v>39</v>
      </c>
      <c r="I178" s="1"/>
      <c r="J178" s="1"/>
      <c r="K178" s="1"/>
      <c r="L178" s="4" t="b">
        <v>0</v>
      </c>
      <c r="M178" s="1"/>
      <c r="N178" s="4" t="b">
        <v>0</v>
      </c>
      <c r="O178" s="1" t="s">
        <v>49</v>
      </c>
      <c r="P178" s="5">
        <v>1.676566481928E12</v>
      </c>
      <c r="Q178" s="4" t="b">
        <v>0</v>
      </c>
      <c r="R178" s="4" t="b">
        <v>1</v>
      </c>
      <c r="S178" s="1"/>
      <c r="T178" s="1"/>
      <c r="U178" s="4"/>
      <c r="V178" s="1"/>
      <c r="W178" s="5"/>
      <c r="X178" s="1"/>
      <c r="Y178" s="4"/>
      <c r="Z178" s="4"/>
      <c r="AA178" s="1"/>
      <c r="AB178" s="4"/>
      <c r="AC178" s="4"/>
      <c r="AD178" s="4"/>
      <c r="AE178" s="5"/>
      <c r="AF178" s="1"/>
      <c r="AG178" s="4"/>
      <c r="AH178" s="4"/>
      <c r="AI178" s="1"/>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row>
    <row r="179">
      <c r="A179" s="1"/>
      <c r="B179" s="1"/>
      <c r="C179" s="1" t="s">
        <v>88</v>
      </c>
      <c r="D179" s="1"/>
      <c r="E179" s="1" t="s">
        <v>38</v>
      </c>
      <c r="F179" s="1"/>
      <c r="G179" s="1"/>
      <c r="H179" s="1" t="s">
        <v>39</v>
      </c>
      <c r="I179" s="1"/>
      <c r="J179" s="1"/>
      <c r="K179" s="1"/>
      <c r="L179" s="4" t="b">
        <v>0</v>
      </c>
      <c r="M179" s="1"/>
      <c r="N179" s="4" t="b">
        <v>1</v>
      </c>
      <c r="O179" s="1" t="s">
        <v>49</v>
      </c>
      <c r="P179" s="5">
        <v>1.676566483889E12</v>
      </c>
      <c r="Q179" s="4"/>
      <c r="R179" s="4"/>
      <c r="S179" s="1"/>
      <c r="T179" s="1"/>
      <c r="U179" s="4"/>
      <c r="V179" s="1"/>
      <c r="W179" s="5"/>
      <c r="X179" s="1"/>
      <c r="Y179" s="4"/>
      <c r="Z179" s="4"/>
      <c r="AA179" s="1"/>
      <c r="AB179" s="4"/>
      <c r="AC179" s="4"/>
      <c r="AD179" s="4"/>
      <c r="AE179" s="5"/>
      <c r="AF179" s="1"/>
      <c r="AG179" s="4"/>
      <c r="AH179" s="4"/>
      <c r="AI179" s="1"/>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row>
    <row r="180">
      <c r="A180" s="1"/>
      <c r="B180" s="1"/>
      <c r="C180" s="1" t="s">
        <v>102</v>
      </c>
      <c r="D180" s="1"/>
      <c r="E180" s="1" t="s">
        <v>38</v>
      </c>
      <c r="F180" s="1"/>
      <c r="G180" s="1"/>
      <c r="H180" s="1" t="s">
        <v>39</v>
      </c>
      <c r="I180" s="1"/>
      <c r="J180" s="1"/>
      <c r="K180" s="1"/>
      <c r="L180" s="4" t="b">
        <v>0</v>
      </c>
      <c r="M180" s="1"/>
      <c r="N180" s="4" t="b">
        <v>1</v>
      </c>
      <c r="O180" s="1" t="s">
        <v>49</v>
      </c>
      <c r="P180" s="5">
        <v>1.676566484756E12</v>
      </c>
      <c r="Q180" s="4"/>
      <c r="R180" s="4"/>
      <c r="S180" s="1"/>
      <c r="T180" s="1"/>
      <c r="U180" s="4"/>
      <c r="V180" s="1"/>
      <c r="W180" s="5"/>
      <c r="X180" s="1"/>
      <c r="Y180" s="4"/>
      <c r="Z180" s="4"/>
      <c r="AA180" s="1"/>
      <c r="AB180" s="4"/>
      <c r="AC180" s="4"/>
      <c r="AD180" s="4"/>
      <c r="AE180" s="5"/>
      <c r="AF180" s="1"/>
      <c r="AG180" s="4"/>
      <c r="AH180" s="4"/>
      <c r="AI180" s="1"/>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row>
    <row r="181">
      <c r="A181" s="1"/>
      <c r="B181" s="1"/>
      <c r="C181" s="1" t="s">
        <v>79</v>
      </c>
      <c r="D181" s="1" t="s">
        <v>70</v>
      </c>
      <c r="E181" s="1" t="s">
        <v>38</v>
      </c>
      <c r="F181" s="1" t="s">
        <v>42</v>
      </c>
      <c r="G181" s="1"/>
      <c r="H181" s="1" t="s">
        <v>39</v>
      </c>
      <c r="I181" s="1" t="s">
        <v>49</v>
      </c>
      <c r="J181" s="1" t="s">
        <v>66</v>
      </c>
      <c r="K181" s="1" t="s">
        <v>66</v>
      </c>
      <c r="L181" s="4"/>
      <c r="M181" s="1" t="s">
        <v>40</v>
      </c>
      <c r="N181" s="4" t="b">
        <v>1</v>
      </c>
      <c r="O181" s="1" t="s">
        <v>41</v>
      </c>
      <c r="P181" s="5">
        <v>1.676566486124E12</v>
      </c>
      <c r="Q181" s="4"/>
      <c r="R181" s="4"/>
      <c r="S181" s="1"/>
      <c r="T181" s="1"/>
      <c r="U181" s="4"/>
      <c r="V181" s="1"/>
      <c r="W181" s="5"/>
      <c r="X181" s="1"/>
      <c r="Y181" s="4"/>
      <c r="Z181" s="4"/>
      <c r="AA181" s="1"/>
      <c r="AB181" s="4"/>
      <c r="AC181" s="4"/>
      <c r="AD181" s="4"/>
      <c r="AE181" s="5"/>
      <c r="AF181" s="1"/>
      <c r="AG181" s="4"/>
      <c r="AH181" s="4"/>
      <c r="AI181" s="1"/>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row>
    <row r="182">
      <c r="A182" s="1"/>
      <c r="B182" s="1"/>
      <c r="C182" s="1"/>
      <c r="D182" s="1"/>
      <c r="E182" s="1"/>
      <c r="F182" s="1" t="s">
        <v>42</v>
      </c>
      <c r="G182" s="1"/>
      <c r="H182" s="1"/>
      <c r="I182" s="1" t="s">
        <v>49</v>
      </c>
      <c r="J182" s="1" t="s">
        <v>67</v>
      </c>
      <c r="K182" s="1" t="s">
        <v>67</v>
      </c>
      <c r="L182" s="4"/>
      <c r="M182" s="1"/>
      <c r="N182" s="4"/>
      <c r="O182" s="1"/>
      <c r="P182" s="5"/>
      <c r="Q182" s="4"/>
      <c r="R182" s="4"/>
      <c r="S182" s="1"/>
      <c r="T182" s="1"/>
      <c r="U182" s="4"/>
      <c r="V182" s="1"/>
      <c r="W182" s="5"/>
      <c r="X182" s="1"/>
      <c r="Y182" s="4"/>
      <c r="Z182" s="4"/>
      <c r="AA182" s="1"/>
      <c r="AB182" s="4"/>
      <c r="AC182" s="4"/>
      <c r="AD182" s="4"/>
      <c r="AE182" s="5"/>
      <c r="AF182" s="1"/>
      <c r="AG182" s="4"/>
      <c r="AH182" s="4"/>
      <c r="AI182" s="1"/>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row>
    <row r="183">
      <c r="A183" s="1"/>
      <c r="B183" s="1"/>
      <c r="C183" s="1"/>
      <c r="D183" s="1"/>
      <c r="E183" s="1"/>
      <c r="F183" s="1" t="s">
        <v>42</v>
      </c>
      <c r="G183" s="1"/>
      <c r="H183" s="1"/>
      <c r="I183" s="1" t="s">
        <v>49</v>
      </c>
      <c r="J183" s="1" t="s">
        <v>68</v>
      </c>
      <c r="K183" s="1" t="s">
        <v>68</v>
      </c>
      <c r="L183" s="4"/>
      <c r="M183" s="1"/>
      <c r="N183" s="4"/>
      <c r="O183" s="1"/>
      <c r="P183" s="5"/>
      <c r="Q183" s="4"/>
      <c r="R183" s="4"/>
      <c r="S183" s="1"/>
      <c r="T183" s="1"/>
      <c r="U183" s="4"/>
      <c r="V183" s="1"/>
      <c r="W183" s="5"/>
      <c r="X183" s="1"/>
      <c r="Y183" s="4"/>
      <c r="Z183" s="4"/>
      <c r="AA183" s="1"/>
      <c r="AB183" s="4"/>
      <c r="AC183" s="4"/>
      <c r="AD183" s="4"/>
      <c r="AE183" s="5"/>
      <c r="AF183" s="1"/>
      <c r="AG183" s="4"/>
      <c r="AH183" s="4"/>
      <c r="AI183" s="1"/>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row>
    <row r="184">
      <c r="A184" s="1"/>
      <c r="B184" s="1"/>
      <c r="C184" s="1"/>
      <c r="D184" s="1"/>
      <c r="E184" s="1"/>
      <c r="F184" s="1" t="s">
        <v>42</v>
      </c>
      <c r="G184" s="1"/>
      <c r="H184" s="1"/>
      <c r="I184" s="1" t="s">
        <v>49</v>
      </c>
      <c r="J184" s="1" t="s">
        <v>69</v>
      </c>
      <c r="K184" s="1" t="s">
        <v>69</v>
      </c>
      <c r="L184" s="4"/>
      <c r="M184" s="1"/>
      <c r="N184" s="4"/>
      <c r="O184" s="1"/>
      <c r="P184" s="5"/>
      <c r="Q184" s="4"/>
      <c r="R184" s="4"/>
      <c r="S184" s="1"/>
      <c r="T184" s="1"/>
      <c r="U184" s="4"/>
      <c r="V184" s="1"/>
      <c r="W184" s="5"/>
      <c r="X184" s="1"/>
      <c r="Y184" s="4"/>
      <c r="Z184" s="4"/>
      <c r="AA184" s="1"/>
      <c r="AB184" s="4"/>
      <c r="AC184" s="4"/>
      <c r="AD184" s="4"/>
      <c r="AE184" s="5"/>
      <c r="AF184" s="1"/>
      <c r="AG184" s="4"/>
      <c r="AH184" s="4"/>
      <c r="AI184" s="1"/>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row>
    <row r="185">
      <c r="A185" s="1"/>
      <c r="B185" s="1"/>
      <c r="C185" s="1"/>
      <c r="D185" s="1"/>
      <c r="E185" s="1"/>
      <c r="F185" s="1" t="s">
        <v>42</v>
      </c>
      <c r="G185" s="1"/>
      <c r="H185" s="1"/>
      <c r="I185" s="1" t="s">
        <v>49</v>
      </c>
      <c r="J185" s="1" t="s">
        <v>70</v>
      </c>
      <c r="K185" s="1" t="s">
        <v>70</v>
      </c>
      <c r="L185" s="4"/>
      <c r="M185" s="1"/>
      <c r="N185" s="4"/>
      <c r="O185" s="1"/>
      <c r="P185" s="5"/>
      <c r="Q185" s="4"/>
      <c r="R185" s="4"/>
      <c r="S185" s="1"/>
      <c r="T185" s="1"/>
      <c r="U185" s="4"/>
      <c r="V185" s="1"/>
      <c r="W185" s="5"/>
      <c r="X185" s="1"/>
      <c r="Y185" s="4"/>
      <c r="Z185" s="4"/>
      <c r="AA185" s="1"/>
      <c r="AB185" s="4"/>
      <c r="AC185" s="4"/>
      <c r="AD185" s="4"/>
      <c r="AE185" s="5"/>
      <c r="AF185" s="1"/>
      <c r="AG185" s="4"/>
      <c r="AH185" s="4"/>
      <c r="AI185" s="1"/>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row>
    <row r="186">
      <c r="A186" s="1"/>
      <c r="B186" s="1"/>
      <c r="C186" s="1"/>
      <c r="D186" s="1"/>
      <c r="E186" s="1"/>
      <c r="F186" s="1" t="s">
        <v>42</v>
      </c>
      <c r="G186" s="1"/>
      <c r="H186" s="1"/>
      <c r="I186" s="1" t="s">
        <v>49</v>
      </c>
      <c r="J186" s="1" t="s">
        <v>71</v>
      </c>
      <c r="K186" s="1" t="s">
        <v>71</v>
      </c>
      <c r="L186" s="4"/>
      <c r="M186" s="1"/>
      <c r="N186" s="4"/>
      <c r="O186" s="1"/>
      <c r="P186" s="5"/>
      <c r="Q186" s="4"/>
      <c r="R186" s="4"/>
      <c r="S186" s="1"/>
      <c r="T186" s="1"/>
      <c r="U186" s="4"/>
      <c r="V186" s="1"/>
      <c r="W186" s="5"/>
      <c r="X186" s="1"/>
      <c r="Y186" s="4"/>
      <c r="Z186" s="4"/>
      <c r="AA186" s="1"/>
      <c r="AB186" s="4"/>
      <c r="AC186" s="4"/>
      <c r="AD186" s="4"/>
      <c r="AE186" s="5"/>
      <c r="AF186" s="1"/>
      <c r="AG186" s="4"/>
      <c r="AH186" s="4"/>
      <c r="AI186" s="1"/>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row>
    <row r="187">
      <c r="A187" s="1"/>
      <c r="B187" s="1"/>
      <c r="C187" s="1"/>
      <c r="D187" s="1"/>
      <c r="E187" s="1"/>
      <c r="F187" s="1" t="s">
        <v>42</v>
      </c>
      <c r="G187" s="1"/>
      <c r="H187" s="1"/>
      <c r="I187" s="1" t="s">
        <v>49</v>
      </c>
      <c r="J187" s="1" t="s">
        <v>72</v>
      </c>
      <c r="K187" s="1" t="s">
        <v>72</v>
      </c>
      <c r="L187" s="4"/>
      <c r="M187" s="1"/>
      <c r="N187" s="4"/>
      <c r="O187" s="1"/>
      <c r="P187" s="5"/>
      <c r="Q187" s="4"/>
      <c r="R187" s="4"/>
      <c r="S187" s="1"/>
      <c r="T187" s="1"/>
      <c r="U187" s="4"/>
      <c r="V187" s="1"/>
      <c r="W187" s="5"/>
      <c r="X187" s="1"/>
      <c r="Y187" s="4"/>
      <c r="Z187" s="4"/>
      <c r="AA187" s="1"/>
      <c r="AB187" s="4"/>
      <c r="AC187" s="4"/>
      <c r="AD187" s="4"/>
      <c r="AE187" s="5"/>
      <c r="AF187" s="1"/>
      <c r="AG187" s="4"/>
      <c r="AH187" s="4"/>
      <c r="AI187" s="1"/>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row>
    <row r="188">
      <c r="A188" s="1"/>
      <c r="B188" s="1"/>
      <c r="C188" s="1"/>
      <c r="D188" s="1"/>
      <c r="E188" s="1"/>
      <c r="F188" s="1" t="s">
        <v>42</v>
      </c>
      <c r="G188" s="1"/>
      <c r="H188" s="1"/>
      <c r="I188" s="1" t="s">
        <v>49</v>
      </c>
      <c r="J188" s="1" t="s">
        <v>73</v>
      </c>
      <c r="K188" s="1" t="s">
        <v>73</v>
      </c>
      <c r="L188" s="4"/>
      <c r="M188" s="1"/>
      <c r="N188" s="4"/>
      <c r="O188" s="1"/>
      <c r="P188" s="5"/>
      <c r="Q188" s="4"/>
      <c r="R188" s="4"/>
      <c r="S188" s="1"/>
      <c r="T188" s="1"/>
      <c r="U188" s="4"/>
      <c r="V188" s="1"/>
      <c r="W188" s="5"/>
      <c r="X188" s="1"/>
      <c r="Y188" s="4"/>
      <c r="Z188" s="4"/>
      <c r="AA188" s="1"/>
      <c r="AB188" s="4"/>
      <c r="AC188" s="4"/>
      <c r="AD188" s="4"/>
      <c r="AE188" s="5"/>
      <c r="AF188" s="1"/>
      <c r="AG188" s="4"/>
      <c r="AH188" s="4"/>
      <c r="AI188" s="1"/>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row>
    <row r="189">
      <c r="A189" s="1"/>
      <c r="B189" s="1"/>
      <c r="C189" s="1"/>
      <c r="D189" s="1"/>
      <c r="E189" s="1"/>
      <c r="F189" s="1" t="s">
        <v>42</v>
      </c>
      <c r="G189" s="1"/>
      <c r="H189" s="1"/>
      <c r="I189" s="1" t="s">
        <v>49</v>
      </c>
      <c r="J189" s="1" t="s">
        <v>74</v>
      </c>
      <c r="K189" s="1" t="s">
        <v>74</v>
      </c>
      <c r="L189" s="4"/>
      <c r="M189" s="1"/>
      <c r="N189" s="4"/>
      <c r="O189" s="1"/>
      <c r="P189" s="5"/>
      <c r="Q189" s="4"/>
      <c r="R189" s="4"/>
      <c r="S189" s="1"/>
      <c r="T189" s="1"/>
      <c r="U189" s="4"/>
      <c r="V189" s="1"/>
      <c r="W189" s="5"/>
      <c r="X189" s="1"/>
      <c r="Y189" s="4"/>
      <c r="Z189" s="4"/>
      <c r="AA189" s="1"/>
      <c r="AB189" s="4"/>
      <c r="AC189" s="4"/>
      <c r="AD189" s="4"/>
      <c r="AE189" s="5"/>
      <c r="AF189" s="1"/>
      <c r="AG189" s="4"/>
      <c r="AH189" s="4"/>
      <c r="AI189" s="1"/>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row>
    <row r="190">
      <c r="A190" s="1"/>
      <c r="B190" s="1"/>
      <c r="C190" s="1"/>
      <c r="D190" s="1"/>
      <c r="E190" s="1"/>
      <c r="F190" s="1" t="s">
        <v>42</v>
      </c>
      <c r="G190" s="1"/>
      <c r="H190" s="1"/>
      <c r="I190" s="1" t="s">
        <v>49</v>
      </c>
      <c r="J190" s="1" t="s">
        <v>75</v>
      </c>
      <c r="K190" s="1" t="s">
        <v>76</v>
      </c>
      <c r="L190" s="4"/>
      <c r="M190" s="1"/>
      <c r="N190" s="4"/>
      <c r="O190" s="1"/>
      <c r="P190" s="5"/>
      <c r="Q190" s="4"/>
      <c r="R190" s="4"/>
      <c r="S190" s="1"/>
      <c r="T190" s="1"/>
      <c r="U190" s="4"/>
      <c r="V190" s="1"/>
      <c r="W190" s="5"/>
      <c r="X190" s="1"/>
      <c r="Y190" s="4"/>
      <c r="Z190" s="4"/>
      <c r="AA190" s="1"/>
      <c r="AB190" s="4"/>
      <c r="AC190" s="4"/>
      <c r="AD190" s="4"/>
      <c r="AE190" s="5"/>
      <c r="AF190" s="1"/>
      <c r="AG190" s="4"/>
      <c r="AH190" s="4"/>
      <c r="AI190" s="1"/>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row>
    <row r="191">
      <c r="A191" s="1"/>
      <c r="B191" s="1"/>
      <c r="C191" s="1" t="s">
        <v>70</v>
      </c>
      <c r="D191" s="1"/>
      <c r="E191" s="1" t="s">
        <v>53</v>
      </c>
      <c r="F191" s="1"/>
      <c r="G191" s="1"/>
      <c r="H191" s="1" t="s">
        <v>39</v>
      </c>
      <c r="I191" s="1"/>
      <c r="J191" s="1"/>
      <c r="K191" s="1"/>
      <c r="L191" s="4" t="b">
        <v>0</v>
      </c>
      <c r="M191" s="1"/>
      <c r="N191" s="4" t="b">
        <v>0</v>
      </c>
      <c r="O191" s="1" t="s">
        <v>49</v>
      </c>
      <c r="P191" s="5">
        <v>1.676566494168E12</v>
      </c>
      <c r="Q191" s="4" t="b">
        <v>0</v>
      </c>
      <c r="R191" s="4" t="b">
        <v>0</v>
      </c>
      <c r="S191" s="1"/>
      <c r="T191" s="1"/>
      <c r="U191" s="4"/>
      <c r="V191" s="1"/>
      <c r="W191" s="5"/>
      <c r="X191" s="1"/>
      <c r="Y191" s="4"/>
      <c r="Z191" s="4"/>
      <c r="AA191" s="1"/>
      <c r="AB191" s="4"/>
      <c r="AC191" s="4"/>
      <c r="AD191" s="4"/>
      <c r="AE191" s="5"/>
      <c r="AF191" s="1"/>
      <c r="AG191" s="4"/>
      <c r="AH191" s="4"/>
      <c r="AI191" s="1"/>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row>
    <row r="192">
      <c r="A192" s="1"/>
      <c r="B192" s="1"/>
      <c r="C192" s="1" t="s">
        <v>49</v>
      </c>
      <c r="D192" s="1"/>
      <c r="E192" s="1" t="s">
        <v>53</v>
      </c>
      <c r="F192" s="1"/>
      <c r="G192" s="1"/>
      <c r="H192" s="1" t="s">
        <v>39</v>
      </c>
      <c r="I192" s="1"/>
      <c r="J192" s="1"/>
      <c r="K192" s="1"/>
      <c r="L192" s="4" t="b">
        <v>0</v>
      </c>
      <c r="M192" s="1"/>
      <c r="N192" s="4" t="b">
        <v>0</v>
      </c>
      <c r="O192" s="1" t="s">
        <v>49</v>
      </c>
      <c r="P192" s="5">
        <v>1.676566494171E12</v>
      </c>
      <c r="Q192" s="4" t="b">
        <v>0</v>
      </c>
      <c r="R192" s="4" t="b">
        <v>1</v>
      </c>
      <c r="S192" s="1"/>
      <c r="T192" s="1"/>
      <c r="U192" s="4"/>
      <c r="V192" s="1"/>
      <c r="W192" s="5"/>
      <c r="X192" s="1"/>
      <c r="Y192" s="4"/>
      <c r="Z192" s="4"/>
      <c r="AA192" s="1"/>
      <c r="AB192" s="4"/>
      <c r="AC192" s="4"/>
      <c r="AD192" s="4"/>
      <c r="AE192" s="5"/>
      <c r="AF192" s="1"/>
      <c r="AG192" s="4"/>
      <c r="AH192" s="4"/>
      <c r="AI192" s="1"/>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row>
    <row r="193">
      <c r="A193" s="1"/>
      <c r="B193" s="1"/>
      <c r="C193" s="1" t="s">
        <v>103</v>
      </c>
      <c r="D193" s="1"/>
      <c r="E193" s="1" t="s">
        <v>38</v>
      </c>
      <c r="F193" s="1"/>
      <c r="G193" s="1"/>
      <c r="H193" s="1" t="s">
        <v>39</v>
      </c>
      <c r="I193" s="1"/>
      <c r="J193" s="1"/>
      <c r="K193" s="1"/>
      <c r="L193" s="4" t="b">
        <v>0</v>
      </c>
      <c r="M193" s="1"/>
      <c r="N193" s="4" t="b">
        <v>1</v>
      </c>
      <c r="O193" s="1" t="s">
        <v>49</v>
      </c>
      <c r="P193" s="5">
        <v>1.676566495158E12</v>
      </c>
      <c r="Q193" s="4"/>
      <c r="R193" s="4"/>
      <c r="S193" s="1"/>
      <c r="T193" s="1"/>
      <c r="U193" s="4"/>
      <c r="V193" s="1"/>
      <c r="W193" s="5"/>
      <c r="X193" s="1"/>
      <c r="Y193" s="4"/>
      <c r="Z193" s="4"/>
      <c r="AA193" s="1"/>
      <c r="AB193" s="4"/>
      <c r="AC193" s="4"/>
      <c r="AD193" s="4"/>
      <c r="AE193" s="5"/>
      <c r="AF193" s="1"/>
      <c r="AG193" s="4"/>
      <c r="AH193" s="4"/>
      <c r="AI193" s="1"/>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row>
    <row r="194">
      <c r="A194" s="1"/>
      <c r="B194" s="1"/>
      <c r="C194" s="1" t="s">
        <v>104</v>
      </c>
      <c r="D194" s="1"/>
      <c r="E194" s="1" t="s">
        <v>38</v>
      </c>
      <c r="F194" s="1"/>
      <c r="G194" s="1"/>
      <c r="H194" s="1" t="s">
        <v>39</v>
      </c>
      <c r="I194" s="1"/>
      <c r="J194" s="1"/>
      <c r="K194" s="1"/>
      <c r="L194" s="4" t="b">
        <v>0</v>
      </c>
      <c r="M194" s="1"/>
      <c r="N194" s="4" t="b">
        <v>1</v>
      </c>
      <c r="O194" s="1" t="s">
        <v>49</v>
      </c>
      <c r="P194" s="5">
        <v>1.676566498213E12</v>
      </c>
      <c r="Q194" s="4"/>
      <c r="R194" s="4"/>
      <c r="S194" s="1"/>
      <c r="T194" s="1"/>
      <c r="U194" s="4"/>
      <c r="V194" s="1"/>
      <c r="W194" s="5"/>
      <c r="X194" s="1"/>
      <c r="Y194" s="4"/>
      <c r="Z194" s="4"/>
      <c r="AA194" s="1"/>
      <c r="AB194" s="4"/>
      <c r="AC194" s="4"/>
      <c r="AD194" s="4"/>
      <c r="AE194" s="5"/>
      <c r="AF194" s="1"/>
      <c r="AG194" s="4"/>
      <c r="AH194" s="4"/>
      <c r="AI194" s="1"/>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row>
    <row r="195">
      <c r="A195" s="1"/>
      <c r="B195" s="1"/>
      <c r="C195" s="1" t="s">
        <v>105</v>
      </c>
      <c r="D195" s="1"/>
      <c r="E195" s="1" t="s">
        <v>38</v>
      </c>
      <c r="F195" s="1"/>
      <c r="G195" s="1"/>
      <c r="H195" s="1" t="s">
        <v>39</v>
      </c>
      <c r="I195" s="1"/>
      <c r="J195" s="1"/>
      <c r="K195" s="1"/>
      <c r="L195" s="4" t="b">
        <v>0</v>
      </c>
      <c r="M195" s="1"/>
      <c r="N195" s="4" t="b">
        <v>1</v>
      </c>
      <c r="O195" s="1" t="s">
        <v>49</v>
      </c>
      <c r="P195" s="5">
        <v>1.676566500896E12</v>
      </c>
      <c r="Q195" s="4"/>
      <c r="R195" s="4"/>
      <c r="S195" s="1"/>
      <c r="T195" s="1"/>
      <c r="U195" s="4"/>
      <c r="V195" s="1"/>
      <c r="W195" s="5"/>
      <c r="X195" s="1"/>
      <c r="Y195" s="4"/>
      <c r="Z195" s="4"/>
      <c r="AA195" s="1"/>
      <c r="AB195" s="4"/>
      <c r="AC195" s="4"/>
      <c r="AD195" s="4"/>
      <c r="AE195" s="5"/>
      <c r="AF195" s="1"/>
      <c r="AG195" s="4"/>
      <c r="AH195" s="4"/>
      <c r="AI195" s="1"/>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row>
    <row r="196">
      <c r="A196" s="1"/>
      <c r="B196" s="1"/>
      <c r="C196" s="1" t="s">
        <v>106</v>
      </c>
      <c r="D196" s="1"/>
      <c r="E196" s="1" t="s">
        <v>38</v>
      </c>
      <c r="F196" s="1"/>
      <c r="G196" s="1"/>
      <c r="H196" s="1" t="s">
        <v>39</v>
      </c>
      <c r="I196" s="1"/>
      <c r="J196" s="1"/>
      <c r="K196" s="1"/>
      <c r="L196" s="4" t="b">
        <v>0</v>
      </c>
      <c r="M196" s="1"/>
      <c r="N196" s="4" t="b">
        <v>1</v>
      </c>
      <c r="O196" s="1" t="s">
        <v>49</v>
      </c>
      <c r="P196" s="5">
        <v>1.676566503462E12</v>
      </c>
      <c r="Q196" s="4"/>
      <c r="R196" s="4"/>
      <c r="S196" s="1"/>
      <c r="T196" s="1"/>
      <c r="U196" s="4"/>
      <c r="V196" s="1"/>
      <c r="W196" s="5"/>
      <c r="X196" s="1"/>
      <c r="Y196" s="4"/>
      <c r="Z196" s="4"/>
      <c r="AA196" s="1"/>
      <c r="AB196" s="4"/>
      <c r="AC196" s="4"/>
      <c r="AD196" s="4"/>
      <c r="AE196" s="5"/>
      <c r="AF196" s="1"/>
      <c r="AG196" s="4"/>
      <c r="AH196" s="4"/>
      <c r="AI196" s="1"/>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row>
    <row r="197">
      <c r="A197" s="1"/>
      <c r="B197" s="1"/>
      <c r="C197" s="1" t="s">
        <v>86</v>
      </c>
      <c r="D197" s="1" t="s">
        <v>87</v>
      </c>
      <c r="E197" s="1" t="s">
        <v>38</v>
      </c>
      <c r="F197" s="1" t="s">
        <v>42</v>
      </c>
      <c r="G197" s="1"/>
      <c r="H197" s="1" t="s">
        <v>39</v>
      </c>
      <c r="I197" s="1" t="s">
        <v>49</v>
      </c>
      <c r="J197" s="1" t="s">
        <v>87</v>
      </c>
      <c r="K197" s="1" t="s">
        <v>77</v>
      </c>
      <c r="L197" s="4"/>
      <c r="M197" s="1" t="s">
        <v>40</v>
      </c>
      <c r="N197" s="4" t="b">
        <v>1</v>
      </c>
      <c r="O197" s="1" t="s">
        <v>41</v>
      </c>
      <c r="P197" s="5">
        <v>1.676566504527E12</v>
      </c>
      <c r="Q197" s="4"/>
      <c r="R197" s="4"/>
      <c r="S197" s="1"/>
      <c r="T197" s="1"/>
      <c r="U197" s="4"/>
      <c r="V197" s="1"/>
      <c r="W197" s="5"/>
      <c r="X197" s="1"/>
      <c r="Y197" s="4"/>
      <c r="Z197" s="4"/>
      <c r="AA197" s="1"/>
      <c r="AB197" s="4"/>
      <c r="AC197" s="4"/>
      <c r="AD197" s="4"/>
      <c r="AE197" s="5"/>
      <c r="AF197" s="1"/>
      <c r="AG197" s="4"/>
      <c r="AH197" s="4"/>
      <c r="AI197" s="1"/>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row>
    <row r="198">
      <c r="A198" s="1"/>
      <c r="B198" s="1"/>
      <c r="C198" s="1" t="s">
        <v>87</v>
      </c>
      <c r="D198" s="1"/>
      <c r="E198" s="1" t="s">
        <v>53</v>
      </c>
      <c r="F198" s="1"/>
      <c r="G198" s="1"/>
      <c r="H198" s="1" t="s">
        <v>39</v>
      </c>
      <c r="I198" s="1"/>
      <c r="J198" s="1"/>
      <c r="K198" s="1"/>
      <c r="L198" s="4" t="b">
        <v>0</v>
      </c>
      <c r="M198" s="1"/>
      <c r="N198" s="4" t="b">
        <v>0</v>
      </c>
      <c r="O198" s="1" t="s">
        <v>49</v>
      </c>
      <c r="P198" s="5">
        <v>1.676566565748E12</v>
      </c>
      <c r="Q198" s="4" t="b">
        <v>0</v>
      </c>
      <c r="R198" s="4" t="b">
        <v>0</v>
      </c>
      <c r="S198" s="1"/>
      <c r="T198" s="1"/>
      <c r="U198" s="4"/>
      <c r="V198" s="1"/>
      <c r="W198" s="5"/>
      <c r="X198" s="1"/>
      <c r="Y198" s="4"/>
      <c r="Z198" s="4"/>
      <c r="AA198" s="1"/>
      <c r="AB198" s="4"/>
      <c r="AC198" s="4"/>
      <c r="AD198" s="4"/>
      <c r="AE198" s="5"/>
      <c r="AF198" s="1"/>
      <c r="AG198" s="4"/>
      <c r="AH198" s="4"/>
      <c r="AI198" s="1"/>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row>
    <row r="199">
      <c r="A199" s="1"/>
      <c r="B199" s="1"/>
      <c r="C199" s="1" t="s">
        <v>49</v>
      </c>
      <c r="D199" s="1"/>
      <c r="E199" s="1" t="s">
        <v>53</v>
      </c>
      <c r="F199" s="1"/>
      <c r="G199" s="1"/>
      <c r="H199" s="1" t="s">
        <v>39</v>
      </c>
      <c r="I199" s="1"/>
      <c r="J199" s="1"/>
      <c r="K199" s="1"/>
      <c r="L199" s="4" t="b">
        <v>0</v>
      </c>
      <c r="M199" s="1"/>
      <c r="N199" s="4" t="b">
        <v>0</v>
      </c>
      <c r="O199" s="1" t="s">
        <v>49</v>
      </c>
      <c r="P199" s="5">
        <v>1.676566565751E12</v>
      </c>
      <c r="Q199" s="4" t="b">
        <v>0</v>
      </c>
      <c r="R199" s="4" t="b">
        <v>1</v>
      </c>
      <c r="S199" s="1"/>
      <c r="T199" s="1"/>
      <c r="U199" s="4"/>
      <c r="V199" s="1"/>
      <c r="W199" s="5"/>
      <c r="X199" s="1"/>
      <c r="Y199" s="4"/>
      <c r="Z199" s="4"/>
      <c r="AA199" s="1"/>
      <c r="AB199" s="4"/>
      <c r="AC199" s="4"/>
      <c r="AD199" s="4"/>
      <c r="AE199" s="5"/>
      <c r="AF199" s="1"/>
      <c r="AG199" s="4"/>
      <c r="AH199" s="4"/>
      <c r="AI199" s="1"/>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row>
    <row r="200">
      <c r="A200" s="1"/>
      <c r="B200" s="1"/>
      <c r="C200" s="1" t="s">
        <v>88</v>
      </c>
      <c r="D200" s="1"/>
      <c r="E200" s="1" t="s">
        <v>38</v>
      </c>
      <c r="F200" s="1"/>
      <c r="G200" s="1"/>
      <c r="H200" s="1" t="s">
        <v>39</v>
      </c>
      <c r="I200" s="1"/>
      <c r="J200" s="1"/>
      <c r="K200" s="1"/>
      <c r="L200" s="4" t="b">
        <v>0</v>
      </c>
      <c r="M200" s="1"/>
      <c r="N200" s="4" t="b">
        <v>1</v>
      </c>
      <c r="O200" s="1" t="s">
        <v>49</v>
      </c>
      <c r="P200" s="5">
        <v>1.676566567719E12</v>
      </c>
      <c r="Q200" s="4"/>
      <c r="R200" s="4"/>
      <c r="S200" s="1"/>
      <c r="T200" s="1"/>
      <c r="U200" s="4"/>
      <c r="V200" s="1"/>
      <c r="W200" s="5"/>
      <c r="X200" s="1"/>
      <c r="Y200" s="4"/>
      <c r="Z200" s="4"/>
      <c r="AA200" s="1"/>
      <c r="AB200" s="4"/>
      <c r="AC200" s="4"/>
      <c r="AD200" s="4"/>
      <c r="AE200" s="5"/>
      <c r="AF200" s="1"/>
      <c r="AG200" s="4"/>
      <c r="AH200" s="4"/>
      <c r="AI200" s="1"/>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row>
    <row r="201">
      <c r="A201" s="1"/>
      <c r="B201" s="1"/>
      <c r="C201" s="1" t="s">
        <v>107</v>
      </c>
      <c r="D201" s="1"/>
      <c r="E201" s="1" t="s">
        <v>38</v>
      </c>
      <c r="F201" s="1"/>
      <c r="G201" s="1"/>
      <c r="H201" s="1" t="s">
        <v>39</v>
      </c>
      <c r="I201" s="1"/>
      <c r="J201" s="1"/>
      <c r="K201" s="1"/>
      <c r="L201" s="4" t="b">
        <v>0</v>
      </c>
      <c r="M201" s="1"/>
      <c r="N201" s="4" t="b">
        <v>1</v>
      </c>
      <c r="O201" s="1" t="s">
        <v>49</v>
      </c>
      <c r="P201" s="5">
        <v>1.676566568576E12</v>
      </c>
      <c r="Q201" s="4"/>
      <c r="R201" s="4"/>
      <c r="S201" s="1"/>
      <c r="T201" s="1"/>
      <c r="U201" s="4"/>
      <c r="V201" s="1"/>
      <c r="W201" s="5"/>
      <c r="X201" s="1"/>
      <c r="Y201" s="4"/>
      <c r="Z201" s="4"/>
      <c r="AA201" s="1"/>
      <c r="AB201" s="4"/>
      <c r="AC201" s="4"/>
      <c r="AD201" s="4"/>
      <c r="AE201" s="5"/>
      <c r="AF201" s="1"/>
      <c r="AG201" s="4"/>
      <c r="AH201" s="4"/>
      <c r="AI201" s="1"/>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row>
    <row r="202">
      <c r="A202" s="1"/>
      <c r="B202" s="1"/>
      <c r="C202" s="1" t="s">
        <v>79</v>
      </c>
      <c r="D202" s="1" t="s">
        <v>71</v>
      </c>
      <c r="E202" s="1" t="s">
        <v>38</v>
      </c>
      <c r="F202" s="1" t="s">
        <v>42</v>
      </c>
      <c r="G202" s="1"/>
      <c r="H202" s="1" t="s">
        <v>39</v>
      </c>
      <c r="I202" s="1" t="s">
        <v>49</v>
      </c>
      <c r="J202" s="1" t="s">
        <v>66</v>
      </c>
      <c r="K202" s="1" t="s">
        <v>66</v>
      </c>
      <c r="L202" s="4"/>
      <c r="M202" s="1" t="s">
        <v>40</v>
      </c>
      <c r="N202" s="4" t="b">
        <v>1</v>
      </c>
      <c r="O202" s="1" t="s">
        <v>41</v>
      </c>
      <c r="P202" s="5">
        <v>1.676566569908E12</v>
      </c>
      <c r="Q202" s="4"/>
      <c r="R202" s="4"/>
      <c r="S202" s="1"/>
      <c r="T202" s="1"/>
      <c r="U202" s="4"/>
      <c r="V202" s="1"/>
      <c r="W202" s="5"/>
      <c r="X202" s="1"/>
      <c r="Y202" s="4"/>
      <c r="Z202" s="4"/>
      <c r="AA202" s="1"/>
      <c r="AB202" s="4"/>
      <c r="AC202" s="4"/>
      <c r="AD202" s="4"/>
      <c r="AE202" s="5"/>
      <c r="AF202" s="1"/>
      <c r="AG202" s="4"/>
      <c r="AH202" s="4"/>
      <c r="AI202" s="1"/>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row>
    <row r="203">
      <c r="A203" s="1"/>
      <c r="B203" s="1"/>
      <c r="C203" s="1"/>
      <c r="D203" s="1"/>
      <c r="E203" s="1"/>
      <c r="F203" s="1" t="s">
        <v>42</v>
      </c>
      <c r="G203" s="1"/>
      <c r="H203" s="1"/>
      <c r="I203" s="1" t="s">
        <v>49</v>
      </c>
      <c r="J203" s="1" t="s">
        <v>67</v>
      </c>
      <c r="K203" s="1" t="s">
        <v>67</v>
      </c>
      <c r="L203" s="4"/>
      <c r="M203" s="1"/>
      <c r="N203" s="4"/>
      <c r="O203" s="1"/>
      <c r="P203" s="5"/>
      <c r="Q203" s="4"/>
      <c r="R203" s="4"/>
      <c r="S203" s="1"/>
      <c r="T203" s="1"/>
      <c r="U203" s="4"/>
      <c r="V203" s="1"/>
      <c r="W203" s="5"/>
      <c r="X203" s="1"/>
      <c r="Y203" s="4"/>
      <c r="Z203" s="4"/>
      <c r="AA203" s="1"/>
      <c r="AB203" s="4"/>
      <c r="AC203" s="4"/>
      <c r="AD203" s="4"/>
      <c r="AE203" s="5"/>
      <c r="AF203" s="1"/>
      <c r="AG203" s="4"/>
      <c r="AH203" s="4"/>
      <c r="AI203" s="1"/>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row>
    <row r="204">
      <c r="A204" s="1"/>
      <c r="B204" s="1"/>
      <c r="C204" s="1"/>
      <c r="D204" s="1"/>
      <c r="E204" s="1"/>
      <c r="F204" s="1" t="s">
        <v>42</v>
      </c>
      <c r="G204" s="1"/>
      <c r="H204" s="1"/>
      <c r="I204" s="1" t="s">
        <v>49</v>
      </c>
      <c r="J204" s="1" t="s">
        <v>68</v>
      </c>
      <c r="K204" s="1" t="s">
        <v>68</v>
      </c>
      <c r="L204" s="4"/>
      <c r="M204" s="1"/>
      <c r="N204" s="4"/>
      <c r="O204" s="1"/>
      <c r="P204" s="5"/>
      <c r="Q204" s="4"/>
      <c r="R204" s="4"/>
      <c r="S204" s="1"/>
      <c r="T204" s="1"/>
      <c r="U204" s="4"/>
      <c r="V204" s="1"/>
      <c r="W204" s="5"/>
      <c r="X204" s="1"/>
      <c r="Y204" s="4"/>
      <c r="Z204" s="4"/>
      <c r="AA204" s="1"/>
      <c r="AB204" s="4"/>
      <c r="AC204" s="4"/>
      <c r="AD204" s="4"/>
      <c r="AE204" s="5"/>
      <c r="AF204" s="1"/>
      <c r="AG204" s="4"/>
      <c r="AH204" s="4"/>
      <c r="AI204" s="1"/>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row>
    <row r="205">
      <c r="A205" s="1"/>
      <c r="B205" s="1"/>
      <c r="C205" s="1"/>
      <c r="D205" s="1"/>
      <c r="E205" s="1"/>
      <c r="F205" s="1" t="s">
        <v>42</v>
      </c>
      <c r="G205" s="1"/>
      <c r="H205" s="1"/>
      <c r="I205" s="1" t="s">
        <v>49</v>
      </c>
      <c r="J205" s="1" t="s">
        <v>69</v>
      </c>
      <c r="K205" s="1" t="s">
        <v>69</v>
      </c>
      <c r="L205" s="4"/>
      <c r="M205" s="1"/>
      <c r="N205" s="4"/>
      <c r="O205" s="1"/>
      <c r="P205" s="5"/>
      <c r="Q205" s="4"/>
      <c r="R205" s="4"/>
      <c r="S205" s="1"/>
      <c r="T205" s="1"/>
      <c r="U205" s="4"/>
      <c r="V205" s="1"/>
      <c r="W205" s="5"/>
      <c r="X205" s="1"/>
      <c r="Y205" s="4"/>
      <c r="Z205" s="4"/>
      <c r="AA205" s="1"/>
      <c r="AB205" s="4"/>
      <c r="AC205" s="4"/>
      <c r="AD205" s="4"/>
      <c r="AE205" s="5"/>
      <c r="AF205" s="1"/>
      <c r="AG205" s="4"/>
      <c r="AH205" s="4"/>
      <c r="AI205" s="1"/>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row>
    <row r="206">
      <c r="A206" s="1"/>
      <c r="B206" s="1"/>
      <c r="C206" s="1"/>
      <c r="D206" s="1"/>
      <c r="E206" s="1"/>
      <c r="F206" s="1" t="s">
        <v>42</v>
      </c>
      <c r="G206" s="1"/>
      <c r="H206" s="1"/>
      <c r="I206" s="1" t="s">
        <v>49</v>
      </c>
      <c r="J206" s="1" t="s">
        <v>70</v>
      </c>
      <c r="K206" s="1" t="s">
        <v>70</v>
      </c>
      <c r="L206" s="4"/>
      <c r="M206" s="1"/>
      <c r="N206" s="4"/>
      <c r="O206" s="1"/>
      <c r="P206" s="5"/>
      <c r="Q206" s="4"/>
      <c r="R206" s="4"/>
      <c r="S206" s="1"/>
      <c r="T206" s="1"/>
      <c r="U206" s="4"/>
      <c r="V206" s="1"/>
      <c r="W206" s="5"/>
      <c r="X206" s="1"/>
      <c r="Y206" s="4"/>
      <c r="Z206" s="4"/>
      <c r="AA206" s="1"/>
      <c r="AB206" s="4"/>
      <c r="AC206" s="4"/>
      <c r="AD206" s="4"/>
      <c r="AE206" s="5"/>
      <c r="AF206" s="1"/>
      <c r="AG206" s="4"/>
      <c r="AH206" s="4"/>
      <c r="AI206" s="1"/>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row>
    <row r="207">
      <c r="A207" s="1"/>
      <c r="B207" s="1"/>
      <c r="C207" s="1"/>
      <c r="D207" s="1"/>
      <c r="E207" s="1"/>
      <c r="F207" s="1" t="s">
        <v>42</v>
      </c>
      <c r="G207" s="1"/>
      <c r="H207" s="1"/>
      <c r="I207" s="1" t="s">
        <v>49</v>
      </c>
      <c r="J207" s="1" t="s">
        <v>71</v>
      </c>
      <c r="K207" s="1" t="s">
        <v>71</v>
      </c>
      <c r="L207" s="4"/>
      <c r="M207" s="1"/>
      <c r="N207" s="4"/>
      <c r="O207" s="1"/>
      <c r="P207" s="5"/>
      <c r="Q207" s="4"/>
      <c r="R207" s="4"/>
      <c r="S207" s="1"/>
      <c r="T207" s="1"/>
      <c r="U207" s="4"/>
      <c r="V207" s="1"/>
      <c r="W207" s="5"/>
      <c r="X207" s="1"/>
      <c r="Y207" s="4"/>
      <c r="Z207" s="4"/>
      <c r="AA207" s="1"/>
      <c r="AB207" s="4"/>
      <c r="AC207" s="4"/>
      <c r="AD207" s="4"/>
      <c r="AE207" s="5"/>
      <c r="AF207" s="1"/>
      <c r="AG207" s="4"/>
      <c r="AH207" s="4"/>
      <c r="AI207" s="1"/>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row>
    <row r="208">
      <c r="A208" s="1"/>
      <c r="B208" s="1"/>
      <c r="C208" s="1"/>
      <c r="D208" s="1"/>
      <c r="E208" s="1"/>
      <c r="F208" s="1" t="s">
        <v>42</v>
      </c>
      <c r="G208" s="1"/>
      <c r="H208" s="1"/>
      <c r="I208" s="1" t="s">
        <v>49</v>
      </c>
      <c r="J208" s="1" t="s">
        <v>72</v>
      </c>
      <c r="K208" s="1" t="s">
        <v>72</v>
      </c>
      <c r="L208" s="4"/>
      <c r="M208" s="1"/>
      <c r="N208" s="4"/>
      <c r="O208" s="1"/>
      <c r="P208" s="5"/>
      <c r="Q208" s="4"/>
      <c r="R208" s="4"/>
      <c r="S208" s="1"/>
      <c r="T208" s="1"/>
      <c r="U208" s="4"/>
      <c r="V208" s="1"/>
      <c r="W208" s="5"/>
      <c r="X208" s="1"/>
      <c r="Y208" s="4"/>
      <c r="Z208" s="4"/>
      <c r="AA208" s="1"/>
      <c r="AB208" s="4"/>
      <c r="AC208" s="4"/>
      <c r="AD208" s="4"/>
      <c r="AE208" s="5"/>
      <c r="AF208" s="1"/>
      <c r="AG208" s="4"/>
      <c r="AH208" s="4"/>
      <c r="AI208" s="1"/>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row>
    <row r="209">
      <c r="A209" s="1"/>
      <c r="B209" s="1"/>
      <c r="C209" s="1"/>
      <c r="D209" s="1"/>
      <c r="E209" s="1"/>
      <c r="F209" s="1" t="s">
        <v>42</v>
      </c>
      <c r="G209" s="1"/>
      <c r="H209" s="1"/>
      <c r="I209" s="1" t="s">
        <v>49</v>
      </c>
      <c r="J209" s="1" t="s">
        <v>73</v>
      </c>
      <c r="K209" s="1" t="s">
        <v>73</v>
      </c>
      <c r="L209" s="4"/>
      <c r="M209" s="1"/>
      <c r="N209" s="4"/>
      <c r="O209" s="1"/>
      <c r="P209" s="5"/>
      <c r="Q209" s="4"/>
      <c r="R209" s="4"/>
      <c r="S209" s="1"/>
      <c r="T209" s="1"/>
      <c r="U209" s="4"/>
      <c r="V209" s="1"/>
      <c r="W209" s="5"/>
      <c r="X209" s="1"/>
      <c r="Y209" s="4"/>
      <c r="Z209" s="4"/>
      <c r="AA209" s="1"/>
      <c r="AB209" s="4"/>
      <c r="AC209" s="4"/>
      <c r="AD209" s="4"/>
      <c r="AE209" s="5"/>
      <c r="AF209" s="1"/>
      <c r="AG209" s="4"/>
      <c r="AH209" s="4"/>
      <c r="AI209" s="1"/>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row>
    <row r="210">
      <c r="A210" s="1"/>
      <c r="B210" s="1"/>
      <c r="C210" s="1"/>
      <c r="D210" s="1"/>
      <c r="E210" s="1"/>
      <c r="F210" s="1" t="s">
        <v>42</v>
      </c>
      <c r="G210" s="1"/>
      <c r="H210" s="1"/>
      <c r="I210" s="1" t="s">
        <v>49</v>
      </c>
      <c r="J210" s="1" t="s">
        <v>74</v>
      </c>
      <c r="K210" s="1" t="s">
        <v>74</v>
      </c>
      <c r="L210" s="4"/>
      <c r="M210" s="1"/>
      <c r="N210" s="4"/>
      <c r="O210" s="1"/>
      <c r="P210" s="5"/>
      <c r="Q210" s="4"/>
      <c r="R210" s="4"/>
      <c r="S210" s="1"/>
      <c r="T210" s="1"/>
      <c r="U210" s="4"/>
      <c r="V210" s="1"/>
      <c r="W210" s="5"/>
      <c r="X210" s="1"/>
      <c r="Y210" s="4"/>
      <c r="Z210" s="4"/>
      <c r="AA210" s="1"/>
      <c r="AB210" s="4"/>
      <c r="AC210" s="4"/>
      <c r="AD210" s="4"/>
      <c r="AE210" s="5"/>
      <c r="AF210" s="1"/>
      <c r="AG210" s="4"/>
      <c r="AH210" s="4"/>
      <c r="AI210" s="1"/>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row>
    <row r="211">
      <c r="A211" s="1"/>
      <c r="B211" s="1"/>
      <c r="C211" s="1"/>
      <c r="D211" s="1"/>
      <c r="E211" s="1"/>
      <c r="F211" s="1" t="s">
        <v>42</v>
      </c>
      <c r="G211" s="1"/>
      <c r="H211" s="1"/>
      <c r="I211" s="1" t="s">
        <v>49</v>
      </c>
      <c r="J211" s="1" t="s">
        <v>75</v>
      </c>
      <c r="K211" s="1" t="s">
        <v>76</v>
      </c>
      <c r="L211" s="4"/>
      <c r="M211" s="1"/>
      <c r="N211" s="4"/>
      <c r="O211" s="1"/>
      <c r="P211" s="5"/>
      <c r="Q211" s="4"/>
      <c r="R211" s="4"/>
      <c r="S211" s="1"/>
      <c r="T211" s="1"/>
      <c r="U211" s="4"/>
      <c r="V211" s="1"/>
      <c r="W211" s="5"/>
      <c r="X211" s="1"/>
      <c r="Y211" s="4"/>
      <c r="Z211" s="4"/>
      <c r="AA211" s="1"/>
      <c r="AB211" s="4"/>
      <c r="AC211" s="4"/>
      <c r="AD211" s="4"/>
      <c r="AE211" s="5"/>
      <c r="AF211" s="1"/>
      <c r="AG211" s="4"/>
      <c r="AH211" s="4"/>
      <c r="AI211" s="1"/>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row>
    <row r="212">
      <c r="A212" s="1"/>
      <c r="B212" s="1"/>
      <c r="C212" s="1" t="s">
        <v>71</v>
      </c>
      <c r="D212" s="1"/>
      <c r="E212" s="1" t="s">
        <v>53</v>
      </c>
      <c r="F212" s="1"/>
      <c r="G212" s="1"/>
      <c r="H212" s="1" t="s">
        <v>39</v>
      </c>
      <c r="I212" s="1"/>
      <c r="J212" s="1"/>
      <c r="K212" s="1"/>
      <c r="L212" s="4" t="b">
        <v>0</v>
      </c>
      <c r="M212" s="1"/>
      <c r="N212" s="4" t="b">
        <v>0</v>
      </c>
      <c r="O212" s="1" t="s">
        <v>49</v>
      </c>
      <c r="P212" s="5">
        <v>1.676566579408E12</v>
      </c>
      <c r="Q212" s="4" t="b">
        <v>0</v>
      </c>
      <c r="R212" s="4" t="b">
        <v>0</v>
      </c>
      <c r="S212" s="1"/>
      <c r="T212" s="1"/>
      <c r="U212" s="4"/>
      <c r="V212" s="1"/>
      <c r="W212" s="5"/>
      <c r="X212" s="1"/>
      <c r="Y212" s="4"/>
      <c r="Z212" s="4"/>
      <c r="AA212" s="1"/>
      <c r="AB212" s="4"/>
      <c r="AC212" s="4"/>
      <c r="AD212" s="4"/>
      <c r="AE212" s="5"/>
      <c r="AF212" s="1"/>
      <c r="AG212" s="4"/>
      <c r="AH212" s="4"/>
      <c r="AI212" s="1"/>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row>
    <row r="213">
      <c r="A213" s="1"/>
      <c r="B213" s="1"/>
      <c r="C213" s="1" t="s">
        <v>49</v>
      </c>
      <c r="D213" s="1"/>
      <c r="E213" s="1" t="s">
        <v>53</v>
      </c>
      <c r="F213" s="1"/>
      <c r="G213" s="1"/>
      <c r="H213" s="1" t="s">
        <v>39</v>
      </c>
      <c r="I213" s="1"/>
      <c r="J213" s="1"/>
      <c r="K213" s="1"/>
      <c r="L213" s="4" t="b">
        <v>0</v>
      </c>
      <c r="M213" s="1"/>
      <c r="N213" s="4" t="b">
        <v>0</v>
      </c>
      <c r="O213" s="1" t="s">
        <v>49</v>
      </c>
      <c r="P213" s="5">
        <v>1.67656657941E12</v>
      </c>
      <c r="Q213" s="4" t="b">
        <v>0</v>
      </c>
      <c r="R213" s="4" t="b">
        <v>1</v>
      </c>
      <c r="S213" s="1"/>
      <c r="T213" s="1"/>
      <c r="U213" s="4"/>
      <c r="V213" s="1"/>
      <c r="W213" s="5"/>
      <c r="X213" s="1"/>
      <c r="Y213" s="4"/>
      <c r="Z213" s="4"/>
      <c r="AA213" s="1"/>
      <c r="AB213" s="4"/>
      <c r="AC213" s="4"/>
      <c r="AD213" s="4"/>
      <c r="AE213" s="5"/>
      <c r="AF213" s="1"/>
      <c r="AG213" s="4"/>
      <c r="AH213" s="4"/>
      <c r="AI213" s="1"/>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row>
    <row r="214">
      <c r="A214" s="1"/>
      <c r="B214" s="1"/>
      <c r="C214" s="1" t="s">
        <v>108</v>
      </c>
      <c r="D214" s="1"/>
      <c r="E214" s="1" t="s">
        <v>38</v>
      </c>
      <c r="F214" s="1"/>
      <c r="G214" s="1"/>
      <c r="H214" s="1" t="s">
        <v>39</v>
      </c>
      <c r="I214" s="1"/>
      <c r="J214" s="1"/>
      <c r="K214" s="1"/>
      <c r="L214" s="4" t="b">
        <v>0</v>
      </c>
      <c r="M214" s="1"/>
      <c r="N214" s="4" t="b">
        <v>1</v>
      </c>
      <c r="O214" s="1" t="s">
        <v>49</v>
      </c>
      <c r="P214" s="5">
        <v>1.676566580429E12</v>
      </c>
      <c r="Q214" s="4"/>
      <c r="R214" s="4"/>
      <c r="S214" s="1"/>
      <c r="T214" s="1"/>
      <c r="U214" s="4"/>
      <c r="V214" s="1"/>
      <c r="W214" s="5"/>
      <c r="X214" s="1"/>
      <c r="Y214" s="4"/>
      <c r="Z214" s="4"/>
      <c r="AA214" s="1"/>
      <c r="AB214" s="4"/>
      <c r="AC214" s="4"/>
      <c r="AD214" s="4"/>
      <c r="AE214" s="5"/>
      <c r="AF214" s="1"/>
      <c r="AG214" s="4"/>
      <c r="AH214" s="4"/>
      <c r="AI214" s="1"/>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row>
    <row r="215">
      <c r="A215" s="1"/>
      <c r="B215" s="1"/>
      <c r="C215" s="1" t="s">
        <v>109</v>
      </c>
      <c r="D215" s="1"/>
      <c r="E215" s="1" t="s">
        <v>38</v>
      </c>
      <c r="F215" s="1"/>
      <c r="G215" s="1"/>
      <c r="H215" s="1" t="s">
        <v>39</v>
      </c>
      <c r="I215" s="1"/>
      <c r="J215" s="1"/>
      <c r="K215" s="1"/>
      <c r="L215" s="4" t="b">
        <v>0</v>
      </c>
      <c r="M215" s="1"/>
      <c r="N215" s="4" t="b">
        <v>1</v>
      </c>
      <c r="O215" s="1" t="s">
        <v>49</v>
      </c>
      <c r="P215" s="5">
        <v>1.676566583473E12</v>
      </c>
      <c r="Q215" s="4"/>
      <c r="R215" s="4"/>
      <c r="S215" s="1"/>
      <c r="T215" s="1"/>
      <c r="U215" s="4"/>
      <c r="V215" s="1"/>
      <c r="W215" s="5"/>
      <c r="X215" s="1"/>
      <c r="Y215" s="4"/>
      <c r="Z215" s="4"/>
      <c r="AA215" s="1"/>
      <c r="AB215" s="4"/>
      <c r="AC215" s="4"/>
      <c r="AD215" s="4"/>
      <c r="AE215" s="5"/>
      <c r="AF215" s="1"/>
      <c r="AG215" s="4"/>
      <c r="AH215" s="4"/>
      <c r="AI215" s="1"/>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row>
    <row r="216">
      <c r="A216" s="1"/>
      <c r="B216" s="1"/>
      <c r="C216" s="1" t="s">
        <v>110</v>
      </c>
      <c r="D216" s="1"/>
      <c r="E216" s="1" t="s">
        <v>38</v>
      </c>
      <c r="F216" s="1"/>
      <c r="G216" s="1"/>
      <c r="H216" s="1" t="s">
        <v>39</v>
      </c>
      <c r="I216" s="1"/>
      <c r="J216" s="1"/>
      <c r="K216" s="1"/>
      <c r="L216" s="4" t="b">
        <v>0</v>
      </c>
      <c r="M216" s="1"/>
      <c r="N216" s="4" t="b">
        <v>1</v>
      </c>
      <c r="O216" s="1" t="s">
        <v>49</v>
      </c>
      <c r="P216" s="5">
        <v>1.676566586527E12</v>
      </c>
      <c r="Q216" s="4"/>
      <c r="R216" s="4"/>
      <c r="S216" s="1"/>
      <c r="T216" s="1"/>
      <c r="U216" s="4"/>
      <c r="V216" s="1"/>
      <c r="W216" s="5"/>
      <c r="X216" s="1"/>
      <c r="Y216" s="4"/>
      <c r="Z216" s="4"/>
      <c r="AA216" s="1"/>
      <c r="AB216" s="4"/>
      <c r="AC216" s="4"/>
      <c r="AD216" s="4"/>
      <c r="AE216" s="5"/>
      <c r="AF216" s="1"/>
      <c r="AG216" s="4"/>
      <c r="AH216" s="4"/>
      <c r="AI216" s="1"/>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row>
    <row r="217">
      <c r="A217" s="1"/>
      <c r="B217" s="1"/>
      <c r="C217" s="1" t="s">
        <v>86</v>
      </c>
      <c r="D217" s="1" t="s">
        <v>87</v>
      </c>
      <c r="E217" s="1" t="s">
        <v>38</v>
      </c>
      <c r="F217" s="1" t="s">
        <v>42</v>
      </c>
      <c r="G217" s="1"/>
      <c r="H217" s="1" t="s">
        <v>39</v>
      </c>
      <c r="I217" s="1" t="s">
        <v>49</v>
      </c>
      <c r="J217" s="1" t="s">
        <v>87</v>
      </c>
      <c r="K217" s="1" t="s">
        <v>77</v>
      </c>
      <c r="L217" s="4"/>
      <c r="M217" s="1" t="s">
        <v>40</v>
      </c>
      <c r="N217" s="4" t="b">
        <v>1</v>
      </c>
      <c r="O217" s="1" t="s">
        <v>41</v>
      </c>
      <c r="P217" s="5">
        <v>1.676566587576E12</v>
      </c>
      <c r="Q217" s="4"/>
      <c r="R217" s="4"/>
      <c r="S217" s="1"/>
      <c r="T217" s="1"/>
      <c r="U217" s="4"/>
      <c r="V217" s="1"/>
      <c r="W217" s="5"/>
      <c r="X217" s="1"/>
      <c r="Y217" s="4"/>
      <c r="Z217" s="4"/>
      <c r="AA217" s="1"/>
      <c r="AB217" s="4"/>
      <c r="AC217" s="4"/>
      <c r="AD217" s="4"/>
      <c r="AE217" s="5"/>
      <c r="AF217" s="1"/>
      <c r="AG217" s="4"/>
      <c r="AH217" s="4"/>
      <c r="AI217" s="1"/>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row>
    <row r="218">
      <c r="A218" s="1"/>
      <c r="B218" s="1"/>
      <c r="C218" s="1" t="s">
        <v>87</v>
      </c>
      <c r="D218" s="1"/>
      <c r="E218" s="1" t="s">
        <v>53</v>
      </c>
      <c r="F218" s="1"/>
      <c r="G218" s="1"/>
      <c r="H218" s="1" t="s">
        <v>39</v>
      </c>
      <c r="I218" s="1"/>
      <c r="J218" s="1"/>
      <c r="K218" s="1"/>
      <c r="L218" s="4" t="b">
        <v>0</v>
      </c>
      <c r="M218" s="1"/>
      <c r="N218" s="4" t="b">
        <v>0</v>
      </c>
      <c r="O218" s="1" t="s">
        <v>49</v>
      </c>
      <c r="P218" s="5">
        <v>1.676566613857E12</v>
      </c>
      <c r="Q218" s="4" t="b">
        <v>0</v>
      </c>
      <c r="R218" s="4" t="b">
        <v>0</v>
      </c>
      <c r="S218" s="1"/>
      <c r="T218" s="1"/>
      <c r="U218" s="4"/>
      <c r="V218" s="1"/>
      <c r="W218" s="5"/>
      <c r="X218" s="1"/>
      <c r="Y218" s="4"/>
      <c r="Z218" s="4"/>
      <c r="AA218" s="1"/>
      <c r="AB218" s="4"/>
      <c r="AC218" s="4"/>
      <c r="AD218" s="4"/>
      <c r="AE218" s="5"/>
      <c r="AF218" s="1"/>
      <c r="AG218" s="4"/>
      <c r="AH218" s="4"/>
      <c r="AI218" s="1"/>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row>
    <row r="219">
      <c r="A219" s="1"/>
      <c r="B219" s="1"/>
      <c r="C219" s="1" t="s">
        <v>49</v>
      </c>
      <c r="D219" s="1"/>
      <c r="E219" s="1" t="s">
        <v>53</v>
      </c>
      <c r="F219" s="1"/>
      <c r="G219" s="1"/>
      <c r="H219" s="1" t="s">
        <v>39</v>
      </c>
      <c r="I219" s="1"/>
      <c r="J219" s="1"/>
      <c r="K219" s="1"/>
      <c r="L219" s="4" t="b">
        <v>0</v>
      </c>
      <c r="M219" s="1"/>
      <c r="N219" s="4" t="b">
        <v>0</v>
      </c>
      <c r="O219" s="1" t="s">
        <v>49</v>
      </c>
      <c r="P219" s="5">
        <v>1.676566613862E12</v>
      </c>
      <c r="Q219" s="4" t="b">
        <v>0</v>
      </c>
      <c r="R219" s="4" t="b">
        <v>1</v>
      </c>
      <c r="S219" s="1"/>
      <c r="T219" s="1"/>
      <c r="U219" s="4"/>
      <c r="V219" s="1"/>
      <c r="W219" s="5"/>
      <c r="X219" s="1"/>
      <c r="Y219" s="4"/>
      <c r="Z219" s="4"/>
      <c r="AA219" s="1"/>
      <c r="AB219" s="4"/>
      <c r="AC219" s="4"/>
      <c r="AD219" s="4"/>
      <c r="AE219" s="5"/>
      <c r="AF219" s="1"/>
      <c r="AG219" s="4"/>
      <c r="AH219" s="4"/>
      <c r="AI219" s="1"/>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row>
    <row r="220">
      <c r="A220" s="1"/>
      <c r="B220" s="1"/>
      <c r="C220" s="1" t="s">
        <v>88</v>
      </c>
      <c r="D220" s="1"/>
      <c r="E220" s="1" t="s">
        <v>38</v>
      </c>
      <c r="F220" s="1"/>
      <c r="G220" s="1"/>
      <c r="H220" s="1" t="s">
        <v>39</v>
      </c>
      <c r="I220" s="1"/>
      <c r="J220" s="1"/>
      <c r="K220" s="1"/>
      <c r="L220" s="4" t="b">
        <v>0</v>
      </c>
      <c r="M220" s="1"/>
      <c r="N220" s="4" t="b">
        <v>1</v>
      </c>
      <c r="O220" s="1" t="s">
        <v>49</v>
      </c>
      <c r="P220" s="5">
        <v>1.676566615825E12</v>
      </c>
      <c r="Q220" s="4"/>
      <c r="R220" s="4"/>
      <c r="S220" s="1"/>
      <c r="T220" s="1"/>
      <c r="U220" s="4"/>
      <c r="V220" s="1"/>
      <c r="W220" s="5"/>
      <c r="X220" s="1"/>
      <c r="Y220" s="4"/>
      <c r="Z220" s="4"/>
      <c r="AA220" s="1"/>
      <c r="AB220" s="4"/>
      <c r="AC220" s="4"/>
      <c r="AD220" s="4"/>
      <c r="AE220" s="5"/>
      <c r="AF220" s="1"/>
      <c r="AG220" s="4"/>
      <c r="AH220" s="4"/>
      <c r="AI220" s="1"/>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row>
    <row r="221">
      <c r="A221" s="1"/>
      <c r="B221" s="1"/>
      <c r="C221" s="1" t="s">
        <v>78</v>
      </c>
      <c r="D221" s="1"/>
      <c r="E221" s="1" t="s">
        <v>38</v>
      </c>
      <c r="F221" s="1"/>
      <c r="G221" s="1"/>
      <c r="H221" s="1" t="s">
        <v>39</v>
      </c>
      <c r="I221" s="1"/>
      <c r="J221" s="1"/>
      <c r="K221" s="1"/>
      <c r="L221" s="4" t="b">
        <v>0</v>
      </c>
      <c r="M221" s="1"/>
      <c r="N221" s="4" t="b">
        <v>1</v>
      </c>
      <c r="O221" s="1" t="s">
        <v>49</v>
      </c>
      <c r="P221" s="5">
        <v>1.676566616644E12</v>
      </c>
      <c r="Q221" s="4"/>
      <c r="R221" s="4"/>
      <c r="S221" s="1"/>
      <c r="T221" s="1"/>
      <c r="U221" s="4"/>
      <c r="V221" s="1"/>
      <c r="W221" s="5"/>
      <c r="X221" s="1"/>
      <c r="Y221" s="4"/>
      <c r="Z221" s="4"/>
      <c r="AA221" s="1"/>
      <c r="AB221" s="4"/>
      <c r="AC221" s="4"/>
      <c r="AD221" s="4"/>
      <c r="AE221" s="5"/>
      <c r="AF221" s="1"/>
      <c r="AG221" s="4"/>
      <c r="AH221" s="4"/>
      <c r="AI221" s="1"/>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row>
    <row r="222">
      <c r="A222" s="1"/>
      <c r="B222" s="1"/>
      <c r="C222" s="1" t="s">
        <v>79</v>
      </c>
      <c r="D222" s="1" t="s">
        <v>72</v>
      </c>
      <c r="E222" s="1" t="s">
        <v>38</v>
      </c>
      <c r="F222" s="1" t="s">
        <v>42</v>
      </c>
      <c r="G222" s="1"/>
      <c r="H222" s="1" t="s">
        <v>39</v>
      </c>
      <c r="I222" s="1" t="s">
        <v>49</v>
      </c>
      <c r="J222" s="1" t="s">
        <v>66</v>
      </c>
      <c r="K222" s="1" t="s">
        <v>66</v>
      </c>
      <c r="L222" s="4"/>
      <c r="M222" s="1" t="s">
        <v>40</v>
      </c>
      <c r="N222" s="4" t="b">
        <v>1</v>
      </c>
      <c r="O222" s="1" t="s">
        <v>41</v>
      </c>
      <c r="P222" s="5">
        <v>1.676566617993E12</v>
      </c>
      <c r="Q222" s="4"/>
      <c r="R222" s="4"/>
      <c r="S222" s="1"/>
      <c r="T222" s="1"/>
      <c r="U222" s="4"/>
      <c r="V222" s="1"/>
      <c r="W222" s="5"/>
      <c r="X222" s="1"/>
      <c r="Y222" s="4"/>
      <c r="Z222" s="4"/>
      <c r="AA222" s="1"/>
      <c r="AB222" s="4"/>
      <c r="AC222" s="4"/>
      <c r="AD222" s="4"/>
      <c r="AE222" s="5"/>
      <c r="AF222" s="1"/>
      <c r="AG222" s="4"/>
      <c r="AH222" s="4"/>
      <c r="AI222" s="1"/>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row>
    <row r="223">
      <c r="A223" s="1"/>
      <c r="B223" s="1"/>
      <c r="C223" s="1"/>
      <c r="D223" s="1"/>
      <c r="E223" s="1"/>
      <c r="F223" s="1" t="s">
        <v>42</v>
      </c>
      <c r="G223" s="1"/>
      <c r="H223" s="1"/>
      <c r="I223" s="1" t="s">
        <v>49</v>
      </c>
      <c r="J223" s="1" t="s">
        <v>67</v>
      </c>
      <c r="K223" s="1" t="s">
        <v>67</v>
      </c>
      <c r="L223" s="4"/>
      <c r="M223" s="1"/>
      <c r="N223" s="4"/>
      <c r="O223" s="1"/>
      <c r="P223" s="5"/>
      <c r="Q223" s="4"/>
      <c r="R223" s="4"/>
      <c r="S223" s="1"/>
      <c r="T223" s="1"/>
      <c r="U223" s="4"/>
      <c r="V223" s="1"/>
      <c r="W223" s="5"/>
      <c r="X223" s="1"/>
      <c r="Y223" s="4"/>
      <c r="Z223" s="4"/>
      <c r="AA223" s="1"/>
      <c r="AB223" s="4"/>
      <c r="AC223" s="4"/>
      <c r="AD223" s="4"/>
      <c r="AE223" s="5"/>
      <c r="AF223" s="1"/>
      <c r="AG223" s="4"/>
      <c r="AH223" s="4"/>
      <c r="AI223" s="1"/>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row>
    <row r="224">
      <c r="A224" s="1"/>
      <c r="B224" s="1"/>
      <c r="C224" s="1"/>
      <c r="D224" s="1"/>
      <c r="E224" s="1"/>
      <c r="F224" s="1" t="s">
        <v>42</v>
      </c>
      <c r="G224" s="1"/>
      <c r="H224" s="1"/>
      <c r="I224" s="1" t="s">
        <v>49</v>
      </c>
      <c r="J224" s="1" t="s">
        <v>68</v>
      </c>
      <c r="K224" s="1" t="s">
        <v>68</v>
      </c>
      <c r="L224" s="4"/>
      <c r="M224" s="1"/>
      <c r="N224" s="4"/>
      <c r="O224" s="1"/>
      <c r="P224" s="5"/>
      <c r="Q224" s="4"/>
      <c r="R224" s="4"/>
      <c r="S224" s="1"/>
      <c r="T224" s="1"/>
      <c r="U224" s="4"/>
      <c r="V224" s="1"/>
      <c r="W224" s="5"/>
      <c r="X224" s="1"/>
      <c r="Y224" s="4"/>
      <c r="Z224" s="4"/>
      <c r="AA224" s="1"/>
      <c r="AB224" s="4"/>
      <c r="AC224" s="4"/>
      <c r="AD224" s="4"/>
      <c r="AE224" s="5"/>
      <c r="AF224" s="1"/>
      <c r="AG224" s="4"/>
      <c r="AH224" s="4"/>
      <c r="AI224" s="1"/>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row>
    <row r="225">
      <c r="A225" s="1"/>
      <c r="B225" s="1"/>
      <c r="C225" s="1"/>
      <c r="D225" s="1"/>
      <c r="E225" s="1"/>
      <c r="F225" s="1" t="s">
        <v>42</v>
      </c>
      <c r="G225" s="1"/>
      <c r="H225" s="1"/>
      <c r="I225" s="1" t="s">
        <v>49</v>
      </c>
      <c r="J225" s="1" t="s">
        <v>69</v>
      </c>
      <c r="K225" s="1" t="s">
        <v>69</v>
      </c>
      <c r="L225" s="4"/>
      <c r="M225" s="1"/>
      <c r="N225" s="4"/>
      <c r="O225" s="1"/>
      <c r="P225" s="5"/>
      <c r="Q225" s="4"/>
      <c r="R225" s="4"/>
      <c r="S225" s="1"/>
      <c r="T225" s="1"/>
      <c r="U225" s="4"/>
      <c r="V225" s="1"/>
      <c r="W225" s="5"/>
      <c r="X225" s="1"/>
      <c r="Y225" s="4"/>
      <c r="Z225" s="4"/>
      <c r="AA225" s="1"/>
      <c r="AB225" s="4"/>
      <c r="AC225" s="4"/>
      <c r="AD225" s="4"/>
      <c r="AE225" s="5"/>
      <c r="AF225" s="1"/>
      <c r="AG225" s="4"/>
      <c r="AH225" s="4"/>
      <c r="AI225" s="1"/>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row>
    <row r="226">
      <c r="A226" s="1"/>
      <c r="B226" s="1"/>
      <c r="C226" s="1"/>
      <c r="D226" s="1"/>
      <c r="E226" s="1"/>
      <c r="F226" s="1" t="s">
        <v>42</v>
      </c>
      <c r="G226" s="1"/>
      <c r="H226" s="1"/>
      <c r="I226" s="1" t="s">
        <v>49</v>
      </c>
      <c r="J226" s="1" t="s">
        <v>70</v>
      </c>
      <c r="K226" s="1" t="s">
        <v>70</v>
      </c>
      <c r="L226" s="4"/>
      <c r="M226" s="1"/>
      <c r="N226" s="4"/>
      <c r="O226" s="1"/>
      <c r="P226" s="5"/>
      <c r="Q226" s="4"/>
      <c r="R226" s="4"/>
      <c r="S226" s="1"/>
      <c r="T226" s="1"/>
      <c r="U226" s="4"/>
      <c r="V226" s="1"/>
      <c r="W226" s="5"/>
      <c r="X226" s="1"/>
      <c r="Y226" s="4"/>
      <c r="Z226" s="4"/>
      <c r="AA226" s="1"/>
      <c r="AB226" s="4"/>
      <c r="AC226" s="4"/>
      <c r="AD226" s="4"/>
      <c r="AE226" s="5"/>
      <c r="AF226" s="1"/>
      <c r="AG226" s="4"/>
      <c r="AH226" s="4"/>
      <c r="AI226" s="1"/>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row>
    <row r="227">
      <c r="A227" s="1"/>
      <c r="B227" s="1"/>
      <c r="C227" s="1"/>
      <c r="D227" s="1"/>
      <c r="E227" s="1"/>
      <c r="F227" s="1" t="s">
        <v>42</v>
      </c>
      <c r="G227" s="1"/>
      <c r="H227" s="1"/>
      <c r="I227" s="1" t="s">
        <v>49</v>
      </c>
      <c r="J227" s="1" t="s">
        <v>71</v>
      </c>
      <c r="K227" s="1" t="s">
        <v>71</v>
      </c>
      <c r="L227" s="4"/>
      <c r="M227" s="1"/>
      <c r="N227" s="4"/>
      <c r="O227" s="1"/>
      <c r="P227" s="5"/>
      <c r="Q227" s="4"/>
      <c r="R227" s="4"/>
      <c r="S227" s="1"/>
      <c r="T227" s="1"/>
      <c r="U227" s="4"/>
      <c r="V227" s="1"/>
      <c r="W227" s="5"/>
      <c r="X227" s="1"/>
      <c r="Y227" s="4"/>
      <c r="Z227" s="4"/>
      <c r="AA227" s="1"/>
      <c r="AB227" s="4"/>
      <c r="AC227" s="4"/>
      <c r="AD227" s="4"/>
      <c r="AE227" s="5"/>
      <c r="AF227" s="1"/>
      <c r="AG227" s="4"/>
      <c r="AH227" s="4"/>
      <c r="AI227" s="1"/>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row>
    <row r="228">
      <c r="A228" s="1"/>
      <c r="B228" s="1"/>
      <c r="C228" s="1"/>
      <c r="D228" s="1"/>
      <c r="E228" s="1"/>
      <c r="F228" s="1" t="s">
        <v>42</v>
      </c>
      <c r="G228" s="1"/>
      <c r="H228" s="1"/>
      <c r="I228" s="1" t="s">
        <v>49</v>
      </c>
      <c r="J228" s="1" t="s">
        <v>72</v>
      </c>
      <c r="K228" s="1" t="s">
        <v>72</v>
      </c>
      <c r="L228" s="4"/>
      <c r="M228" s="1"/>
      <c r="N228" s="4"/>
      <c r="O228" s="1"/>
      <c r="P228" s="5"/>
      <c r="Q228" s="4"/>
      <c r="R228" s="4"/>
      <c r="S228" s="1"/>
      <c r="T228" s="1"/>
      <c r="U228" s="4"/>
      <c r="V228" s="1"/>
      <c r="W228" s="5"/>
      <c r="X228" s="1"/>
      <c r="Y228" s="4"/>
      <c r="Z228" s="4"/>
      <c r="AA228" s="1"/>
      <c r="AB228" s="4"/>
      <c r="AC228" s="4"/>
      <c r="AD228" s="4"/>
      <c r="AE228" s="5"/>
      <c r="AF228" s="1"/>
      <c r="AG228" s="4"/>
      <c r="AH228" s="4"/>
      <c r="AI228" s="1"/>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row>
    <row r="229">
      <c r="A229" s="1"/>
      <c r="B229" s="1"/>
      <c r="C229" s="1"/>
      <c r="D229" s="1"/>
      <c r="E229" s="1"/>
      <c r="F229" s="1" t="s">
        <v>42</v>
      </c>
      <c r="G229" s="1"/>
      <c r="H229" s="1"/>
      <c r="I229" s="1" t="s">
        <v>49</v>
      </c>
      <c r="J229" s="1" t="s">
        <v>73</v>
      </c>
      <c r="K229" s="1" t="s">
        <v>73</v>
      </c>
      <c r="L229" s="4"/>
      <c r="M229" s="1"/>
      <c r="N229" s="4"/>
      <c r="O229" s="1"/>
      <c r="P229" s="5"/>
      <c r="Q229" s="4"/>
      <c r="R229" s="4"/>
      <c r="S229" s="1"/>
      <c r="T229" s="1"/>
      <c r="U229" s="4"/>
      <c r="V229" s="1"/>
      <c r="W229" s="5"/>
      <c r="X229" s="1"/>
      <c r="Y229" s="4"/>
      <c r="Z229" s="4"/>
      <c r="AA229" s="1"/>
      <c r="AB229" s="4"/>
      <c r="AC229" s="4"/>
      <c r="AD229" s="4"/>
      <c r="AE229" s="5"/>
      <c r="AF229" s="1"/>
      <c r="AG229" s="4"/>
      <c r="AH229" s="4"/>
      <c r="AI229" s="1"/>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row>
    <row r="230">
      <c r="A230" s="1"/>
      <c r="B230" s="1"/>
      <c r="C230" s="1"/>
      <c r="D230" s="1"/>
      <c r="E230" s="1"/>
      <c r="F230" s="1" t="s">
        <v>42</v>
      </c>
      <c r="G230" s="1"/>
      <c r="H230" s="1"/>
      <c r="I230" s="1" t="s">
        <v>49</v>
      </c>
      <c r="J230" s="1" t="s">
        <v>74</v>
      </c>
      <c r="K230" s="1" t="s">
        <v>74</v>
      </c>
      <c r="L230" s="4"/>
      <c r="M230" s="1"/>
      <c r="N230" s="4"/>
      <c r="O230" s="1"/>
      <c r="P230" s="5"/>
      <c r="Q230" s="4"/>
      <c r="R230" s="4"/>
      <c r="S230" s="1"/>
      <c r="T230" s="1"/>
      <c r="U230" s="4"/>
      <c r="V230" s="1"/>
      <c r="W230" s="5"/>
      <c r="X230" s="1"/>
      <c r="Y230" s="4"/>
      <c r="Z230" s="4"/>
      <c r="AA230" s="1"/>
      <c r="AB230" s="4"/>
      <c r="AC230" s="4"/>
      <c r="AD230" s="4"/>
      <c r="AE230" s="5"/>
      <c r="AF230" s="1"/>
      <c r="AG230" s="4"/>
      <c r="AH230" s="4"/>
      <c r="AI230" s="1"/>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row>
    <row r="231">
      <c r="A231" s="1"/>
      <c r="B231" s="1"/>
      <c r="C231" s="1"/>
      <c r="D231" s="1"/>
      <c r="E231" s="1"/>
      <c r="F231" s="1" t="s">
        <v>42</v>
      </c>
      <c r="G231" s="1"/>
      <c r="H231" s="1"/>
      <c r="I231" s="1" t="s">
        <v>49</v>
      </c>
      <c r="J231" s="1" t="s">
        <v>75</v>
      </c>
      <c r="K231" s="1" t="s">
        <v>76</v>
      </c>
      <c r="L231" s="4"/>
      <c r="M231" s="1"/>
      <c r="N231" s="4"/>
      <c r="O231" s="1"/>
      <c r="P231" s="5"/>
      <c r="Q231" s="4"/>
      <c r="R231" s="4"/>
      <c r="S231" s="1"/>
      <c r="T231" s="1"/>
      <c r="U231" s="4"/>
      <c r="V231" s="1"/>
      <c r="W231" s="5"/>
      <c r="X231" s="1"/>
      <c r="Y231" s="4"/>
      <c r="Z231" s="4"/>
      <c r="AA231" s="1"/>
      <c r="AB231" s="4"/>
      <c r="AC231" s="4"/>
      <c r="AD231" s="4"/>
      <c r="AE231" s="5"/>
      <c r="AF231" s="1"/>
      <c r="AG231" s="4"/>
      <c r="AH231" s="4"/>
      <c r="AI231" s="1"/>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row>
    <row r="232">
      <c r="A232" s="1"/>
      <c r="B232" s="1"/>
      <c r="C232" s="1" t="s">
        <v>72</v>
      </c>
      <c r="D232" s="1"/>
      <c r="E232" s="1" t="s">
        <v>53</v>
      </c>
      <c r="F232" s="1"/>
      <c r="G232" s="1"/>
      <c r="H232" s="1" t="s">
        <v>39</v>
      </c>
      <c r="I232" s="1"/>
      <c r="J232" s="1"/>
      <c r="K232" s="1"/>
      <c r="L232" s="4" t="b">
        <v>0</v>
      </c>
      <c r="M232" s="1"/>
      <c r="N232" s="4" t="b">
        <v>0</v>
      </c>
      <c r="O232" s="1" t="s">
        <v>49</v>
      </c>
      <c r="P232" s="5">
        <v>1.676566633957E12</v>
      </c>
      <c r="Q232" s="4" t="b">
        <v>0</v>
      </c>
      <c r="R232" s="4" t="b">
        <v>0</v>
      </c>
      <c r="S232" s="1"/>
      <c r="T232" s="1"/>
      <c r="U232" s="4"/>
      <c r="V232" s="1"/>
      <c r="W232" s="5"/>
      <c r="X232" s="1"/>
      <c r="Y232" s="4"/>
      <c r="Z232" s="4"/>
      <c r="AA232" s="1"/>
      <c r="AB232" s="4"/>
      <c r="AC232" s="4"/>
      <c r="AD232" s="4"/>
      <c r="AE232" s="5"/>
      <c r="AF232" s="1"/>
      <c r="AG232" s="4"/>
      <c r="AH232" s="4"/>
      <c r="AI232" s="1"/>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row>
    <row r="233">
      <c r="A233" s="1"/>
      <c r="B233" s="1"/>
      <c r="C233" s="1" t="s">
        <v>49</v>
      </c>
      <c r="D233" s="1"/>
      <c r="E233" s="1" t="s">
        <v>53</v>
      </c>
      <c r="F233" s="1"/>
      <c r="G233" s="1"/>
      <c r="H233" s="1" t="s">
        <v>39</v>
      </c>
      <c r="I233" s="1"/>
      <c r="J233" s="1"/>
      <c r="K233" s="1"/>
      <c r="L233" s="4" t="b">
        <v>0</v>
      </c>
      <c r="M233" s="1"/>
      <c r="N233" s="4" t="b">
        <v>0</v>
      </c>
      <c r="O233" s="1" t="s">
        <v>49</v>
      </c>
      <c r="P233" s="5">
        <v>1.676566633959E12</v>
      </c>
      <c r="Q233" s="4" t="b">
        <v>0</v>
      </c>
      <c r="R233" s="4" t="b">
        <v>1</v>
      </c>
      <c r="S233" s="1"/>
      <c r="T233" s="1"/>
      <c r="U233" s="4"/>
      <c r="V233" s="1"/>
      <c r="W233" s="5"/>
      <c r="X233" s="1"/>
      <c r="Y233" s="4"/>
      <c r="Z233" s="4"/>
      <c r="AA233" s="1"/>
      <c r="AB233" s="4"/>
      <c r="AC233" s="4"/>
      <c r="AD233" s="4"/>
      <c r="AE233" s="5"/>
      <c r="AF233" s="1"/>
      <c r="AG233" s="4"/>
      <c r="AH233" s="4"/>
      <c r="AI233" s="1"/>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row>
    <row r="234">
      <c r="A234" s="1"/>
      <c r="B234" s="1"/>
      <c r="C234" s="1" t="s">
        <v>111</v>
      </c>
      <c r="D234" s="1"/>
      <c r="E234" s="1" t="s">
        <v>38</v>
      </c>
      <c r="F234" s="1"/>
      <c r="G234" s="1"/>
      <c r="H234" s="1" t="s">
        <v>39</v>
      </c>
      <c r="I234" s="1"/>
      <c r="J234" s="1"/>
      <c r="K234" s="1"/>
      <c r="L234" s="4" t="b">
        <v>0</v>
      </c>
      <c r="M234" s="1"/>
      <c r="N234" s="4" t="b">
        <v>1</v>
      </c>
      <c r="O234" s="1" t="s">
        <v>49</v>
      </c>
      <c r="P234" s="5">
        <v>1.676566634959E12</v>
      </c>
      <c r="Q234" s="4"/>
      <c r="R234" s="4"/>
      <c r="S234" s="1"/>
      <c r="T234" s="1"/>
      <c r="U234" s="4"/>
      <c r="V234" s="1"/>
      <c r="W234" s="5"/>
      <c r="X234" s="1"/>
      <c r="Y234" s="4"/>
      <c r="Z234" s="4"/>
      <c r="AA234" s="1"/>
      <c r="AB234" s="4"/>
      <c r="AC234" s="4"/>
      <c r="AD234" s="4"/>
      <c r="AE234" s="5"/>
      <c r="AF234" s="1"/>
      <c r="AG234" s="4"/>
      <c r="AH234" s="4"/>
      <c r="AI234" s="1"/>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row>
    <row r="235">
      <c r="A235" s="1"/>
      <c r="B235" s="1"/>
      <c r="C235" s="1" t="s">
        <v>112</v>
      </c>
      <c r="D235" s="1"/>
      <c r="E235" s="1" t="s">
        <v>38</v>
      </c>
      <c r="F235" s="1"/>
      <c r="G235" s="1"/>
      <c r="H235" s="1" t="s">
        <v>39</v>
      </c>
      <c r="I235" s="1"/>
      <c r="J235" s="1"/>
      <c r="K235" s="1"/>
      <c r="L235" s="4" t="b">
        <v>0</v>
      </c>
      <c r="M235" s="1"/>
      <c r="N235" s="4" t="b">
        <v>1</v>
      </c>
      <c r="O235" s="1" t="s">
        <v>49</v>
      </c>
      <c r="P235" s="5">
        <v>1.67656663801E12</v>
      </c>
      <c r="Q235" s="4"/>
      <c r="R235" s="4"/>
      <c r="S235" s="1"/>
      <c r="T235" s="1"/>
      <c r="U235" s="4"/>
      <c r="V235" s="1"/>
      <c r="W235" s="5"/>
      <c r="X235" s="1"/>
      <c r="Y235" s="4"/>
      <c r="Z235" s="4"/>
      <c r="AA235" s="1"/>
      <c r="AB235" s="4"/>
      <c r="AC235" s="4"/>
      <c r="AD235" s="4"/>
      <c r="AE235" s="5"/>
      <c r="AF235" s="1"/>
      <c r="AG235" s="4"/>
      <c r="AH235" s="4"/>
      <c r="AI235" s="1"/>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row>
    <row r="236">
      <c r="A236" s="1"/>
      <c r="B236" s="1"/>
      <c r="C236" s="1" t="s">
        <v>113</v>
      </c>
      <c r="D236" s="1"/>
      <c r="E236" s="1" t="s">
        <v>38</v>
      </c>
      <c r="F236" s="1"/>
      <c r="G236" s="1"/>
      <c r="H236" s="1" t="s">
        <v>39</v>
      </c>
      <c r="I236" s="1"/>
      <c r="J236" s="1"/>
      <c r="K236" s="1"/>
      <c r="L236" s="4" t="b">
        <v>0</v>
      </c>
      <c r="M236" s="1"/>
      <c r="N236" s="4" t="b">
        <v>1</v>
      </c>
      <c r="O236" s="1" t="s">
        <v>49</v>
      </c>
      <c r="P236" s="5">
        <v>1.67656664107E12</v>
      </c>
      <c r="Q236" s="4"/>
      <c r="R236" s="4"/>
      <c r="S236" s="1"/>
      <c r="T236" s="1"/>
      <c r="U236" s="4"/>
      <c r="V236" s="1"/>
      <c r="W236" s="5"/>
      <c r="X236" s="1"/>
      <c r="Y236" s="4"/>
      <c r="Z236" s="4"/>
      <c r="AA236" s="1"/>
      <c r="AB236" s="4"/>
      <c r="AC236" s="4"/>
      <c r="AD236" s="4"/>
      <c r="AE236" s="5"/>
      <c r="AF236" s="1"/>
      <c r="AG236" s="4"/>
      <c r="AH236" s="4"/>
      <c r="AI236" s="1"/>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row>
    <row r="237">
      <c r="A237" s="1"/>
      <c r="B237" s="1"/>
      <c r="C237" s="1" t="s">
        <v>86</v>
      </c>
      <c r="D237" s="1" t="s">
        <v>87</v>
      </c>
      <c r="E237" s="1" t="s">
        <v>38</v>
      </c>
      <c r="F237" s="1" t="s">
        <v>42</v>
      </c>
      <c r="G237" s="1"/>
      <c r="H237" s="1" t="s">
        <v>39</v>
      </c>
      <c r="I237" s="1" t="s">
        <v>49</v>
      </c>
      <c r="J237" s="1" t="s">
        <v>87</v>
      </c>
      <c r="K237" s="1" t="s">
        <v>77</v>
      </c>
      <c r="L237" s="4"/>
      <c r="M237" s="1" t="s">
        <v>40</v>
      </c>
      <c r="N237" s="4" t="b">
        <v>1</v>
      </c>
      <c r="O237" s="1" t="s">
        <v>41</v>
      </c>
      <c r="P237" s="5">
        <v>1.676566642107E12</v>
      </c>
      <c r="Q237" s="4"/>
      <c r="R237" s="4"/>
      <c r="S237" s="1"/>
      <c r="T237" s="1"/>
      <c r="U237" s="4"/>
      <c r="V237" s="1"/>
      <c r="W237" s="5"/>
      <c r="X237" s="1"/>
      <c r="Y237" s="4"/>
      <c r="Z237" s="4"/>
      <c r="AA237" s="1"/>
      <c r="AB237" s="4"/>
      <c r="AC237" s="4"/>
      <c r="AD237" s="4"/>
      <c r="AE237" s="5"/>
      <c r="AF237" s="1"/>
      <c r="AG237" s="4"/>
      <c r="AH237" s="4"/>
      <c r="AI237" s="1"/>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row>
    <row r="238">
      <c r="A238" s="1"/>
      <c r="B238" s="1"/>
      <c r="C238" s="1" t="s">
        <v>87</v>
      </c>
      <c r="D238" s="1"/>
      <c r="E238" s="1" t="s">
        <v>53</v>
      </c>
      <c r="F238" s="1"/>
      <c r="G238" s="1"/>
      <c r="H238" s="1" t="s">
        <v>39</v>
      </c>
      <c r="I238" s="1"/>
      <c r="J238" s="1"/>
      <c r="K238" s="1"/>
      <c r="L238" s="4" t="b">
        <v>0</v>
      </c>
      <c r="M238" s="1"/>
      <c r="N238" s="4" t="b">
        <v>0</v>
      </c>
      <c r="O238" s="1" t="s">
        <v>49</v>
      </c>
      <c r="P238" s="5">
        <v>1.676566723714E12</v>
      </c>
      <c r="Q238" s="4" t="b">
        <v>0</v>
      </c>
      <c r="R238" s="4" t="b">
        <v>0</v>
      </c>
      <c r="S238" s="1"/>
      <c r="T238" s="1"/>
      <c r="U238" s="4"/>
      <c r="V238" s="1"/>
      <c r="W238" s="5"/>
      <c r="X238" s="1"/>
      <c r="Y238" s="4"/>
      <c r="Z238" s="4"/>
      <c r="AA238" s="1"/>
      <c r="AB238" s="4"/>
      <c r="AC238" s="4"/>
      <c r="AD238" s="4"/>
      <c r="AE238" s="5"/>
      <c r="AF238" s="1"/>
      <c r="AG238" s="4"/>
      <c r="AH238" s="4"/>
      <c r="AI238" s="1"/>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row>
    <row r="239">
      <c r="A239" s="1"/>
      <c r="B239" s="1"/>
      <c r="C239" s="1" t="s">
        <v>49</v>
      </c>
      <c r="D239" s="1"/>
      <c r="E239" s="1" t="s">
        <v>53</v>
      </c>
      <c r="F239" s="1"/>
      <c r="G239" s="1"/>
      <c r="H239" s="1" t="s">
        <v>39</v>
      </c>
      <c r="I239" s="1"/>
      <c r="J239" s="1"/>
      <c r="K239" s="1"/>
      <c r="L239" s="4" t="b">
        <v>0</v>
      </c>
      <c r="M239" s="1"/>
      <c r="N239" s="4" t="b">
        <v>0</v>
      </c>
      <c r="O239" s="1" t="s">
        <v>49</v>
      </c>
      <c r="P239" s="5">
        <v>1.676566723717E12</v>
      </c>
      <c r="Q239" s="4" t="b">
        <v>0</v>
      </c>
      <c r="R239" s="4" t="b">
        <v>1</v>
      </c>
      <c r="S239" s="1"/>
      <c r="T239" s="1"/>
      <c r="U239" s="4"/>
      <c r="V239" s="1"/>
      <c r="W239" s="5"/>
      <c r="X239" s="1"/>
      <c r="Y239" s="4"/>
      <c r="Z239" s="4"/>
      <c r="AA239" s="1"/>
      <c r="AB239" s="4"/>
      <c r="AC239" s="4"/>
      <c r="AD239" s="4"/>
      <c r="AE239" s="5"/>
      <c r="AF239" s="1"/>
      <c r="AG239" s="4"/>
      <c r="AH239" s="4"/>
      <c r="AI239" s="1"/>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row>
    <row r="240">
      <c r="A240" s="1"/>
      <c r="B240" s="1"/>
      <c r="C240" s="1" t="s">
        <v>88</v>
      </c>
      <c r="D240" s="1"/>
      <c r="E240" s="1" t="s">
        <v>38</v>
      </c>
      <c r="F240" s="1"/>
      <c r="G240" s="1"/>
      <c r="H240" s="1" t="s">
        <v>39</v>
      </c>
      <c r="I240" s="1"/>
      <c r="J240" s="1"/>
      <c r="K240" s="1"/>
      <c r="L240" s="4" t="b">
        <v>0</v>
      </c>
      <c r="M240" s="1"/>
      <c r="N240" s="4" t="b">
        <v>1</v>
      </c>
      <c r="O240" s="1" t="s">
        <v>49</v>
      </c>
      <c r="P240" s="5">
        <v>1.676566725708E12</v>
      </c>
      <c r="Q240" s="4"/>
      <c r="R240" s="4"/>
      <c r="S240" s="1"/>
      <c r="T240" s="1"/>
      <c r="U240" s="4"/>
      <c r="V240" s="1"/>
      <c r="W240" s="5"/>
      <c r="X240" s="1"/>
      <c r="Y240" s="4"/>
      <c r="Z240" s="4"/>
      <c r="AA240" s="1"/>
      <c r="AB240" s="4"/>
      <c r="AC240" s="4"/>
      <c r="AD240" s="4"/>
      <c r="AE240" s="5"/>
      <c r="AF240" s="1"/>
      <c r="AG240" s="4"/>
      <c r="AH240" s="4"/>
      <c r="AI240" s="1"/>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row>
    <row r="241">
      <c r="A241" s="1"/>
      <c r="B241" s="1"/>
      <c r="C241" s="1" t="s">
        <v>80</v>
      </c>
      <c r="D241" s="1"/>
      <c r="E241" s="1" t="s">
        <v>38</v>
      </c>
      <c r="F241" s="1"/>
      <c r="G241" s="1"/>
      <c r="H241" s="1" t="s">
        <v>39</v>
      </c>
      <c r="I241" s="1"/>
      <c r="J241" s="1"/>
      <c r="K241" s="1"/>
      <c r="L241" s="4" t="b">
        <v>0</v>
      </c>
      <c r="M241" s="1"/>
      <c r="N241" s="4" t="b">
        <v>1</v>
      </c>
      <c r="O241" s="1" t="s">
        <v>49</v>
      </c>
      <c r="P241" s="5">
        <v>1.676566726591E12</v>
      </c>
      <c r="Q241" s="4"/>
      <c r="R241" s="4"/>
      <c r="S241" s="1"/>
      <c r="T241" s="1"/>
      <c r="U241" s="4"/>
      <c r="V241" s="1"/>
      <c r="W241" s="5"/>
      <c r="X241" s="1"/>
      <c r="Y241" s="4"/>
      <c r="Z241" s="4"/>
      <c r="AA241" s="1"/>
      <c r="AB241" s="4"/>
      <c r="AC241" s="4"/>
      <c r="AD241" s="4"/>
      <c r="AE241" s="5"/>
      <c r="AF241" s="1"/>
      <c r="AG241" s="4"/>
      <c r="AH241" s="4"/>
      <c r="AI241" s="1"/>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row>
    <row r="242">
      <c r="A242" s="1"/>
      <c r="B242" s="1"/>
      <c r="C242" s="1" t="s">
        <v>79</v>
      </c>
      <c r="D242" s="1" t="s">
        <v>73</v>
      </c>
      <c r="E242" s="1" t="s">
        <v>38</v>
      </c>
      <c r="F242" s="1" t="s">
        <v>42</v>
      </c>
      <c r="G242" s="1"/>
      <c r="H242" s="1" t="s">
        <v>39</v>
      </c>
      <c r="I242" s="1" t="s">
        <v>49</v>
      </c>
      <c r="J242" s="1" t="s">
        <v>66</v>
      </c>
      <c r="K242" s="1" t="s">
        <v>66</v>
      </c>
      <c r="L242" s="4"/>
      <c r="M242" s="1" t="s">
        <v>40</v>
      </c>
      <c r="N242" s="4" t="b">
        <v>1</v>
      </c>
      <c r="O242" s="1" t="s">
        <v>41</v>
      </c>
      <c r="P242" s="5">
        <v>1.676566727927E12</v>
      </c>
      <c r="Q242" s="4"/>
      <c r="R242" s="4"/>
      <c r="S242" s="1"/>
      <c r="T242" s="1"/>
      <c r="U242" s="4"/>
      <c r="V242" s="1"/>
      <c r="W242" s="5"/>
      <c r="X242" s="1"/>
      <c r="Y242" s="4"/>
      <c r="Z242" s="4"/>
      <c r="AA242" s="1"/>
      <c r="AB242" s="4"/>
      <c r="AC242" s="4"/>
      <c r="AD242" s="4"/>
      <c r="AE242" s="5"/>
      <c r="AF242" s="1"/>
      <c r="AG242" s="4"/>
      <c r="AH242" s="4"/>
      <c r="AI242" s="1"/>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row>
    <row r="243">
      <c r="A243" s="1"/>
      <c r="B243" s="1"/>
      <c r="C243" s="1"/>
      <c r="D243" s="1"/>
      <c r="E243" s="1"/>
      <c r="F243" s="1" t="s">
        <v>42</v>
      </c>
      <c r="G243" s="1"/>
      <c r="H243" s="1"/>
      <c r="I243" s="1" t="s">
        <v>49</v>
      </c>
      <c r="J243" s="1" t="s">
        <v>67</v>
      </c>
      <c r="K243" s="1" t="s">
        <v>67</v>
      </c>
      <c r="L243" s="4"/>
      <c r="M243" s="1"/>
      <c r="N243" s="4"/>
      <c r="O243" s="1"/>
      <c r="P243" s="5"/>
      <c r="Q243" s="4"/>
      <c r="R243" s="4"/>
      <c r="S243" s="1"/>
      <c r="T243" s="1"/>
      <c r="U243" s="4"/>
      <c r="V243" s="1"/>
      <c r="W243" s="5"/>
      <c r="X243" s="1"/>
      <c r="Y243" s="4"/>
      <c r="Z243" s="4"/>
      <c r="AA243" s="1"/>
      <c r="AB243" s="4"/>
      <c r="AC243" s="4"/>
      <c r="AD243" s="4"/>
      <c r="AE243" s="5"/>
      <c r="AF243" s="1"/>
      <c r="AG243" s="4"/>
      <c r="AH243" s="4"/>
      <c r="AI243" s="1"/>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row>
    <row r="244">
      <c r="A244" s="1"/>
      <c r="B244" s="1"/>
      <c r="C244" s="1"/>
      <c r="D244" s="1"/>
      <c r="E244" s="1"/>
      <c r="F244" s="1" t="s">
        <v>42</v>
      </c>
      <c r="G244" s="1"/>
      <c r="H244" s="1"/>
      <c r="I244" s="1" t="s">
        <v>49</v>
      </c>
      <c r="J244" s="1" t="s">
        <v>68</v>
      </c>
      <c r="K244" s="1" t="s">
        <v>68</v>
      </c>
      <c r="L244" s="4"/>
      <c r="M244" s="1"/>
      <c r="N244" s="4"/>
      <c r="O244" s="1"/>
      <c r="P244" s="5"/>
      <c r="Q244" s="4"/>
      <c r="R244" s="4"/>
      <c r="S244" s="1"/>
      <c r="T244" s="1"/>
      <c r="U244" s="4"/>
      <c r="V244" s="1"/>
      <c r="W244" s="5"/>
      <c r="X244" s="1"/>
      <c r="Y244" s="4"/>
      <c r="Z244" s="4"/>
      <c r="AA244" s="1"/>
      <c r="AB244" s="4"/>
      <c r="AC244" s="4"/>
      <c r="AD244" s="4"/>
      <c r="AE244" s="5"/>
      <c r="AF244" s="1"/>
      <c r="AG244" s="4"/>
      <c r="AH244" s="4"/>
      <c r="AI244" s="1"/>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row>
    <row r="245">
      <c r="A245" s="1"/>
      <c r="B245" s="1"/>
      <c r="C245" s="1"/>
      <c r="D245" s="1"/>
      <c r="E245" s="1"/>
      <c r="F245" s="1" t="s">
        <v>42</v>
      </c>
      <c r="G245" s="1"/>
      <c r="H245" s="1"/>
      <c r="I245" s="1" t="s">
        <v>49</v>
      </c>
      <c r="J245" s="1" t="s">
        <v>69</v>
      </c>
      <c r="K245" s="1" t="s">
        <v>69</v>
      </c>
      <c r="L245" s="4"/>
      <c r="M245" s="1"/>
      <c r="N245" s="4"/>
      <c r="O245" s="1"/>
      <c r="P245" s="5"/>
      <c r="Q245" s="4"/>
      <c r="R245" s="4"/>
      <c r="S245" s="1"/>
      <c r="T245" s="1"/>
      <c r="U245" s="4"/>
      <c r="V245" s="1"/>
      <c r="W245" s="5"/>
      <c r="X245" s="1"/>
      <c r="Y245" s="4"/>
      <c r="Z245" s="4"/>
      <c r="AA245" s="1"/>
      <c r="AB245" s="4"/>
      <c r="AC245" s="4"/>
      <c r="AD245" s="4"/>
      <c r="AE245" s="5"/>
      <c r="AF245" s="1"/>
      <c r="AG245" s="4"/>
      <c r="AH245" s="4"/>
      <c r="AI245" s="1"/>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row>
    <row r="246">
      <c r="A246" s="1"/>
      <c r="B246" s="1"/>
      <c r="C246" s="1"/>
      <c r="D246" s="1"/>
      <c r="E246" s="1"/>
      <c r="F246" s="1" t="s">
        <v>42</v>
      </c>
      <c r="G246" s="1"/>
      <c r="H246" s="1"/>
      <c r="I246" s="1" t="s">
        <v>49</v>
      </c>
      <c r="J246" s="1" t="s">
        <v>70</v>
      </c>
      <c r="K246" s="1" t="s">
        <v>70</v>
      </c>
      <c r="L246" s="4"/>
      <c r="M246" s="1"/>
      <c r="N246" s="4"/>
      <c r="O246" s="1"/>
      <c r="P246" s="5"/>
      <c r="Q246" s="4"/>
      <c r="R246" s="4"/>
      <c r="S246" s="1"/>
      <c r="T246" s="1"/>
      <c r="U246" s="4"/>
      <c r="V246" s="1"/>
      <c r="W246" s="5"/>
      <c r="X246" s="1"/>
      <c r="Y246" s="4"/>
      <c r="Z246" s="4"/>
      <c r="AA246" s="1"/>
      <c r="AB246" s="4"/>
      <c r="AC246" s="4"/>
      <c r="AD246" s="4"/>
      <c r="AE246" s="5"/>
      <c r="AF246" s="1"/>
      <c r="AG246" s="4"/>
      <c r="AH246" s="4"/>
      <c r="AI246" s="1"/>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row>
    <row r="247">
      <c r="A247" s="1"/>
      <c r="B247" s="1"/>
      <c r="C247" s="1"/>
      <c r="D247" s="1"/>
      <c r="E247" s="1"/>
      <c r="F247" s="1" t="s">
        <v>42</v>
      </c>
      <c r="G247" s="1"/>
      <c r="H247" s="1"/>
      <c r="I247" s="1" t="s">
        <v>49</v>
      </c>
      <c r="J247" s="1" t="s">
        <v>71</v>
      </c>
      <c r="K247" s="1" t="s">
        <v>71</v>
      </c>
      <c r="L247" s="4"/>
      <c r="M247" s="1"/>
      <c r="N247" s="4"/>
      <c r="O247" s="1"/>
      <c r="P247" s="5"/>
      <c r="Q247" s="4"/>
      <c r="R247" s="4"/>
      <c r="S247" s="1"/>
      <c r="T247" s="1"/>
      <c r="U247" s="4"/>
      <c r="V247" s="1"/>
      <c r="W247" s="5"/>
      <c r="X247" s="1"/>
      <c r="Y247" s="4"/>
      <c r="Z247" s="4"/>
      <c r="AA247" s="1"/>
      <c r="AB247" s="4"/>
      <c r="AC247" s="4"/>
      <c r="AD247" s="4"/>
      <c r="AE247" s="5"/>
      <c r="AF247" s="1"/>
      <c r="AG247" s="4"/>
      <c r="AH247" s="4"/>
      <c r="AI247" s="1"/>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row>
    <row r="248">
      <c r="A248" s="1"/>
      <c r="B248" s="1"/>
      <c r="C248" s="1"/>
      <c r="D248" s="1"/>
      <c r="E248" s="1"/>
      <c r="F248" s="1" t="s">
        <v>42</v>
      </c>
      <c r="G248" s="1"/>
      <c r="H248" s="1"/>
      <c r="I248" s="1" t="s">
        <v>49</v>
      </c>
      <c r="J248" s="1" t="s">
        <v>72</v>
      </c>
      <c r="K248" s="1" t="s">
        <v>72</v>
      </c>
      <c r="L248" s="4"/>
      <c r="M248" s="1"/>
      <c r="N248" s="4"/>
      <c r="O248" s="1"/>
      <c r="P248" s="5"/>
      <c r="Q248" s="4"/>
      <c r="R248" s="4"/>
      <c r="S248" s="1"/>
      <c r="T248" s="1"/>
      <c r="U248" s="4"/>
      <c r="V248" s="1"/>
      <c r="W248" s="5"/>
      <c r="X248" s="1"/>
      <c r="Y248" s="4"/>
      <c r="Z248" s="4"/>
      <c r="AA248" s="1"/>
      <c r="AB248" s="4"/>
      <c r="AC248" s="4"/>
      <c r="AD248" s="4"/>
      <c r="AE248" s="5"/>
      <c r="AF248" s="1"/>
      <c r="AG248" s="4"/>
      <c r="AH248" s="4"/>
      <c r="AI248" s="1"/>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row>
    <row r="249">
      <c r="A249" s="1"/>
      <c r="B249" s="1"/>
      <c r="C249" s="1"/>
      <c r="D249" s="1"/>
      <c r="E249" s="1"/>
      <c r="F249" s="1" t="s">
        <v>42</v>
      </c>
      <c r="G249" s="1"/>
      <c r="H249" s="1"/>
      <c r="I249" s="1" t="s">
        <v>49</v>
      </c>
      <c r="J249" s="1" t="s">
        <v>73</v>
      </c>
      <c r="K249" s="1" t="s">
        <v>73</v>
      </c>
      <c r="L249" s="4"/>
      <c r="M249" s="1"/>
      <c r="N249" s="4"/>
      <c r="O249" s="1"/>
      <c r="P249" s="5"/>
      <c r="Q249" s="4"/>
      <c r="R249" s="4"/>
      <c r="S249" s="1"/>
      <c r="T249" s="1"/>
      <c r="U249" s="4"/>
      <c r="V249" s="1"/>
      <c r="W249" s="5"/>
      <c r="X249" s="1"/>
      <c r="Y249" s="4"/>
      <c r="Z249" s="4"/>
      <c r="AA249" s="1"/>
      <c r="AB249" s="4"/>
      <c r="AC249" s="4"/>
      <c r="AD249" s="4"/>
      <c r="AE249" s="5"/>
      <c r="AF249" s="1"/>
      <c r="AG249" s="4"/>
      <c r="AH249" s="4"/>
      <c r="AI249" s="1"/>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row>
    <row r="250">
      <c r="A250" s="1"/>
      <c r="B250" s="1"/>
      <c r="C250" s="1"/>
      <c r="D250" s="1"/>
      <c r="E250" s="1"/>
      <c r="F250" s="1" t="s">
        <v>42</v>
      </c>
      <c r="G250" s="1"/>
      <c r="H250" s="1"/>
      <c r="I250" s="1" t="s">
        <v>49</v>
      </c>
      <c r="J250" s="1" t="s">
        <v>74</v>
      </c>
      <c r="K250" s="1" t="s">
        <v>74</v>
      </c>
      <c r="L250" s="4"/>
      <c r="M250" s="1"/>
      <c r="N250" s="4"/>
      <c r="O250" s="1"/>
      <c r="P250" s="5"/>
      <c r="Q250" s="4"/>
      <c r="R250" s="4"/>
      <c r="S250" s="1"/>
      <c r="T250" s="1"/>
      <c r="U250" s="4"/>
      <c r="V250" s="1"/>
      <c r="W250" s="5"/>
      <c r="X250" s="1"/>
      <c r="Y250" s="4"/>
      <c r="Z250" s="4"/>
      <c r="AA250" s="1"/>
      <c r="AB250" s="4"/>
      <c r="AC250" s="4"/>
      <c r="AD250" s="4"/>
      <c r="AE250" s="5"/>
      <c r="AF250" s="1"/>
      <c r="AG250" s="4"/>
      <c r="AH250" s="4"/>
      <c r="AI250" s="1"/>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row>
    <row r="251">
      <c r="A251" s="1"/>
      <c r="B251" s="1"/>
      <c r="C251" s="1"/>
      <c r="D251" s="1"/>
      <c r="E251" s="1"/>
      <c r="F251" s="1" t="s">
        <v>42</v>
      </c>
      <c r="G251" s="1"/>
      <c r="H251" s="1"/>
      <c r="I251" s="1" t="s">
        <v>49</v>
      </c>
      <c r="J251" s="1" t="s">
        <v>75</v>
      </c>
      <c r="K251" s="1" t="s">
        <v>76</v>
      </c>
      <c r="L251" s="4"/>
      <c r="M251" s="1"/>
      <c r="N251" s="4"/>
      <c r="O251" s="1"/>
      <c r="P251" s="5"/>
      <c r="Q251" s="4"/>
      <c r="R251" s="4"/>
      <c r="S251" s="1"/>
      <c r="T251" s="1"/>
      <c r="U251" s="4"/>
      <c r="V251" s="1"/>
      <c r="W251" s="5"/>
      <c r="X251" s="1"/>
      <c r="Y251" s="4"/>
      <c r="Z251" s="4"/>
      <c r="AA251" s="1"/>
      <c r="AB251" s="4"/>
      <c r="AC251" s="4"/>
      <c r="AD251" s="4"/>
      <c r="AE251" s="5"/>
      <c r="AF251" s="1"/>
      <c r="AG251" s="4"/>
      <c r="AH251" s="4"/>
      <c r="AI251" s="1"/>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row>
    <row r="252">
      <c r="A252" s="1"/>
      <c r="B252" s="1"/>
      <c r="C252" s="1" t="s">
        <v>73</v>
      </c>
      <c r="D252" s="1"/>
      <c r="E252" s="1" t="s">
        <v>53</v>
      </c>
      <c r="F252" s="1"/>
      <c r="G252" s="1"/>
      <c r="H252" s="1" t="s">
        <v>39</v>
      </c>
      <c r="I252" s="1"/>
      <c r="J252" s="1"/>
      <c r="K252" s="1"/>
      <c r="L252" s="4" t="b">
        <v>0</v>
      </c>
      <c r="M252" s="1"/>
      <c r="N252" s="4" t="b">
        <v>0</v>
      </c>
      <c r="O252" s="1" t="s">
        <v>49</v>
      </c>
      <c r="P252" s="5">
        <v>1.676566735352E12</v>
      </c>
      <c r="Q252" s="4" t="b">
        <v>0</v>
      </c>
      <c r="R252" s="4" t="b">
        <v>0</v>
      </c>
      <c r="S252" s="1"/>
      <c r="T252" s="1"/>
      <c r="U252" s="4"/>
      <c r="V252" s="1"/>
      <c r="W252" s="5"/>
      <c r="X252" s="1"/>
      <c r="Y252" s="4"/>
      <c r="Z252" s="4"/>
      <c r="AA252" s="1"/>
      <c r="AB252" s="4"/>
      <c r="AC252" s="4"/>
      <c r="AD252" s="4"/>
      <c r="AE252" s="5"/>
      <c r="AF252" s="1"/>
      <c r="AG252" s="4"/>
      <c r="AH252" s="4"/>
      <c r="AI252" s="1"/>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row>
    <row r="253">
      <c r="A253" s="1"/>
      <c r="B253" s="1"/>
      <c r="C253" s="1" t="s">
        <v>49</v>
      </c>
      <c r="D253" s="1"/>
      <c r="E253" s="1" t="s">
        <v>53</v>
      </c>
      <c r="F253" s="1"/>
      <c r="G253" s="1"/>
      <c r="H253" s="1" t="s">
        <v>39</v>
      </c>
      <c r="I253" s="1"/>
      <c r="J253" s="1"/>
      <c r="K253" s="1"/>
      <c r="L253" s="4" t="b">
        <v>0</v>
      </c>
      <c r="M253" s="1"/>
      <c r="N253" s="4" t="b">
        <v>0</v>
      </c>
      <c r="O253" s="1" t="s">
        <v>49</v>
      </c>
      <c r="P253" s="5">
        <v>1.676566735354E12</v>
      </c>
      <c r="Q253" s="4" t="b">
        <v>0</v>
      </c>
      <c r="R253" s="4" t="b">
        <v>1</v>
      </c>
      <c r="S253" s="1"/>
      <c r="T253" s="1"/>
      <c r="U253" s="4"/>
      <c r="V253" s="1"/>
      <c r="W253" s="5"/>
      <c r="X253" s="1"/>
      <c r="Y253" s="4"/>
      <c r="Z253" s="4"/>
      <c r="AA253" s="1"/>
      <c r="AB253" s="4"/>
      <c r="AC253" s="4"/>
      <c r="AD253" s="4"/>
      <c r="AE253" s="5"/>
      <c r="AF253" s="1"/>
      <c r="AG253" s="4"/>
      <c r="AH253" s="4"/>
      <c r="AI253" s="1"/>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row>
    <row r="254">
      <c r="A254" s="1"/>
      <c r="B254" s="1"/>
      <c r="C254" s="1" t="s">
        <v>114</v>
      </c>
      <c r="D254" s="1"/>
      <c r="E254" s="1" t="s">
        <v>38</v>
      </c>
      <c r="F254" s="1"/>
      <c r="G254" s="1"/>
      <c r="H254" s="1" t="s">
        <v>39</v>
      </c>
      <c r="I254" s="1"/>
      <c r="J254" s="1"/>
      <c r="K254" s="1"/>
      <c r="L254" s="4" t="b">
        <v>0</v>
      </c>
      <c r="M254" s="1"/>
      <c r="N254" s="4" t="b">
        <v>1</v>
      </c>
      <c r="O254" s="1" t="s">
        <v>49</v>
      </c>
      <c r="P254" s="5">
        <v>1.676566736392E12</v>
      </c>
      <c r="Q254" s="4"/>
      <c r="R254" s="4"/>
      <c r="S254" s="1"/>
      <c r="T254" s="1"/>
      <c r="U254" s="4"/>
      <c r="V254" s="1"/>
      <c r="W254" s="5"/>
      <c r="X254" s="1"/>
      <c r="Y254" s="4"/>
      <c r="Z254" s="4"/>
      <c r="AA254" s="1"/>
      <c r="AB254" s="4"/>
      <c r="AC254" s="4"/>
      <c r="AD254" s="4"/>
      <c r="AE254" s="5"/>
      <c r="AF254" s="1"/>
      <c r="AG254" s="4"/>
      <c r="AH254" s="4"/>
      <c r="AI254" s="1"/>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row>
    <row r="255">
      <c r="A255" s="1"/>
      <c r="B255" s="1"/>
      <c r="C255" s="1" t="s">
        <v>115</v>
      </c>
      <c r="D255" s="1"/>
      <c r="E255" s="1" t="s">
        <v>38</v>
      </c>
      <c r="F255" s="1"/>
      <c r="G255" s="1"/>
      <c r="H255" s="1" t="s">
        <v>39</v>
      </c>
      <c r="I255" s="1"/>
      <c r="J255" s="1"/>
      <c r="K255" s="1"/>
      <c r="L255" s="4" t="b">
        <v>0</v>
      </c>
      <c r="M255" s="1"/>
      <c r="N255" s="4" t="b">
        <v>1</v>
      </c>
      <c r="O255" s="1" t="s">
        <v>49</v>
      </c>
      <c r="P255" s="5">
        <v>1.676566737623E12</v>
      </c>
      <c r="Q255" s="4"/>
      <c r="R255" s="4"/>
      <c r="S255" s="1"/>
      <c r="T255" s="1"/>
      <c r="U255" s="4"/>
      <c r="V255" s="1"/>
      <c r="W255" s="5"/>
      <c r="X255" s="1"/>
      <c r="Y255" s="4"/>
      <c r="Z255" s="4"/>
      <c r="AA255" s="1"/>
      <c r="AB255" s="4"/>
      <c r="AC255" s="4"/>
      <c r="AD255" s="4"/>
      <c r="AE255" s="5"/>
      <c r="AF255" s="1"/>
      <c r="AG255" s="4"/>
      <c r="AH255" s="4"/>
      <c r="AI255" s="1"/>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row>
    <row r="256">
      <c r="A256" s="1"/>
      <c r="B256" s="1"/>
      <c r="C256" s="1" t="s">
        <v>116</v>
      </c>
      <c r="D256" s="1"/>
      <c r="E256" s="1" t="s">
        <v>38</v>
      </c>
      <c r="F256" s="1"/>
      <c r="G256" s="1"/>
      <c r="H256" s="1" t="s">
        <v>39</v>
      </c>
      <c r="I256" s="1"/>
      <c r="J256" s="1"/>
      <c r="K256" s="1"/>
      <c r="L256" s="4" t="b">
        <v>0</v>
      </c>
      <c r="M256" s="1"/>
      <c r="N256" s="4" t="b">
        <v>1</v>
      </c>
      <c r="O256" s="1" t="s">
        <v>49</v>
      </c>
      <c r="P256" s="5">
        <v>1.676566740374E12</v>
      </c>
      <c r="Q256" s="4"/>
      <c r="R256" s="4"/>
      <c r="S256" s="1"/>
      <c r="T256" s="1"/>
      <c r="U256" s="4"/>
      <c r="V256" s="1"/>
      <c r="W256" s="5"/>
      <c r="X256" s="1"/>
      <c r="Y256" s="4"/>
      <c r="Z256" s="4"/>
      <c r="AA256" s="1"/>
      <c r="AB256" s="4"/>
      <c r="AC256" s="4"/>
      <c r="AD256" s="4"/>
      <c r="AE256" s="5"/>
      <c r="AF256" s="1"/>
      <c r="AG256" s="4"/>
      <c r="AH256" s="4"/>
      <c r="AI256" s="1"/>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row>
    <row r="257">
      <c r="A257" s="1"/>
      <c r="B257" s="1"/>
      <c r="C257" s="1" t="s">
        <v>117</v>
      </c>
      <c r="D257" s="1"/>
      <c r="E257" s="1" t="s">
        <v>38</v>
      </c>
      <c r="F257" s="1"/>
      <c r="G257" s="1"/>
      <c r="H257" s="1" t="s">
        <v>39</v>
      </c>
      <c r="I257" s="1"/>
      <c r="J257" s="1"/>
      <c r="K257" s="1"/>
      <c r="L257" s="4" t="b">
        <v>0</v>
      </c>
      <c r="M257" s="1"/>
      <c r="N257" s="4" t="b">
        <v>1</v>
      </c>
      <c r="O257" s="1" t="s">
        <v>49</v>
      </c>
      <c r="P257" s="5">
        <v>1.676566742971E12</v>
      </c>
      <c r="Q257" s="4"/>
      <c r="R257" s="4"/>
      <c r="S257" s="1"/>
      <c r="T257" s="1"/>
      <c r="U257" s="4"/>
      <c r="V257" s="1"/>
      <c r="W257" s="5"/>
      <c r="X257" s="1"/>
      <c r="Y257" s="4"/>
      <c r="Z257" s="4"/>
      <c r="AA257" s="1"/>
      <c r="AB257" s="4"/>
      <c r="AC257" s="4"/>
      <c r="AD257" s="4"/>
      <c r="AE257" s="5"/>
      <c r="AF257" s="1"/>
      <c r="AG257" s="4"/>
      <c r="AH257" s="4"/>
      <c r="AI257" s="1"/>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row>
    <row r="258">
      <c r="A258" s="1"/>
      <c r="B258" s="1"/>
      <c r="C258" s="1" t="s">
        <v>118</v>
      </c>
      <c r="D258" s="1"/>
      <c r="E258" s="1" t="s">
        <v>38</v>
      </c>
      <c r="F258" s="1"/>
      <c r="G258" s="1"/>
      <c r="H258" s="1" t="s">
        <v>39</v>
      </c>
      <c r="I258" s="1"/>
      <c r="J258" s="1"/>
      <c r="K258" s="1"/>
      <c r="L258" s="4" t="b">
        <v>0</v>
      </c>
      <c r="M258" s="1"/>
      <c r="N258" s="4" t="b">
        <v>1</v>
      </c>
      <c r="O258" s="1" t="s">
        <v>49</v>
      </c>
      <c r="P258" s="5">
        <v>1.676566746042E12</v>
      </c>
      <c r="Q258" s="4"/>
      <c r="R258" s="4"/>
      <c r="S258" s="1"/>
      <c r="T258" s="1"/>
      <c r="U258" s="4"/>
      <c r="V258" s="1"/>
      <c r="W258" s="5"/>
      <c r="X258" s="1"/>
      <c r="Y258" s="4"/>
      <c r="Z258" s="4"/>
      <c r="AA258" s="1"/>
      <c r="AB258" s="4"/>
      <c r="AC258" s="4"/>
      <c r="AD258" s="4"/>
      <c r="AE258" s="5"/>
      <c r="AF258" s="1"/>
      <c r="AG258" s="4"/>
      <c r="AH258" s="4"/>
      <c r="AI258" s="1"/>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row>
    <row r="259">
      <c r="A259" s="1"/>
      <c r="B259" s="1"/>
      <c r="C259" s="1" t="s">
        <v>86</v>
      </c>
      <c r="D259" s="1" t="s">
        <v>87</v>
      </c>
      <c r="E259" s="1" t="s">
        <v>38</v>
      </c>
      <c r="F259" s="1" t="s">
        <v>42</v>
      </c>
      <c r="G259" s="1"/>
      <c r="H259" s="1" t="s">
        <v>39</v>
      </c>
      <c r="I259" s="1" t="s">
        <v>49</v>
      </c>
      <c r="J259" s="1" t="s">
        <v>87</v>
      </c>
      <c r="K259" s="1" t="s">
        <v>77</v>
      </c>
      <c r="L259" s="4"/>
      <c r="M259" s="1" t="s">
        <v>40</v>
      </c>
      <c r="N259" s="4" t="b">
        <v>1</v>
      </c>
      <c r="O259" s="1" t="s">
        <v>41</v>
      </c>
      <c r="P259" s="5">
        <v>1.676566747088E12</v>
      </c>
      <c r="Q259" s="4"/>
      <c r="R259" s="4"/>
      <c r="S259" s="1"/>
      <c r="T259" s="1"/>
      <c r="U259" s="4"/>
      <c r="V259" s="1"/>
      <c r="W259" s="5"/>
      <c r="X259" s="1"/>
      <c r="Y259" s="4"/>
      <c r="Z259" s="4"/>
      <c r="AA259" s="1"/>
      <c r="AB259" s="4"/>
      <c r="AC259" s="4"/>
      <c r="AD259" s="4"/>
      <c r="AE259" s="5"/>
      <c r="AF259" s="1"/>
      <c r="AG259" s="4"/>
      <c r="AH259" s="4"/>
      <c r="AI259" s="1"/>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row>
    <row r="260">
      <c r="A260" s="1"/>
      <c r="B260" s="1"/>
      <c r="C260" s="1" t="s">
        <v>87</v>
      </c>
      <c r="D260" s="1"/>
      <c r="E260" s="1" t="s">
        <v>53</v>
      </c>
      <c r="F260" s="1"/>
      <c r="G260" s="1"/>
      <c r="H260" s="1" t="s">
        <v>39</v>
      </c>
      <c r="I260" s="1"/>
      <c r="J260" s="1"/>
      <c r="K260" s="1"/>
      <c r="L260" s="4" t="b">
        <v>0</v>
      </c>
      <c r="M260" s="1"/>
      <c r="N260" s="4" t="b">
        <v>0</v>
      </c>
      <c r="O260" s="1" t="s">
        <v>49</v>
      </c>
      <c r="P260" s="5">
        <v>1.676566763513E12</v>
      </c>
      <c r="Q260" s="4" t="b">
        <v>0</v>
      </c>
      <c r="R260" s="4" t="b">
        <v>0</v>
      </c>
      <c r="S260" s="1"/>
      <c r="T260" s="1"/>
      <c r="U260" s="4"/>
      <c r="V260" s="1"/>
      <c r="W260" s="5"/>
      <c r="X260" s="1"/>
      <c r="Y260" s="4"/>
      <c r="Z260" s="4"/>
      <c r="AA260" s="1"/>
      <c r="AB260" s="4"/>
      <c r="AC260" s="4"/>
      <c r="AD260" s="4"/>
      <c r="AE260" s="5"/>
      <c r="AF260" s="1"/>
      <c r="AG260" s="4"/>
      <c r="AH260" s="4"/>
      <c r="AI260" s="1"/>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row>
    <row r="261">
      <c r="A261" s="1"/>
      <c r="B261" s="1"/>
      <c r="C261" s="1" t="s">
        <v>49</v>
      </c>
      <c r="D261" s="1"/>
      <c r="E261" s="1" t="s">
        <v>53</v>
      </c>
      <c r="F261" s="1"/>
      <c r="G261" s="1"/>
      <c r="H261" s="1" t="s">
        <v>39</v>
      </c>
      <c r="I261" s="1"/>
      <c r="J261" s="1"/>
      <c r="K261" s="1"/>
      <c r="L261" s="4" t="b">
        <v>0</v>
      </c>
      <c r="M261" s="1"/>
      <c r="N261" s="4" t="b">
        <v>0</v>
      </c>
      <c r="O261" s="1" t="s">
        <v>49</v>
      </c>
      <c r="P261" s="5">
        <v>1.676566763517E12</v>
      </c>
      <c r="Q261" s="4" t="b">
        <v>0</v>
      </c>
      <c r="R261" s="4" t="b">
        <v>1</v>
      </c>
      <c r="S261" s="1"/>
      <c r="T261" s="1"/>
      <c r="U261" s="4"/>
      <c r="V261" s="1"/>
      <c r="W261" s="5"/>
      <c r="X261" s="1"/>
      <c r="Y261" s="4"/>
      <c r="Z261" s="4"/>
      <c r="AA261" s="1"/>
      <c r="AB261" s="4"/>
      <c r="AC261" s="4"/>
      <c r="AD261" s="4"/>
      <c r="AE261" s="5"/>
      <c r="AF261" s="1"/>
      <c r="AG261" s="4"/>
      <c r="AH261" s="4"/>
      <c r="AI261" s="1"/>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row>
    <row r="262">
      <c r="A262" s="1"/>
      <c r="B262" s="1"/>
      <c r="C262" s="1" t="s">
        <v>88</v>
      </c>
      <c r="D262" s="1"/>
      <c r="E262" s="1" t="s">
        <v>38</v>
      </c>
      <c r="F262" s="1"/>
      <c r="G262" s="1"/>
      <c r="H262" s="1" t="s">
        <v>39</v>
      </c>
      <c r="I262" s="1"/>
      <c r="J262" s="1"/>
      <c r="K262" s="1"/>
      <c r="L262" s="4" t="b">
        <v>0</v>
      </c>
      <c r="M262" s="1"/>
      <c r="N262" s="4" t="b">
        <v>1</v>
      </c>
      <c r="O262" s="1" t="s">
        <v>49</v>
      </c>
      <c r="P262" s="5">
        <v>1.676566765539E12</v>
      </c>
      <c r="Q262" s="4"/>
      <c r="R262" s="4"/>
      <c r="S262" s="1"/>
      <c r="T262" s="1"/>
      <c r="U262" s="4"/>
      <c r="V262" s="1"/>
      <c r="W262" s="5"/>
      <c r="X262" s="1"/>
      <c r="Y262" s="4"/>
      <c r="Z262" s="4"/>
      <c r="AA262" s="1"/>
      <c r="AB262" s="4"/>
      <c r="AC262" s="4"/>
      <c r="AD262" s="4"/>
      <c r="AE262" s="5"/>
      <c r="AF262" s="1"/>
      <c r="AG262" s="4"/>
      <c r="AH262" s="4"/>
      <c r="AI262" s="1"/>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row>
    <row r="263">
      <c r="A263" s="1"/>
      <c r="B263" s="1"/>
      <c r="C263" s="1" t="s">
        <v>107</v>
      </c>
      <c r="D263" s="1"/>
      <c r="E263" s="1" t="s">
        <v>38</v>
      </c>
      <c r="F263" s="1"/>
      <c r="G263" s="1"/>
      <c r="H263" s="1" t="s">
        <v>39</v>
      </c>
      <c r="I263" s="1"/>
      <c r="J263" s="1"/>
      <c r="K263" s="1"/>
      <c r="L263" s="4" t="b">
        <v>0</v>
      </c>
      <c r="M263" s="1"/>
      <c r="N263" s="4" t="b">
        <v>1</v>
      </c>
      <c r="O263" s="1" t="s">
        <v>49</v>
      </c>
      <c r="P263" s="5">
        <v>1.676566766376E12</v>
      </c>
      <c r="Q263" s="4"/>
      <c r="R263" s="4"/>
      <c r="S263" s="1"/>
      <c r="T263" s="1"/>
      <c r="U263" s="4"/>
      <c r="V263" s="1"/>
      <c r="W263" s="5"/>
      <c r="X263" s="1"/>
      <c r="Y263" s="4"/>
      <c r="Z263" s="4"/>
      <c r="AA263" s="1"/>
      <c r="AB263" s="4"/>
      <c r="AC263" s="4"/>
      <c r="AD263" s="4"/>
      <c r="AE263" s="5"/>
      <c r="AF263" s="1"/>
      <c r="AG263" s="4"/>
      <c r="AH263" s="4"/>
      <c r="AI263" s="1"/>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row>
    <row r="264">
      <c r="A264" s="1"/>
      <c r="B264" s="1"/>
      <c r="C264" s="1" t="s">
        <v>79</v>
      </c>
      <c r="D264" s="1" t="s">
        <v>73</v>
      </c>
      <c r="E264" s="1" t="s">
        <v>38</v>
      </c>
      <c r="F264" s="1" t="s">
        <v>42</v>
      </c>
      <c r="G264" s="1"/>
      <c r="H264" s="1" t="s">
        <v>39</v>
      </c>
      <c r="I264" s="1" t="s">
        <v>49</v>
      </c>
      <c r="J264" s="1" t="s">
        <v>66</v>
      </c>
      <c r="K264" s="1" t="s">
        <v>66</v>
      </c>
      <c r="L264" s="4"/>
      <c r="M264" s="1" t="s">
        <v>40</v>
      </c>
      <c r="N264" s="4" t="b">
        <v>1</v>
      </c>
      <c r="O264" s="1" t="s">
        <v>41</v>
      </c>
      <c r="P264" s="5">
        <v>1.676566767708E12</v>
      </c>
      <c r="Q264" s="4"/>
      <c r="R264" s="4"/>
      <c r="S264" s="1"/>
      <c r="T264" s="1"/>
      <c r="U264" s="4"/>
      <c r="V264" s="1"/>
      <c r="W264" s="5"/>
      <c r="X264" s="1"/>
      <c r="Y264" s="4"/>
      <c r="Z264" s="4"/>
      <c r="AA264" s="1"/>
      <c r="AB264" s="4"/>
      <c r="AC264" s="4"/>
      <c r="AD264" s="4"/>
      <c r="AE264" s="5"/>
      <c r="AF264" s="1"/>
      <c r="AG264" s="4"/>
      <c r="AH264" s="4"/>
      <c r="AI264" s="1"/>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row>
    <row r="265">
      <c r="A265" s="1"/>
      <c r="B265" s="1"/>
      <c r="C265" s="1"/>
      <c r="D265" s="1"/>
      <c r="E265" s="1"/>
      <c r="F265" s="1" t="s">
        <v>42</v>
      </c>
      <c r="G265" s="1"/>
      <c r="H265" s="1"/>
      <c r="I265" s="1" t="s">
        <v>49</v>
      </c>
      <c r="J265" s="1" t="s">
        <v>67</v>
      </c>
      <c r="K265" s="1" t="s">
        <v>67</v>
      </c>
      <c r="L265" s="4"/>
      <c r="M265" s="1"/>
      <c r="N265" s="4"/>
      <c r="O265" s="1"/>
      <c r="P265" s="5"/>
      <c r="Q265" s="4"/>
      <c r="R265" s="4"/>
      <c r="S265" s="1"/>
      <c r="T265" s="1"/>
      <c r="U265" s="4"/>
      <c r="V265" s="1"/>
      <c r="W265" s="5"/>
      <c r="X265" s="1"/>
      <c r="Y265" s="4"/>
      <c r="Z265" s="4"/>
      <c r="AA265" s="1"/>
      <c r="AB265" s="4"/>
      <c r="AC265" s="4"/>
      <c r="AD265" s="4"/>
      <c r="AE265" s="5"/>
      <c r="AF265" s="1"/>
      <c r="AG265" s="4"/>
      <c r="AH265" s="4"/>
      <c r="AI265" s="1"/>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row>
    <row r="266">
      <c r="A266" s="1"/>
      <c r="B266" s="1"/>
      <c r="C266" s="1"/>
      <c r="D266" s="1"/>
      <c r="E266" s="1"/>
      <c r="F266" s="1" t="s">
        <v>42</v>
      </c>
      <c r="G266" s="1"/>
      <c r="H266" s="1"/>
      <c r="I266" s="1" t="s">
        <v>49</v>
      </c>
      <c r="J266" s="1" t="s">
        <v>68</v>
      </c>
      <c r="K266" s="1" t="s">
        <v>68</v>
      </c>
      <c r="L266" s="4"/>
      <c r="M266" s="1"/>
      <c r="N266" s="4"/>
      <c r="O266" s="1"/>
      <c r="P266" s="5"/>
      <c r="Q266" s="4"/>
      <c r="R266" s="4"/>
      <c r="S266" s="1"/>
      <c r="T266" s="1"/>
      <c r="U266" s="4"/>
      <c r="V266" s="1"/>
      <c r="W266" s="5"/>
      <c r="X266" s="1"/>
      <c r="Y266" s="4"/>
      <c r="Z266" s="4"/>
      <c r="AA266" s="1"/>
      <c r="AB266" s="4"/>
      <c r="AC266" s="4"/>
      <c r="AD266" s="4"/>
      <c r="AE266" s="5"/>
      <c r="AF266" s="1"/>
      <c r="AG266" s="4"/>
      <c r="AH266" s="4"/>
      <c r="AI266" s="1"/>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row>
    <row r="267">
      <c r="A267" s="1"/>
      <c r="B267" s="1"/>
      <c r="C267" s="1"/>
      <c r="D267" s="1"/>
      <c r="E267" s="1"/>
      <c r="F267" s="1" t="s">
        <v>42</v>
      </c>
      <c r="G267" s="1"/>
      <c r="H267" s="1"/>
      <c r="I267" s="1" t="s">
        <v>49</v>
      </c>
      <c r="J267" s="1" t="s">
        <v>69</v>
      </c>
      <c r="K267" s="1" t="s">
        <v>69</v>
      </c>
      <c r="L267" s="4"/>
      <c r="M267" s="1"/>
      <c r="N267" s="4"/>
      <c r="O267" s="1"/>
      <c r="P267" s="5"/>
      <c r="Q267" s="4"/>
      <c r="R267" s="4"/>
      <c r="S267" s="1"/>
      <c r="T267" s="1"/>
      <c r="U267" s="4"/>
      <c r="V267" s="1"/>
      <c r="W267" s="5"/>
      <c r="X267" s="1"/>
      <c r="Y267" s="4"/>
      <c r="Z267" s="4"/>
      <c r="AA267" s="1"/>
      <c r="AB267" s="4"/>
      <c r="AC267" s="4"/>
      <c r="AD267" s="4"/>
      <c r="AE267" s="5"/>
      <c r="AF267" s="1"/>
      <c r="AG267" s="4"/>
      <c r="AH267" s="4"/>
      <c r="AI267" s="1"/>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row>
    <row r="268">
      <c r="A268" s="1"/>
      <c r="B268" s="1"/>
      <c r="C268" s="1"/>
      <c r="D268" s="1"/>
      <c r="E268" s="1"/>
      <c r="F268" s="1" t="s">
        <v>42</v>
      </c>
      <c r="G268" s="1"/>
      <c r="H268" s="1"/>
      <c r="I268" s="1" t="s">
        <v>49</v>
      </c>
      <c r="J268" s="1" t="s">
        <v>70</v>
      </c>
      <c r="K268" s="1" t="s">
        <v>70</v>
      </c>
      <c r="L268" s="4"/>
      <c r="M268" s="1"/>
      <c r="N268" s="4"/>
      <c r="O268" s="1"/>
      <c r="P268" s="5"/>
      <c r="Q268" s="4"/>
      <c r="R268" s="4"/>
      <c r="S268" s="1"/>
      <c r="T268" s="1"/>
      <c r="U268" s="4"/>
      <c r="V268" s="1"/>
      <c r="W268" s="5"/>
      <c r="X268" s="1"/>
      <c r="Y268" s="4"/>
      <c r="Z268" s="4"/>
      <c r="AA268" s="1"/>
      <c r="AB268" s="4"/>
      <c r="AC268" s="4"/>
      <c r="AD268" s="4"/>
      <c r="AE268" s="5"/>
      <c r="AF268" s="1"/>
      <c r="AG268" s="4"/>
      <c r="AH268" s="4"/>
      <c r="AI268" s="1"/>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row>
    <row r="269">
      <c r="A269" s="1"/>
      <c r="B269" s="1"/>
      <c r="C269" s="1"/>
      <c r="D269" s="1"/>
      <c r="E269" s="1"/>
      <c r="F269" s="1" t="s">
        <v>42</v>
      </c>
      <c r="G269" s="1"/>
      <c r="H269" s="1"/>
      <c r="I269" s="1" t="s">
        <v>49</v>
      </c>
      <c r="J269" s="1" t="s">
        <v>71</v>
      </c>
      <c r="K269" s="1" t="s">
        <v>71</v>
      </c>
      <c r="L269" s="4"/>
      <c r="M269" s="1"/>
      <c r="N269" s="4"/>
      <c r="O269" s="1"/>
      <c r="P269" s="5"/>
      <c r="Q269" s="4"/>
      <c r="R269" s="4"/>
      <c r="S269" s="1"/>
      <c r="T269" s="1"/>
      <c r="U269" s="4"/>
      <c r="V269" s="1"/>
      <c r="W269" s="5"/>
      <c r="X269" s="1"/>
      <c r="Y269" s="4"/>
      <c r="Z269" s="4"/>
      <c r="AA269" s="1"/>
      <c r="AB269" s="4"/>
      <c r="AC269" s="4"/>
      <c r="AD269" s="4"/>
      <c r="AE269" s="5"/>
      <c r="AF269" s="1"/>
      <c r="AG269" s="4"/>
      <c r="AH269" s="4"/>
      <c r="AI269" s="1"/>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row>
    <row r="270">
      <c r="A270" s="1"/>
      <c r="B270" s="1"/>
      <c r="C270" s="1"/>
      <c r="D270" s="1"/>
      <c r="E270" s="1"/>
      <c r="F270" s="1" t="s">
        <v>42</v>
      </c>
      <c r="G270" s="1"/>
      <c r="H270" s="1"/>
      <c r="I270" s="1" t="s">
        <v>49</v>
      </c>
      <c r="J270" s="1" t="s">
        <v>72</v>
      </c>
      <c r="K270" s="1" t="s">
        <v>72</v>
      </c>
      <c r="L270" s="4"/>
      <c r="M270" s="1"/>
      <c r="N270" s="4"/>
      <c r="O270" s="1"/>
      <c r="P270" s="5"/>
      <c r="Q270" s="4"/>
      <c r="R270" s="4"/>
      <c r="S270" s="1"/>
      <c r="T270" s="1"/>
      <c r="U270" s="4"/>
      <c r="V270" s="1"/>
      <c r="W270" s="5"/>
      <c r="X270" s="1"/>
      <c r="Y270" s="4"/>
      <c r="Z270" s="4"/>
      <c r="AA270" s="1"/>
      <c r="AB270" s="4"/>
      <c r="AC270" s="4"/>
      <c r="AD270" s="4"/>
      <c r="AE270" s="5"/>
      <c r="AF270" s="1"/>
      <c r="AG270" s="4"/>
      <c r="AH270" s="4"/>
      <c r="AI270" s="1"/>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row>
    <row r="271">
      <c r="A271" s="1"/>
      <c r="B271" s="1"/>
      <c r="C271" s="1"/>
      <c r="D271" s="1"/>
      <c r="E271" s="1"/>
      <c r="F271" s="1" t="s">
        <v>42</v>
      </c>
      <c r="G271" s="1"/>
      <c r="H271" s="1"/>
      <c r="I271" s="1" t="s">
        <v>49</v>
      </c>
      <c r="J271" s="1" t="s">
        <v>73</v>
      </c>
      <c r="K271" s="1" t="s">
        <v>73</v>
      </c>
      <c r="L271" s="4"/>
      <c r="M271" s="1"/>
      <c r="N271" s="4"/>
      <c r="O271" s="1"/>
      <c r="P271" s="5"/>
      <c r="Q271" s="4"/>
      <c r="R271" s="4"/>
      <c r="S271" s="1"/>
      <c r="T271" s="1"/>
      <c r="U271" s="4"/>
      <c r="V271" s="1"/>
      <c r="W271" s="5"/>
      <c r="X271" s="1"/>
      <c r="Y271" s="4"/>
      <c r="Z271" s="4"/>
      <c r="AA271" s="1"/>
      <c r="AB271" s="4"/>
      <c r="AC271" s="4"/>
      <c r="AD271" s="4"/>
      <c r="AE271" s="5"/>
      <c r="AF271" s="1"/>
      <c r="AG271" s="4"/>
      <c r="AH271" s="4"/>
      <c r="AI271" s="1"/>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row>
    <row r="272">
      <c r="A272" s="1"/>
      <c r="B272" s="1"/>
      <c r="C272" s="1"/>
      <c r="D272" s="1"/>
      <c r="E272" s="1"/>
      <c r="F272" s="1" t="s">
        <v>42</v>
      </c>
      <c r="G272" s="1"/>
      <c r="H272" s="1"/>
      <c r="I272" s="1" t="s">
        <v>49</v>
      </c>
      <c r="J272" s="1" t="s">
        <v>74</v>
      </c>
      <c r="K272" s="1" t="s">
        <v>74</v>
      </c>
      <c r="L272" s="4"/>
      <c r="M272" s="1"/>
      <c r="N272" s="4"/>
      <c r="O272" s="1"/>
      <c r="P272" s="5"/>
      <c r="Q272" s="4"/>
      <c r="R272" s="4"/>
      <c r="S272" s="1"/>
      <c r="T272" s="1"/>
      <c r="U272" s="4"/>
      <c r="V272" s="1"/>
      <c r="W272" s="5"/>
      <c r="X272" s="1"/>
      <c r="Y272" s="4"/>
      <c r="Z272" s="4"/>
      <c r="AA272" s="1"/>
      <c r="AB272" s="4"/>
      <c r="AC272" s="4"/>
      <c r="AD272" s="4"/>
      <c r="AE272" s="5"/>
      <c r="AF272" s="1"/>
      <c r="AG272" s="4"/>
      <c r="AH272" s="4"/>
      <c r="AI272" s="1"/>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row>
    <row r="273">
      <c r="A273" s="1"/>
      <c r="B273" s="1"/>
      <c r="C273" s="1"/>
      <c r="D273" s="1"/>
      <c r="E273" s="1"/>
      <c r="F273" s="1" t="s">
        <v>42</v>
      </c>
      <c r="G273" s="1"/>
      <c r="H273" s="1"/>
      <c r="I273" s="1" t="s">
        <v>49</v>
      </c>
      <c r="J273" s="1" t="s">
        <v>75</v>
      </c>
      <c r="K273" s="1" t="s">
        <v>76</v>
      </c>
      <c r="L273" s="4"/>
      <c r="M273" s="1"/>
      <c r="N273" s="4"/>
      <c r="O273" s="1"/>
      <c r="P273" s="5"/>
      <c r="Q273" s="4"/>
      <c r="R273" s="4"/>
      <c r="S273" s="1"/>
      <c r="T273" s="1"/>
      <c r="U273" s="4"/>
      <c r="V273" s="1"/>
      <c r="W273" s="5"/>
      <c r="X273" s="1"/>
      <c r="Y273" s="4"/>
      <c r="Z273" s="4"/>
      <c r="AA273" s="1"/>
      <c r="AB273" s="4"/>
      <c r="AC273" s="4"/>
      <c r="AD273" s="4"/>
      <c r="AE273" s="5"/>
      <c r="AF273" s="1"/>
      <c r="AG273" s="4"/>
      <c r="AH273" s="4"/>
      <c r="AI273" s="1"/>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row>
    <row r="274">
      <c r="A274" s="1"/>
      <c r="B274" s="1"/>
      <c r="C274" s="1" t="s">
        <v>73</v>
      </c>
      <c r="D274" s="1"/>
      <c r="E274" s="1" t="s">
        <v>53</v>
      </c>
      <c r="F274" s="1"/>
      <c r="G274" s="1"/>
      <c r="H274" s="1" t="s">
        <v>39</v>
      </c>
      <c r="I274" s="1"/>
      <c r="J274" s="1"/>
      <c r="K274" s="1"/>
      <c r="L274" s="4" t="b">
        <v>0</v>
      </c>
      <c r="M274" s="1"/>
      <c r="N274" s="4" t="b">
        <v>0</v>
      </c>
      <c r="O274" s="1" t="s">
        <v>49</v>
      </c>
      <c r="P274" s="5">
        <v>1.676566787352E12</v>
      </c>
      <c r="Q274" s="4" t="b">
        <v>0</v>
      </c>
      <c r="R274" s="4" t="b">
        <v>0</v>
      </c>
      <c r="S274" s="1"/>
      <c r="T274" s="1"/>
      <c r="U274" s="4"/>
      <c r="V274" s="1"/>
      <c r="W274" s="5"/>
      <c r="X274" s="1"/>
      <c r="Y274" s="4"/>
      <c r="Z274" s="4"/>
      <c r="AA274" s="1"/>
      <c r="AB274" s="4"/>
      <c r="AC274" s="4"/>
      <c r="AD274" s="4"/>
      <c r="AE274" s="5"/>
      <c r="AF274" s="1"/>
      <c r="AG274" s="4"/>
      <c r="AH274" s="4"/>
      <c r="AI274" s="1"/>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row>
    <row r="275">
      <c r="A275" s="1"/>
      <c r="B275" s="1"/>
      <c r="C275" s="1" t="s">
        <v>49</v>
      </c>
      <c r="D275" s="1"/>
      <c r="E275" s="1" t="s">
        <v>53</v>
      </c>
      <c r="F275" s="1"/>
      <c r="G275" s="1"/>
      <c r="H275" s="1" t="s">
        <v>39</v>
      </c>
      <c r="I275" s="1"/>
      <c r="J275" s="1"/>
      <c r="K275" s="1"/>
      <c r="L275" s="4" t="b">
        <v>0</v>
      </c>
      <c r="M275" s="1"/>
      <c r="N275" s="4" t="b">
        <v>0</v>
      </c>
      <c r="O275" s="1" t="s">
        <v>49</v>
      </c>
      <c r="P275" s="5">
        <v>1.676566787354E12</v>
      </c>
      <c r="Q275" s="4" t="b">
        <v>0</v>
      </c>
      <c r="R275" s="4" t="b">
        <v>1</v>
      </c>
      <c r="S275" s="1"/>
      <c r="T275" s="1"/>
      <c r="U275" s="4"/>
      <c r="V275" s="1"/>
      <c r="W275" s="5"/>
      <c r="X275" s="1"/>
      <c r="Y275" s="4"/>
      <c r="Z275" s="4"/>
      <c r="AA275" s="1"/>
      <c r="AB275" s="4"/>
      <c r="AC275" s="4"/>
      <c r="AD275" s="4"/>
      <c r="AE275" s="5"/>
      <c r="AF275" s="1"/>
      <c r="AG275" s="4"/>
      <c r="AH275" s="4"/>
      <c r="AI275" s="1"/>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row>
    <row r="276">
      <c r="A276" s="1"/>
      <c r="B276" s="1"/>
      <c r="C276" s="1" t="s">
        <v>114</v>
      </c>
      <c r="D276" s="1"/>
      <c r="E276" s="1" t="s">
        <v>38</v>
      </c>
      <c r="F276" s="1"/>
      <c r="G276" s="1"/>
      <c r="H276" s="1" t="s">
        <v>39</v>
      </c>
      <c r="I276" s="1"/>
      <c r="J276" s="1"/>
      <c r="K276" s="1"/>
      <c r="L276" s="4" t="b">
        <v>0</v>
      </c>
      <c r="M276" s="1"/>
      <c r="N276" s="4" t="b">
        <v>1</v>
      </c>
      <c r="O276" s="1" t="s">
        <v>49</v>
      </c>
      <c r="P276" s="5">
        <v>1.676566788389E12</v>
      </c>
      <c r="Q276" s="4"/>
      <c r="R276" s="4"/>
      <c r="S276" s="1"/>
      <c r="T276" s="1"/>
      <c r="U276" s="4"/>
      <c r="V276" s="1"/>
      <c r="W276" s="5"/>
      <c r="X276" s="1"/>
      <c r="Y276" s="4"/>
      <c r="Z276" s="4"/>
      <c r="AA276" s="1"/>
      <c r="AB276" s="4"/>
      <c r="AC276" s="4"/>
      <c r="AD276" s="4"/>
      <c r="AE276" s="5"/>
      <c r="AF276" s="1"/>
      <c r="AG276" s="4"/>
      <c r="AH276" s="4"/>
      <c r="AI276" s="1"/>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row>
    <row r="277">
      <c r="A277" s="1"/>
      <c r="B277" s="1"/>
      <c r="C277" s="1" t="s">
        <v>115</v>
      </c>
      <c r="D277" s="1"/>
      <c r="E277" s="1" t="s">
        <v>38</v>
      </c>
      <c r="F277" s="1"/>
      <c r="G277" s="1"/>
      <c r="H277" s="1" t="s">
        <v>39</v>
      </c>
      <c r="I277" s="1"/>
      <c r="J277" s="1"/>
      <c r="K277" s="1"/>
      <c r="L277" s="4" t="b">
        <v>0</v>
      </c>
      <c r="M277" s="1"/>
      <c r="N277" s="4" t="b">
        <v>1</v>
      </c>
      <c r="O277" s="1" t="s">
        <v>49</v>
      </c>
      <c r="P277" s="5">
        <v>1.676566789643E12</v>
      </c>
      <c r="Q277" s="4"/>
      <c r="R277" s="4"/>
      <c r="S277" s="1"/>
      <c r="T277" s="1"/>
      <c r="U277" s="4"/>
      <c r="V277" s="1"/>
      <c r="W277" s="5"/>
      <c r="X277" s="1"/>
      <c r="Y277" s="4"/>
      <c r="Z277" s="4"/>
      <c r="AA277" s="1"/>
      <c r="AB277" s="4"/>
      <c r="AC277" s="4"/>
      <c r="AD277" s="4"/>
      <c r="AE277" s="5"/>
      <c r="AF277" s="1"/>
      <c r="AG277" s="4"/>
      <c r="AH277" s="4"/>
      <c r="AI277" s="1"/>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row>
    <row r="278">
      <c r="A278" s="1"/>
      <c r="B278" s="1"/>
      <c r="C278" s="1" t="s">
        <v>116</v>
      </c>
      <c r="D278" s="1"/>
      <c r="E278" s="1" t="s">
        <v>38</v>
      </c>
      <c r="F278" s="1"/>
      <c r="G278" s="1"/>
      <c r="H278" s="1" t="s">
        <v>39</v>
      </c>
      <c r="I278" s="1"/>
      <c r="J278" s="1"/>
      <c r="K278" s="1"/>
      <c r="L278" s="4" t="b">
        <v>0</v>
      </c>
      <c r="M278" s="1"/>
      <c r="N278" s="4" t="b">
        <v>1</v>
      </c>
      <c r="O278" s="1" t="s">
        <v>49</v>
      </c>
      <c r="P278" s="5">
        <v>1.676566792425E12</v>
      </c>
      <c r="Q278" s="4"/>
      <c r="R278" s="4"/>
      <c r="S278" s="1"/>
      <c r="T278" s="1"/>
      <c r="U278" s="4"/>
      <c r="V278" s="1"/>
      <c r="W278" s="5"/>
      <c r="X278" s="1"/>
      <c r="Y278" s="4"/>
      <c r="Z278" s="4"/>
      <c r="AA278" s="1"/>
      <c r="AB278" s="4"/>
      <c r="AC278" s="4"/>
      <c r="AD278" s="4"/>
      <c r="AE278" s="5"/>
      <c r="AF278" s="1"/>
      <c r="AG278" s="4"/>
      <c r="AH278" s="4"/>
      <c r="AI278" s="1"/>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row>
    <row r="279">
      <c r="A279" s="1"/>
      <c r="B279" s="1"/>
      <c r="C279" s="1" t="s">
        <v>117</v>
      </c>
      <c r="D279" s="1"/>
      <c r="E279" s="1" t="s">
        <v>38</v>
      </c>
      <c r="F279" s="1"/>
      <c r="G279" s="1"/>
      <c r="H279" s="1" t="s">
        <v>39</v>
      </c>
      <c r="I279" s="1"/>
      <c r="J279" s="1"/>
      <c r="K279" s="1"/>
      <c r="L279" s="4" t="b">
        <v>0</v>
      </c>
      <c r="M279" s="1"/>
      <c r="N279" s="4" t="b">
        <v>1</v>
      </c>
      <c r="O279" s="1" t="s">
        <v>49</v>
      </c>
      <c r="P279" s="5">
        <v>1.676566794991E12</v>
      </c>
      <c r="Q279" s="4"/>
      <c r="R279" s="4"/>
      <c r="S279" s="1"/>
      <c r="T279" s="1"/>
      <c r="U279" s="4"/>
      <c r="V279" s="1"/>
      <c r="W279" s="5"/>
      <c r="X279" s="1"/>
      <c r="Y279" s="4"/>
      <c r="Z279" s="4"/>
      <c r="AA279" s="1"/>
      <c r="AB279" s="4"/>
      <c r="AC279" s="4"/>
      <c r="AD279" s="4"/>
      <c r="AE279" s="5"/>
      <c r="AF279" s="1"/>
      <c r="AG279" s="4"/>
      <c r="AH279" s="4"/>
      <c r="AI279" s="1"/>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row>
    <row r="280">
      <c r="A280" s="1"/>
      <c r="B280" s="1"/>
      <c r="C280" s="1" t="s">
        <v>118</v>
      </c>
      <c r="D280" s="1"/>
      <c r="E280" s="1" t="s">
        <v>38</v>
      </c>
      <c r="F280" s="1"/>
      <c r="G280" s="1"/>
      <c r="H280" s="1" t="s">
        <v>39</v>
      </c>
      <c r="I280" s="1"/>
      <c r="J280" s="1"/>
      <c r="K280" s="1"/>
      <c r="L280" s="4" t="b">
        <v>0</v>
      </c>
      <c r="M280" s="1"/>
      <c r="N280" s="4" t="b">
        <v>1</v>
      </c>
      <c r="O280" s="1" t="s">
        <v>49</v>
      </c>
      <c r="P280" s="5">
        <v>1.676566798039E12</v>
      </c>
      <c r="Q280" s="4"/>
      <c r="R280" s="4"/>
      <c r="S280" s="1"/>
      <c r="T280" s="1"/>
      <c r="U280" s="4"/>
      <c r="V280" s="1"/>
      <c r="W280" s="5"/>
      <c r="X280" s="1"/>
      <c r="Y280" s="4"/>
      <c r="Z280" s="4"/>
      <c r="AA280" s="1"/>
      <c r="AB280" s="4"/>
      <c r="AC280" s="4"/>
      <c r="AD280" s="4"/>
      <c r="AE280" s="5"/>
      <c r="AF280" s="1"/>
      <c r="AG280" s="4"/>
      <c r="AH280" s="4"/>
      <c r="AI280" s="1"/>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row>
    <row r="281">
      <c r="A281" s="1"/>
      <c r="B281" s="1"/>
      <c r="C281" s="1" t="s">
        <v>86</v>
      </c>
      <c r="D281" s="1" t="s">
        <v>87</v>
      </c>
      <c r="E281" s="1" t="s">
        <v>38</v>
      </c>
      <c r="F281" s="1" t="s">
        <v>42</v>
      </c>
      <c r="G281" s="1"/>
      <c r="H281" s="1" t="s">
        <v>39</v>
      </c>
      <c r="I281" s="1" t="s">
        <v>49</v>
      </c>
      <c r="J281" s="1" t="s">
        <v>87</v>
      </c>
      <c r="K281" s="1" t="s">
        <v>77</v>
      </c>
      <c r="L281" s="4"/>
      <c r="M281" s="1" t="s">
        <v>40</v>
      </c>
      <c r="N281" s="4" t="b">
        <v>1</v>
      </c>
      <c r="O281" s="1" t="s">
        <v>41</v>
      </c>
      <c r="P281" s="5">
        <v>1.676566799104E12</v>
      </c>
      <c r="Q281" s="4"/>
      <c r="R281" s="4"/>
      <c r="S281" s="1"/>
      <c r="T281" s="1"/>
      <c r="U281" s="4"/>
      <c r="V281" s="1"/>
      <c r="W281" s="5"/>
      <c r="X281" s="1"/>
      <c r="Y281" s="4"/>
      <c r="Z281" s="4"/>
      <c r="AA281" s="1"/>
      <c r="AB281" s="4"/>
      <c r="AC281" s="4"/>
      <c r="AD281" s="4"/>
      <c r="AE281" s="5"/>
      <c r="AF281" s="1"/>
      <c r="AG281" s="4"/>
      <c r="AH281" s="4"/>
      <c r="AI281" s="1"/>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row>
    <row r="282">
      <c r="A282" s="1"/>
      <c r="B282" s="1"/>
      <c r="C282" s="1" t="s">
        <v>87</v>
      </c>
      <c r="D282" s="1"/>
      <c r="E282" s="1" t="s">
        <v>53</v>
      </c>
      <c r="F282" s="1"/>
      <c r="G282" s="1"/>
      <c r="H282" s="1" t="s">
        <v>39</v>
      </c>
      <c r="I282" s="1"/>
      <c r="J282" s="1"/>
      <c r="K282" s="1"/>
      <c r="L282" s="4" t="b">
        <v>0</v>
      </c>
      <c r="M282" s="1"/>
      <c r="N282" s="4" t="b">
        <v>0</v>
      </c>
      <c r="O282" s="1" t="s">
        <v>49</v>
      </c>
      <c r="P282" s="5">
        <v>1.67656687439E12</v>
      </c>
      <c r="Q282" s="4" t="b">
        <v>0</v>
      </c>
      <c r="R282" s="4" t="b">
        <v>0</v>
      </c>
      <c r="S282" s="1"/>
      <c r="T282" s="1"/>
      <c r="U282" s="4"/>
      <c r="V282" s="1"/>
      <c r="W282" s="5"/>
      <c r="X282" s="1"/>
      <c r="Y282" s="4"/>
      <c r="Z282" s="4"/>
      <c r="AA282" s="1"/>
      <c r="AB282" s="4"/>
      <c r="AC282" s="4"/>
      <c r="AD282" s="4"/>
      <c r="AE282" s="5"/>
      <c r="AF282" s="1"/>
      <c r="AG282" s="4"/>
      <c r="AH282" s="4"/>
      <c r="AI282" s="1"/>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row>
    <row r="283">
      <c r="A283" s="1"/>
      <c r="B283" s="1"/>
      <c r="C283" s="1" t="s">
        <v>49</v>
      </c>
      <c r="D283" s="1"/>
      <c r="E283" s="1" t="s">
        <v>53</v>
      </c>
      <c r="F283" s="1"/>
      <c r="G283" s="1"/>
      <c r="H283" s="1" t="s">
        <v>39</v>
      </c>
      <c r="I283" s="1"/>
      <c r="J283" s="1"/>
      <c r="K283" s="1"/>
      <c r="L283" s="4" t="b">
        <v>0</v>
      </c>
      <c r="M283" s="1"/>
      <c r="N283" s="4" t="b">
        <v>0</v>
      </c>
      <c r="O283" s="1" t="s">
        <v>49</v>
      </c>
      <c r="P283" s="5">
        <v>1.676566874393E12</v>
      </c>
      <c r="Q283" s="4" t="b">
        <v>0</v>
      </c>
      <c r="R283" s="4" t="b">
        <v>1</v>
      </c>
      <c r="S283" s="1"/>
      <c r="T283" s="1"/>
      <c r="U283" s="4"/>
      <c r="V283" s="1"/>
      <c r="W283" s="5"/>
      <c r="X283" s="1"/>
      <c r="Y283" s="4"/>
      <c r="Z283" s="4"/>
      <c r="AA283" s="1"/>
      <c r="AB283" s="4"/>
      <c r="AC283" s="4"/>
      <c r="AD283" s="4"/>
      <c r="AE283" s="5"/>
      <c r="AF283" s="1"/>
      <c r="AG283" s="4"/>
      <c r="AH283" s="4"/>
      <c r="AI283" s="1"/>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row>
    <row r="284">
      <c r="A284" s="1"/>
      <c r="B284" s="1"/>
      <c r="C284" s="1" t="s">
        <v>88</v>
      </c>
      <c r="D284" s="1"/>
      <c r="E284" s="1" t="s">
        <v>38</v>
      </c>
      <c r="F284" s="1"/>
      <c r="G284" s="1"/>
      <c r="H284" s="1" t="s">
        <v>39</v>
      </c>
      <c r="I284" s="1"/>
      <c r="J284" s="1"/>
      <c r="K284" s="1"/>
      <c r="L284" s="4" t="b">
        <v>0</v>
      </c>
      <c r="M284" s="1"/>
      <c r="N284" s="4" t="b">
        <v>1</v>
      </c>
      <c r="O284" s="1" t="s">
        <v>49</v>
      </c>
      <c r="P284" s="5">
        <v>1.676566877107E12</v>
      </c>
      <c r="Q284" s="4"/>
      <c r="R284" s="4"/>
      <c r="S284" s="1"/>
      <c r="T284" s="1"/>
      <c r="U284" s="4"/>
      <c r="V284" s="1"/>
      <c r="W284" s="5"/>
      <c r="X284" s="1"/>
      <c r="Y284" s="4"/>
      <c r="Z284" s="4"/>
      <c r="AA284" s="1"/>
      <c r="AB284" s="4"/>
      <c r="AC284" s="4"/>
      <c r="AD284" s="4"/>
      <c r="AE284" s="5"/>
      <c r="AF284" s="1"/>
      <c r="AG284" s="4"/>
      <c r="AH284" s="4"/>
      <c r="AI284" s="1"/>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row>
    <row r="285">
      <c r="A285" s="1"/>
      <c r="B285" s="1"/>
      <c r="C285" s="1" t="s">
        <v>80</v>
      </c>
      <c r="D285" s="1"/>
      <c r="E285" s="1" t="s">
        <v>38</v>
      </c>
      <c r="F285" s="1"/>
      <c r="G285" s="1"/>
      <c r="H285" s="1" t="s">
        <v>39</v>
      </c>
      <c r="I285" s="1"/>
      <c r="J285" s="1"/>
      <c r="K285" s="1"/>
      <c r="L285" s="4" t="b">
        <v>0</v>
      </c>
      <c r="M285" s="1"/>
      <c r="N285" s="4" t="b">
        <v>1</v>
      </c>
      <c r="O285" s="1" t="s">
        <v>49</v>
      </c>
      <c r="P285" s="5">
        <v>1.676566878106E12</v>
      </c>
      <c r="Q285" s="4"/>
      <c r="R285" s="4"/>
      <c r="S285" s="1"/>
      <c r="T285" s="1"/>
      <c r="U285" s="4"/>
      <c r="V285" s="1"/>
      <c r="W285" s="5"/>
      <c r="X285" s="1"/>
      <c r="Y285" s="4"/>
      <c r="Z285" s="4"/>
      <c r="AA285" s="1"/>
      <c r="AB285" s="4"/>
      <c r="AC285" s="4"/>
      <c r="AD285" s="4"/>
      <c r="AE285" s="5"/>
      <c r="AF285" s="1"/>
      <c r="AG285" s="4"/>
      <c r="AH285" s="4"/>
      <c r="AI285" s="1"/>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row>
    <row r="286">
      <c r="A286" s="1"/>
      <c r="B286" s="1"/>
      <c r="C286" s="1" t="s">
        <v>79</v>
      </c>
      <c r="D286" s="1" t="s">
        <v>73</v>
      </c>
      <c r="E286" s="1" t="s">
        <v>38</v>
      </c>
      <c r="F286" s="1" t="s">
        <v>42</v>
      </c>
      <c r="G286" s="1"/>
      <c r="H286" s="1" t="s">
        <v>39</v>
      </c>
      <c r="I286" s="1" t="s">
        <v>49</v>
      </c>
      <c r="J286" s="1" t="s">
        <v>66</v>
      </c>
      <c r="K286" s="1" t="s">
        <v>66</v>
      </c>
      <c r="L286" s="4"/>
      <c r="M286" s="1" t="s">
        <v>40</v>
      </c>
      <c r="N286" s="4" t="b">
        <v>1</v>
      </c>
      <c r="O286" s="1" t="s">
        <v>41</v>
      </c>
      <c r="P286" s="5">
        <v>1.676566879522E12</v>
      </c>
      <c r="Q286" s="4"/>
      <c r="R286" s="4"/>
      <c r="S286" s="1"/>
      <c r="T286" s="1"/>
      <c r="U286" s="4"/>
      <c r="V286" s="1"/>
      <c r="W286" s="5"/>
      <c r="X286" s="1"/>
      <c r="Y286" s="4"/>
      <c r="Z286" s="4"/>
      <c r="AA286" s="1"/>
      <c r="AB286" s="4"/>
      <c r="AC286" s="4"/>
      <c r="AD286" s="4"/>
      <c r="AE286" s="5"/>
      <c r="AF286" s="1"/>
      <c r="AG286" s="4"/>
      <c r="AH286" s="4"/>
      <c r="AI286" s="1"/>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row>
    <row r="287">
      <c r="A287" s="1"/>
      <c r="B287" s="1"/>
      <c r="C287" s="1"/>
      <c r="D287" s="1"/>
      <c r="E287" s="1"/>
      <c r="F287" s="1" t="s">
        <v>42</v>
      </c>
      <c r="G287" s="1"/>
      <c r="H287" s="1"/>
      <c r="I287" s="1" t="s">
        <v>49</v>
      </c>
      <c r="J287" s="1" t="s">
        <v>67</v>
      </c>
      <c r="K287" s="1" t="s">
        <v>67</v>
      </c>
      <c r="L287" s="4"/>
      <c r="M287" s="1"/>
      <c r="N287" s="4"/>
      <c r="O287" s="1"/>
      <c r="P287" s="5"/>
      <c r="Q287" s="4"/>
      <c r="R287" s="4"/>
      <c r="S287" s="1"/>
      <c r="T287" s="1"/>
      <c r="U287" s="4"/>
      <c r="V287" s="1"/>
      <c r="W287" s="5"/>
      <c r="X287" s="1"/>
      <c r="Y287" s="4"/>
      <c r="Z287" s="4"/>
      <c r="AA287" s="1"/>
      <c r="AB287" s="4"/>
      <c r="AC287" s="4"/>
      <c r="AD287" s="4"/>
      <c r="AE287" s="5"/>
      <c r="AF287" s="1"/>
      <c r="AG287" s="4"/>
      <c r="AH287" s="4"/>
      <c r="AI287" s="1"/>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row>
    <row r="288">
      <c r="A288" s="1"/>
      <c r="B288" s="1"/>
      <c r="C288" s="1"/>
      <c r="D288" s="1"/>
      <c r="E288" s="1"/>
      <c r="F288" s="1" t="s">
        <v>42</v>
      </c>
      <c r="G288" s="1"/>
      <c r="H288" s="1"/>
      <c r="I288" s="1" t="s">
        <v>49</v>
      </c>
      <c r="J288" s="1" t="s">
        <v>68</v>
      </c>
      <c r="K288" s="1" t="s">
        <v>68</v>
      </c>
      <c r="L288" s="4"/>
      <c r="M288" s="1"/>
      <c r="N288" s="4"/>
      <c r="O288" s="1"/>
      <c r="P288" s="5"/>
      <c r="Q288" s="4"/>
      <c r="R288" s="4"/>
      <c r="S288" s="1"/>
      <c r="T288" s="1"/>
      <c r="U288" s="4"/>
      <c r="V288" s="1"/>
      <c r="W288" s="5"/>
      <c r="X288" s="1"/>
      <c r="Y288" s="4"/>
      <c r="Z288" s="4"/>
      <c r="AA288" s="1"/>
      <c r="AB288" s="4"/>
      <c r="AC288" s="4"/>
      <c r="AD288" s="4"/>
      <c r="AE288" s="5"/>
      <c r="AF288" s="1"/>
      <c r="AG288" s="4"/>
      <c r="AH288" s="4"/>
      <c r="AI288" s="1"/>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row>
    <row r="289">
      <c r="A289" s="1"/>
      <c r="B289" s="1"/>
      <c r="C289" s="1"/>
      <c r="D289" s="1"/>
      <c r="E289" s="1"/>
      <c r="F289" s="1" t="s">
        <v>42</v>
      </c>
      <c r="G289" s="1"/>
      <c r="H289" s="1"/>
      <c r="I289" s="1" t="s">
        <v>49</v>
      </c>
      <c r="J289" s="1" t="s">
        <v>69</v>
      </c>
      <c r="K289" s="1" t="s">
        <v>69</v>
      </c>
      <c r="L289" s="4"/>
      <c r="M289" s="1"/>
      <c r="N289" s="4"/>
      <c r="O289" s="1"/>
      <c r="P289" s="5"/>
      <c r="Q289" s="4"/>
      <c r="R289" s="4"/>
      <c r="S289" s="1"/>
      <c r="T289" s="1"/>
      <c r="U289" s="4"/>
      <c r="V289" s="1"/>
      <c r="W289" s="5"/>
      <c r="X289" s="1"/>
      <c r="Y289" s="4"/>
      <c r="Z289" s="4"/>
      <c r="AA289" s="1"/>
      <c r="AB289" s="4"/>
      <c r="AC289" s="4"/>
      <c r="AD289" s="4"/>
      <c r="AE289" s="5"/>
      <c r="AF289" s="1"/>
      <c r="AG289" s="4"/>
      <c r="AH289" s="4"/>
      <c r="AI289" s="1"/>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row>
    <row r="290">
      <c r="A290" s="1"/>
      <c r="B290" s="1"/>
      <c r="C290" s="1"/>
      <c r="D290" s="1"/>
      <c r="E290" s="1"/>
      <c r="F290" s="1" t="s">
        <v>42</v>
      </c>
      <c r="G290" s="1"/>
      <c r="H290" s="1"/>
      <c r="I290" s="1" t="s">
        <v>49</v>
      </c>
      <c r="J290" s="1" t="s">
        <v>70</v>
      </c>
      <c r="K290" s="1" t="s">
        <v>70</v>
      </c>
      <c r="L290" s="4"/>
      <c r="M290" s="1"/>
      <c r="N290" s="4"/>
      <c r="O290" s="1"/>
      <c r="P290" s="5"/>
      <c r="Q290" s="4"/>
      <c r="R290" s="4"/>
      <c r="S290" s="1"/>
      <c r="T290" s="1"/>
      <c r="U290" s="4"/>
      <c r="V290" s="1"/>
      <c r="W290" s="5"/>
      <c r="X290" s="1"/>
      <c r="Y290" s="4"/>
      <c r="Z290" s="4"/>
      <c r="AA290" s="1"/>
      <c r="AB290" s="4"/>
      <c r="AC290" s="4"/>
      <c r="AD290" s="4"/>
      <c r="AE290" s="5"/>
      <c r="AF290" s="1"/>
      <c r="AG290" s="4"/>
      <c r="AH290" s="4"/>
      <c r="AI290" s="1"/>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row>
    <row r="291">
      <c r="A291" s="1"/>
      <c r="B291" s="1"/>
      <c r="C291" s="1"/>
      <c r="D291" s="1"/>
      <c r="E291" s="1"/>
      <c r="F291" s="1" t="s">
        <v>42</v>
      </c>
      <c r="G291" s="1"/>
      <c r="H291" s="1"/>
      <c r="I291" s="1" t="s">
        <v>49</v>
      </c>
      <c r="J291" s="1" t="s">
        <v>71</v>
      </c>
      <c r="K291" s="1" t="s">
        <v>71</v>
      </c>
      <c r="L291" s="4"/>
      <c r="M291" s="1"/>
      <c r="N291" s="4"/>
      <c r="O291" s="1"/>
      <c r="P291" s="5"/>
      <c r="Q291" s="4"/>
      <c r="R291" s="4"/>
      <c r="S291" s="1"/>
      <c r="T291" s="1"/>
      <c r="U291" s="4"/>
      <c r="V291" s="1"/>
      <c r="W291" s="5"/>
      <c r="X291" s="1"/>
      <c r="Y291" s="4"/>
      <c r="Z291" s="4"/>
      <c r="AA291" s="1"/>
      <c r="AB291" s="4"/>
      <c r="AC291" s="4"/>
      <c r="AD291" s="4"/>
      <c r="AE291" s="5"/>
      <c r="AF291" s="1"/>
      <c r="AG291" s="4"/>
      <c r="AH291" s="4"/>
      <c r="AI291" s="1"/>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row>
    <row r="292">
      <c r="A292" s="1"/>
      <c r="B292" s="1"/>
      <c r="C292" s="1"/>
      <c r="D292" s="1"/>
      <c r="E292" s="1"/>
      <c r="F292" s="1" t="s">
        <v>42</v>
      </c>
      <c r="G292" s="1"/>
      <c r="H292" s="1"/>
      <c r="I292" s="1" t="s">
        <v>49</v>
      </c>
      <c r="J292" s="1" t="s">
        <v>72</v>
      </c>
      <c r="K292" s="1" t="s">
        <v>72</v>
      </c>
      <c r="L292" s="4"/>
      <c r="M292" s="1"/>
      <c r="N292" s="4"/>
      <c r="O292" s="1"/>
      <c r="P292" s="5"/>
      <c r="Q292" s="4"/>
      <c r="R292" s="4"/>
      <c r="S292" s="1"/>
      <c r="T292" s="1"/>
      <c r="U292" s="4"/>
      <c r="V292" s="1"/>
      <c r="W292" s="5"/>
      <c r="X292" s="1"/>
      <c r="Y292" s="4"/>
      <c r="Z292" s="4"/>
      <c r="AA292" s="1"/>
      <c r="AB292" s="4"/>
      <c r="AC292" s="4"/>
      <c r="AD292" s="4"/>
      <c r="AE292" s="5"/>
      <c r="AF292" s="1"/>
      <c r="AG292" s="4"/>
      <c r="AH292" s="4"/>
      <c r="AI292" s="1"/>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row>
    <row r="293">
      <c r="A293" s="1"/>
      <c r="B293" s="1"/>
      <c r="C293" s="1"/>
      <c r="D293" s="1"/>
      <c r="E293" s="1"/>
      <c r="F293" s="1" t="s">
        <v>42</v>
      </c>
      <c r="G293" s="1"/>
      <c r="H293" s="1"/>
      <c r="I293" s="1" t="s">
        <v>49</v>
      </c>
      <c r="J293" s="1" t="s">
        <v>73</v>
      </c>
      <c r="K293" s="1" t="s">
        <v>73</v>
      </c>
      <c r="L293" s="4"/>
      <c r="M293" s="1"/>
      <c r="N293" s="4"/>
      <c r="O293" s="1"/>
      <c r="P293" s="5"/>
      <c r="Q293" s="4"/>
      <c r="R293" s="4"/>
      <c r="S293" s="1"/>
      <c r="T293" s="1"/>
      <c r="U293" s="4"/>
      <c r="V293" s="1"/>
      <c r="W293" s="5"/>
      <c r="X293" s="1"/>
      <c r="Y293" s="4"/>
      <c r="Z293" s="4"/>
      <c r="AA293" s="1"/>
      <c r="AB293" s="4"/>
      <c r="AC293" s="4"/>
      <c r="AD293" s="4"/>
      <c r="AE293" s="5"/>
      <c r="AF293" s="1"/>
      <c r="AG293" s="4"/>
      <c r="AH293" s="4"/>
      <c r="AI293" s="1"/>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row>
    <row r="294">
      <c r="A294" s="1"/>
      <c r="B294" s="1"/>
      <c r="C294" s="1"/>
      <c r="D294" s="1"/>
      <c r="E294" s="1"/>
      <c r="F294" s="1" t="s">
        <v>42</v>
      </c>
      <c r="G294" s="1"/>
      <c r="H294" s="1"/>
      <c r="I294" s="1" t="s">
        <v>49</v>
      </c>
      <c r="J294" s="1" t="s">
        <v>74</v>
      </c>
      <c r="K294" s="1" t="s">
        <v>74</v>
      </c>
      <c r="L294" s="4"/>
      <c r="M294" s="1"/>
      <c r="N294" s="4"/>
      <c r="O294" s="1"/>
      <c r="P294" s="5"/>
      <c r="Q294" s="4"/>
      <c r="R294" s="4"/>
      <c r="S294" s="1"/>
      <c r="T294" s="1"/>
      <c r="U294" s="4"/>
      <c r="V294" s="1"/>
      <c r="W294" s="5"/>
      <c r="X294" s="1"/>
      <c r="Y294" s="4"/>
      <c r="Z294" s="4"/>
      <c r="AA294" s="1"/>
      <c r="AB294" s="4"/>
      <c r="AC294" s="4"/>
      <c r="AD294" s="4"/>
      <c r="AE294" s="5"/>
      <c r="AF294" s="1"/>
      <c r="AG294" s="4"/>
      <c r="AH294" s="4"/>
      <c r="AI294" s="1"/>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row>
    <row r="295">
      <c r="A295" s="1"/>
      <c r="B295" s="1"/>
      <c r="C295" s="1"/>
      <c r="D295" s="1"/>
      <c r="E295" s="1"/>
      <c r="F295" s="1" t="s">
        <v>42</v>
      </c>
      <c r="G295" s="1"/>
      <c r="H295" s="1"/>
      <c r="I295" s="1" t="s">
        <v>49</v>
      </c>
      <c r="J295" s="1" t="s">
        <v>75</v>
      </c>
      <c r="K295" s="1" t="s">
        <v>76</v>
      </c>
      <c r="L295" s="4"/>
      <c r="M295" s="1"/>
      <c r="N295" s="4"/>
      <c r="O295" s="1"/>
      <c r="P295" s="5"/>
      <c r="Q295" s="4"/>
      <c r="R295" s="4"/>
      <c r="S295" s="1"/>
      <c r="T295" s="1"/>
      <c r="U295" s="4"/>
      <c r="V295" s="1"/>
      <c r="W295" s="5"/>
      <c r="X295" s="1"/>
      <c r="Y295" s="4"/>
      <c r="Z295" s="4"/>
      <c r="AA295" s="1"/>
      <c r="AB295" s="4"/>
      <c r="AC295" s="4"/>
      <c r="AD295" s="4"/>
      <c r="AE295" s="5"/>
      <c r="AF295" s="1"/>
      <c r="AG295" s="4"/>
      <c r="AH295" s="4"/>
      <c r="AI295" s="1"/>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row>
    <row r="296">
      <c r="A296" s="1"/>
      <c r="B296" s="1"/>
      <c r="C296" s="1" t="s">
        <v>73</v>
      </c>
      <c r="D296" s="1"/>
      <c r="E296" s="1" t="s">
        <v>53</v>
      </c>
      <c r="F296" s="1"/>
      <c r="G296" s="1"/>
      <c r="H296" s="1" t="s">
        <v>39</v>
      </c>
      <c r="I296" s="1"/>
      <c r="J296" s="1"/>
      <c r="K296" s="1"/>
      <c r="L296" s="4" t="b">
        <v>0</v>
      </c>
      <c r="M296" s="1"/>
      <c r="N296" s="4" t="b">
        <v>0</v>
      </c>
      <c r="O296" s="1" t="s">
        <v>49</v>
      </c>
      <c r="P296" s="5">
        <v>1.676566895715E12</v>
      </c>
      <c r="Q296" s="4" t="b">
        <v>0</v>
      </c>
      <c r="R296" s="4" t="b">
        <v>0</v>
      </c>
      <c r="S296" s="1"/>
      <c r="T296" s="1"/>
      <c r="U296" s="4"/>
      <c r="V296" s="1"/>
      <c r="W296" s="5"/>
      <c r="X296" s="1"/>
      <c r="Y296" s="4"/>
      <c r="Z296" s="4"/>
      <c r="AA296" s="1"/>
      <c r="AB296" s="4"/>
      <c r="AC296" s="4"/>
      <c r="AD296" s="4"/>
      <c r="AE296" s="5"/>
      <c r="AF296" s="1"/>
      <c r="AG296" s="4"/>
      <c r="AH296" s="4"/>
      <c r="AI296" s="1"/>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row>
    <row r="297">
      <c r="A297" s="1"/>
      <c r="B297" s="1"/>
      <c r="C297" s="1" t="s">
        <v>49</v>
      </c>
      <c r="D297" s="1"/>
      <c r="E297" s="1" t="s">
        <v>53</v>
      </c>
      <c r="F297" s="1"/>
      <c r="G297" s="1"/>
      <c r="H297" s="1" t="s">
        <v>39</v>
      </c>
      <c r="I297" s="1"/>
      <c r="J297" s="1"/>
      <c r="K297" s="1"/>
      <c r="L297" s="4" t="b">
        <v>0</v>
      </c>
      <c r="M297" s="1"/>
      <c r="N297" s="4" t="b">
        <v>0</v>
      </c>
      <c r="O297" s="1" t="s">
        <v>49</v>
      </c>
      <c r="P297" s="5">
        <v>1.676566895717E12</v>
      </c>
      <c r="Q297" s="4" t="b">
        <v>0</v>
      </c>
      <c r="R297" s="4" t="b">
        <v>1</v>
      </c>
      <c r="S297" s="1"/>
      <c r="T297" s="1"/>
      <c r="U297" s="4"/>
      <c r="V297" s="1"/>
      <c r="W297" s="5"/>
      <c r="X297" s="1"/>
      <c r="Y297" s="4"/>
      <c r="Z297" s="4"/>
      <c r="AA297" s="1"/>
      <c r="AB297" s="4"/>
      <c r="AC297" s="4"/>
      <c r="AD297" s="4"/>
      <c r="AE297" s="5"/>
      <c r="AF297" s="1"/>
      <c r="AG297" s="4"/>
      <c r="AH297" s="4"/>
      <c r="AI297" s="1"/>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row>
    <row r="298">
      <c r="A298" s="1"/>
      <c r="B298" s="1"/>
      <c r="C298" s="1" t="s">
        <v>114</v>
      </c>
      <c r="D298" s="1"/>
      <c r="E298" s="1" t="s">
        <v>38</v>
      </c>
      <c r="F298" s="1"/>
      <c r="G298" s="1"/>
      <c r="H298" s="1" t="s">
        <v>39</v>
      </c>
      <c r="I298" s="1"/>
      <c r="J298" s="1"/>
      <c r="K298" s="1"/>
      <c r="L298" s="4" t="b">
        <v>0</v>
      </c>
      <c r="M298" s="1"/>
      <c r="N298" s="4" t="b">
        <v>1</v>
      </c>
      <c r="O298" s="1" t="s">
        <v>49</v>
      </c>
      <c r="P298" s="5">
        <v>1.676566896857E12</v>
      </c>
      <c r="Q298" s="4"/>
      <c r="R298" s="4"/>
      <c r="S298" s="1"/>
      <c r="T298" s="1"/>
      <c r="U298" s="4"/>
      <c r="V298" s="1"/>
      <c r="W298" s="5"/>
      <c r="X298" s="1"/>
      <c r="Y298" s="4"/>
      <c r="Z298" s="4"/>
      <c r="AA298" s="1"/>
      <c r="AB298" s="4"/>
      <c r="AC298" s="4"/>
      <c r="AD298" s="4"/>
      <c r="AE298" s="5"/>
      <c r="AF298" s="1"/>
      <c r="AG298" s="4"/>
      <c r="AH298" s="4"/>
      <c r="AI298" s="1"/>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row>
    <row r="299">
      <c r="A299" s="1"/>
      <c r="B299" s="1"/>
      <c r="C299" s="1" t="s">
        <v>115</v>
      </c>
      <c r="D299" s="1"/>
      <c r="E299" s="1" t="s">
        <v>38</v>
      </c>
      <c r="F299" s="1"/>
      <c r="G299" s="1"/>
      <c r="H299" s="1" t="s">
        <v>39</v>
      </c>
      <c r="I299" s="1"/>
      <c r="J299" s="1"/>
      <c r="K299" s="1"/>
      <c r="L299" s="4" t="b">
        <v>0</v>
      </c>
      <c r="M299" s="1"/>
      <c r="N299" s="4" t="b">
        <v>1</v>
      </c>
      <c r="O299" s="1" t="s">
        <v>49</v>
      </c>
      <c r="P299" s="5">
        <v>1.67656689809E12</v>
      </c>
      <c r="Q299" s="4"/>
      <c r="R299" s="4"/>
      <c r="S299" s="1"/>
      <c r="T299" s="1"/>
      <c r="U299" s="4"/>
      <c r="V299" s="1"/>
      <c r="W299" s="5"/>
      <c r="X299" s="1"/>
      <c r="Y299" s="4"/>
      <c r="Z299" s="4"/>
      <c r="AA299" s="1"/>
      <c r="AB299" s="4"/>
      <c r="AC299" s="4"/>
      <c r="AD299" s="4"/>
      <c r="AE299" s="5"/>
      <c r="AF299" s="1"/>
      <c r="AG299" s="4"/>
      <c r="AH299" s="4"/>
      <c r="AI299" s="1"/>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row>
    <row r="300">
      <c r="A300" s="1"/>
      <c r="B300" s="1"/>
      <c r="C300" s="1" t="s">
        <v>116</v>
      </c>
      <c r="D300" s="1"/>
      <c r="E300" s="1" t="s">
        <v>38</v>
      </c>
      <c r="F300" s="1"/>
      <c r="G300" s="1"/>
      <c r="H300" s="1" t="s">
        <v>39</v>
      </c>
      <c r="I300" s="1"/>
      <c r="J300" s="1"/>
      <c r="K300" s="1"/>
      <c r="L300" s="4" t="b">
        <v>0</v>
      </c>
      <c r="M300" s="1"/>
      <c r="N300" s="4" t="b">
        <v>1</v>
      </c>
      <c r="O300" s="1" t="s">
        <v>49</v>
      </c>
      <c r="P300" s="5">
        <v>1.676566900938E12</v>
      </c>
      <c r="Q300" s="4"/>
      <c r="R300" s="4"/>
      <c r="S300" s="1"/>
      <c r="T300" s="1"/>
      <c r="U300" s="4"/>
      <c r="V300" s="1"/>
      <c r="W300" s="5"/>
      <c r="X300" s="1"/>
      <c r="Y300" s="4"/>
      <c r="Z300" s="4"/>
      <c r="AA300" s="1"/>
      <c r="AB300" s="4"/>
      <c r="AC300" s="4"/>
      <c r="AD300" s="4"/>
      <c r="AE300" s="5"/>
      <c r="AF300" s="1"/>
      <c r="AG300" s="4"/>
      <c r="AH300" s="4"/>
      <c r="AI300" s="1"/>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row>
    <row r="301">
      <c r="A301" s="1"/>
      <c r="B301" s="1"/>
      <c r="C301" s="1" t="s">
        <v>117</v>
      </c>
      <c r="D301" s="1"/>
      <c r="E301" s="1" t="s">
        <v>38</v>
      </c>
      <c r="F301" s="1"/>
      <c r="G301" s="1"/>
      <c r="H301" s="1" t="s">
        <v>39</v>
      </c>
      <c r="I301" s="1"/>
      <c r="J301" s="1"/>
      <c r="K301" s="1"/>
      <c r="L301" s="4" t="b">
        <v>0</v>
      </c>
      <c r="M301" s="1"/>
      <c r="N301" s="4" t="b">
        <v>1</v>
      </c>
      <c r="O301" s="1" t="s">
        <v>49</v>
      </c>
      <c r="P301" s="5">
        <v>1.676566903633E12</v>
      </c>
      <c r="Q301" s="4"/>
      <c r="R301" s="4"/>
      <c r="S301" s="1"/>
      <c r="T301" s="1"/>
      <c r="U301" s="4"/>
      <c r="V301" s="1"/>
      <c r="W301" s="5"/>
      <c r="X301" s="1"/>
      <c r="Y301" s="4"/>
      <c r="Z301" s="4"/>
      <c r="AA301" s="1"/>
      <c r="AB301" s="4"/>
      <c r="AC301" s="4"/>
      <c r="AD301" s="4"/>
      <c r="AE301" s="5"/>
      <c r="AF301" s="1"/>
      <c r="AG301" s="4"/>
      <c r="AH301" s="4"/>
      <c r="AI301" s="1"/>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row>
    <row r="302">
      <c r="A302" s="1"/>
      <c r="B302" s="1"/>
      <c r="C302" s="1" t="s">
        <v>118</v>
      </c>
      <c r="D302" s="1"/>
      <c r="E302" s="1" t="s">
        <v>38</v>
      </c>
      <c r="F302" s="1"/>
      <c r="G302" s="1"/>
      <c r="H302" s="1" t="s">
        <v>39</v>
      </c>
      <c r="I302" s="1"/>
      <c r="J302" s="1"/>
      <c r="K302" s="1"/>
      <c r="L302" s="4" t="b">
        <v>0</v>
      </c>
      <c r="M302" s="1"/>
      <c r="N302" s="4" t="b">
        <v>1</v>
      </c>
      <c r="O302" s="1" t="s">
        <v>49</v>
      </c>
      <c r="P302" s="5">
        <v>1.676566906706E12</v>
      </c>
      <c r="Q302" s="4"/>
      <c r="R302" s="4"/>
      <c r="S302" s="1"/>
      <c r="T302" s="1"/>
      <c r="U302" s="4"/>
      <c r="V302" s="1"/>
      <c r="W302" s="5"/>
      <c r="X302" s="1"/>
      <c r="Y302" s="4"/>
      <c r="Z302" s="4"/>
      <c r="AA302" s="1"/>
      <c r="AB302" s="4"/>
      <c r="AC302" s="4"/>
      <c r="AD302" s="4"/>
      <c r="AE302" s="5"/>
      <c r="AF302" s="1"/>
      <c r="AG302" s="4"/>
      <c r="AH302" s="4"/>
      <c r="AI302" s="1"/>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row>
    <row r="303">
      <c r="A303" s="1"/>
      <c r="B303" s="1"/>
      <c r="C303" s="1" t="s">
        <v>86</v>
      </c>
      <c r="D303" s="1" t="s">
        <v>87</v>
      </c>
      <c r="E303" s="1" t="s">
        <v>38</v>
      </c>
      <c r="F303" s="1" t="s">
        <v>42</v>
      </c>
      <c r="G303" s="1"/>
      <c r="H303" s="1" t="s">
        <v>39</v>
      </c>
      <c r="I303" s="1" t="s">
        <v>49</v>
      </c>
      <c r="J303" s="1" t="s">
        <v>87</v>
      </c>
      <c r="K303" s="1" t="s">
        <v>77</v>
      </c>
      <c r="L303" s="4"/>
      <c r="M303" s="1" t="s">
        <v>40</v>
      </c>
      <c r="N303" s="4" t="b">
        <v>1</v>
      </c>
      <c r="O303" s="1" t="s">
        <v>41</v>
      </c>
      <c r="P303" s="5">
        <v>1.676566907874E12</v>
      </c>
      <c r="Q303" s="4"/>
      <c r="R303" s="4"/>
      <c r="S303" s="1"/>
      <c r="T303" s="1"/>
      <c r="U303" s="4"/>
      <c r="V303" s="1"/>
      <c r="W303" s="5"/>
      <c r="X303" s="1"/>
      <c r="Y303" s="4"/>
      <c r="Z303" s="4"/>
      <c r="AA303" s="1"/>
      <c r="AB303" s="4"/>
      <c r="AC303" s="4"/>
      <c r="AD303" s="4"/>
      <c r="AE303" s="5"/>
      <c r="AF303" s="1"/>
      <c r="AG303" s="4"/>
      <c r="AH303" s="4"/>
      <c r="AI303" s="1"/>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row>
    <row r="304">
      <c r="A304" s="1"/>
      <c r="B304" s="1"/>
      <c r="C304" s="1" t="s">
        <v>87</v>
      </c>
      <c r="D304" s="1"/>
      <c r="E304" s="1" t="s">
        <v>53</v>
      </c>
      <c r="F304" s="1"/>
      <c r="G304" s="1"/>
      <c r="H304" s="1" t="s">
        <v>39</v>
      </c>
      <c r="I304" s="1"/>
      <c r="J304" s="1"/>
      <c r="K304" s="1"/>
      <c r="L304" s="4" t="b">
        <v>0</v>
      </c>
      <c r="M304" s="1"/>
      <c r="N304" s="4" t="b">
        <v>0</v>
      </c>
      <c r="O304" s="1" t="s">
        <v>49</v>
      </c>
      <c r="P304" s="5">
        <v>1.676566965461E12</v>
      </c>
      <c r="Q304" s="4" t="b">
        <v>0</v>
      </c>
      <c r="R304" s="4" t="b">
        <v>0</v>
      </c>
      <c r="S304" s="1"/>
      <c r="T304" s="1"/>
      <c r="U304" s="4"/>
      <c r="V304" s="1"/>
      <c r="W304" s="5"/>
      <c r="X304" s="1"/>
      <c r="Y304" s="4"/>
      <c r="Z304" s="4"/>
      <c r="AA304" s="1"/>
      <c r="AB304" s="4"/>
      <c r="AC304" s="4"/>
      <c r="AD304" s="4"/>
      <c r="AE304" s="5"/>
      <c r="AF304" s="1"/>
      <c r="AG304" s="4"/>
      <c r="AH304" s="4"/>
      <c r="AI304" s="1"/>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row>
    <row r="305">
      <c r="A305" s="1"/>
      <c r="B305" s="1"/>
      <c r="C305" s="1" t="s">
        <v>49</v>
      </c>
      <c r="D305" s="1"/>
      <c r="E305" s="1" t="s">
        <v>53</v>
      </c>
      <c r="F305" s="1"/>
      <c r="G305" s="1"/>
      <c r="H305" s="1" t="s">
        <v>39</v>
      </c>
      <c r="I305" s="1"/>
      <c r="J305" s="1"/>
      <c r="K305" s="1"/>
      <c r="L305" s="4" t="b">
        <v>0</v>
      </c>
      <c r="M305" s="1"/>
      <c r="N305" s="4" t="b">
        <v>0</v>
      </c>
      <c r="O305" s="1" t="s">
        <v>49</v>
      </c>
      <c r="P305" s="5">
        <v>1.676566965465E12</v>
      </c>
      <c r="Q305" s="4" t="b">
        <v>0</v>
      </c>
      <c r="R305" s="4" t="b">
        <v>1</v>
      </c>
      <c r="S305" s="1"/>
      <c r="T305" s="1"/>
      <c r="U305" s="4"/>
      <c r="V305" s="1"/>
      <c r="W305" s="5"/>
      <c r="X305" s="1"/>
      <c r="Y305" s="4"/>
      <c r="Z305" s="4"/>
      <c r="AA305" s="1"/>
      <c r="AB305" s="4"/>
      <c r="AC305" s="4"/>
      <c r="AD305" s="4"/>
      <c r="AE305" s="5"/>
      <c r="AF305" s="1"/>
      <c r="AG305" s="4"/>
      <c r="AH305" s="4"/>
      <c r="AI305" s="1"/>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row>
    <row r="306">
      <c r="A306" s="1"/>
      <c r="B306" s="1"/>
      <c r="C306" s="1" t="s">
        <v>88</v>
      </c>
      <c r="D306" s="1"/>
      <c r="E306" s="1" t="s">
        <v>38</v>
      </c>
      <c r="F306" s="1"/>
      <c r="G306" s="1"/>
      <c r="H306" s="1" t="s">
        <v>39</v>
      </c>
      <c r="I306" s="1"/>
      <c r="J306" s="1"/>
      <c r="K306" s="1"/>
      <c r="L306" s="4" t="b">
        <v>0</v>
      </c>
      <c r="M306" s="1"/>
      <c r="N306" s="4" t="b">
        <v>1</v>
      </c>
      <c r="O306" s="1" t="s">
        <v>49</v>
      </c>
      <c r="P306" s="5">
        <v>1.676566967487E12</v>
      </c>
      <c r="Q306" s="4"/>
      <c r="R306" s="4"/>
      <c r="S306" s="1"/>
      <c r="T306" s="1"/>
      <c r="U306" s="4"/>
      <c r="V306" s="1"/>
      <c r="W306" s="5"/>
      <c r="X306" s="1"/>
      <c r="Y306" s="4"/>
      <c r="Z306" s="4"/>
      <c r="AA306" s="1"/>
      <c r="AB306" s="4"/>
      <c r="AC306" s="4"/>
      <c r="AD306" s="4"/>
      <c r="AE306" s="5"/>
      <c r="AF306" s="1"/>
      <c r="AG306" s="4"/>
      <c r="AH306" s="4"/>
      <c r="AI306" s="1"/>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row>
    <row r="307">
      <c r="A307" s="1"/>
      <c r="B307" s="1"/>
      <c r="C307" s="1" t="s">
        <v>102</v>
      </c>
      <c r="D307" s="1"/>
      <c r="E307" s="1" t="s">
        <v>38</v>
      </c>
      <c r="F307" s="1"/>
      <c r="G307" s="1"/>
      <c r="H307" s="1" t="s">
        <v>39</v>
      </c>
      <c r="I307" s="1"/>
      <c r="J307" s="1"/>
      <c r="K307" s="1"/>
      <c r="L307" s="4" t="b">
        <v>0</v>
      </c>
      <c r="M307" s="1"/>
      <c r="N307" s="4" t="b">
        <v>1</v>
      </c>
      <c r="O307" s="1" t="s">
        <v>49</v>
      </c>
      <c r="P307" s="5">
        <v>1.676566968469E12</v>
      </c>
      <c r="Q307" s="4"/>
      <c r="R307" s="4"/>
      <c r="S307" s="1"/>
      <c r="T307" s="1"/>
      <c r="U307" s="4"/>
      <c r="V307" s="1"/>
      <c r="W307" s="5"/>
      <c r="X307" s="1"/>
      <c r="Y307" s="4"/>
      <c r="Z307" s="4"/>
      <c r="AA307" s="1"/>
      <c r="AB307" s="4"/>
      <c r="AC307" s="4"/>
      <c r="AD307" s="4"/>
      <c r="AE307" s="5"/>
      <c r="AF307" s="1"/>
      <c r="AG307" s="4"/>
      <c r="AH307" s="4"/>
      <c r="AI307" s="1"/>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row>
    <row r="308">
      <c r="A308" s="1"/>
      <c r="B308" s="1"/>
      <c r="C308" s="1" t="s">
        <v>79</v>
      </c>
      <c r="D308" s="1" t="s">
        <v>74</v>
      </c>
      <c r="E308" s="1" t="s">
        <v>38</v>
      </c>
      <c r="F308" s="1" t="s">
        <v>42</v>
      </c>
      <c r="G308" s="1"/>
      <c r="H308" s="1" t="s">
        <v>39</v>
      </c>
      <c r="I308" s="1" t="s">
        <v>49</v>
      </c>
      <c r="J308" s="1" t="s">
        <v>66</v>
      </c>
      <c r="K308" s="1" t="s">
        <v>66</v>
      </c>
      <c r="L308" s="4"/>
      <c r="M308" s="1" t="s">
        <v>40</v>
      </c>
      <c r="N308" s="4" t="b">
        <v>1</v>
      </c>
      <c r="O308" s="1" t="s">
        <v>41</v>
      </c>
      <c r="P308" s="5">
        <v>1.676566969798E12</v>
      </c>
      <c r="Q308" s="4"/>
      <c r="R308" s="4"/>
      <c r="S308" s="1"/>
      <c r="T308" s="1"/>
      <c r="U308" s="4"/>
      <c r="V308" s="1"/>
      <c r="W308" s="5"/>
      <c r="X308" s="1"/>
      <c r="Y308" s="4"/>
      <c r="Z308" s="4"/>
      <c r="AA308" s="1"/>
      <c r="AB308" s="4"/>
      <c r="AC308" s="4"/>
      <c r="AD308" s="4"/>
      <c r="AE308" s="5"/>
      <c r="AF308" s="1"/>
      <c r="AG308" s="4"/>
      <c r="AH308" s="4"/>
      <c r="AI308" s="1"/>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row>
    <row r="309">
      <c r="A309" s="1"/>
      <c r="B309" s="1"/>
      <c r="C309" s="1"/>
      <c r="D309" s="1"/>
      <c r="E309" s="1"/>
      <c r="F309" s="1" t="s">
        <v>42</v>
      </c>
      <c r="G309" s="1"/>
      <c r="H309" s="1"/>
      <c r="I309" s="1" t="s">
        <v>49</v>
      </c>
      <c r="J309" s="1" t="s">
        <v>67</v>
      </c>
      <c r="K309" s="1" t="s">
        <v>67</v>
      </c>
      <c r="L309" s="4"/>
      <c r="M309" s="1"/>
      <c r="N309" s="4"/>
      <c r="O309" s="1"/>
      <c r="P309" s="5"/>
      <c r="Q309" s="4"/>
      <c r="R309" s="4"/>
      <c r="S309" s="1"/>
      <c r="T309" s="1"/>
      <c r="U309" s="4"/>
      <c r="V309" s="1"/>
      <c r="W309" s="5"/>
      <c r="X309" s="1"/>
      <c r="Y309" s="4"/>
      <c r="Z309" s="4"/>
      <c r="AA309" s="1"/>
      <c r="AB309" s="4"/>
      <c r="AC309" s="4"/>
      <c r="AD309" s="4"/>
      <c r="AE309" s="5"/>
      <c r="AF309" s="1"/>
      <c r="AG309" s="4"/>
      <c r="AH309" s="4"/>
      <c r="AI309" s="1"/>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row>
    <row r="310">
      <c r="A310" s="1"/>
      <c r="B310" s="1"/>
      <c r="C310" s="1"/>
      <c r="D310" s="1"/>
      <c r="E310" s="1"/>
      <c r="F310" s="1" t="s">
        <v>42</v>
      </c>
      <c r="G310" s="1"/>
      <c r="H310" s="1"/>
      <c r="I310" s="1" t="s">
        <v>49</v>
      </c>
      <c r="J310" s="1" t="s">
        <v>68</v>
      </c>
      <c r="K310" s="1" t="s">
        <v>68</v>
      </c>
      <c r="L310" s="4"/>
      <c r="M310" s="1"/>
      <c r="N310" s="4"/>
      <c r="O310" s="1"/>
      <c r="P310" s="5"/>
      <c r="Q310" s="4"/>
      <c r="R310" s="4"/>
      <c r="S310" s="1"/>
      <c r="T310" s="1"/>
      <c r="U310" s="4"/>
      <c r="V310" s="1"/>
      <c r="W310" s="5"/>
      <c r="X310" s="1"/>
      <c r="Y310" s="4"/>
      <c r="Z310" s="4"/>
      <c r="AA310" s="1"/>
      <c r="AB310" s="4"/>
      <c r="AC310" s="4"/>
      <c r="AD310" s="4"/>
      <c r="AE310" s="5"/>
      <c r="AF310" s="1"/>
      <c r="AG310" s="4"/>
      <c r="AH310" s="4"/>
      <c r="AI310" s="1"/>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row>
    <row r="311">
      <c r="A311" s="1"/>
      <c r="B311" s="1"/>
      <c r="C311" s="1"/>
      <c r="D311" s="1"/>
      <c r="E311" s="1"/>
      <c r="F311" s="1" t="s">
        <v>42</v>
      </c>
      <c r="G311" s="1"/>
      <c r="H311" s="1"/>
      <c r="I311" s="1" t="s">
        <v>49</v>
      </c>
      <c r="J311" s="1" t="s">
        <v>69</v>
      </c>
      <c r="K311" s="1" t="s">
        <v>69</v>
      </c>
      <c r="L311" s="4"/>
      <c r="M311" s="1"/>
      <c r="N311" s="4"/>
      <c r="O311" s="1"/>
      <c r="P311" s="5"/>
      <c r="Q311" s="4"/>
      <c r="R311" s="4"/>
      <c r="S311" s="1"/>
      <c r="T311" s="1"/>
      <c r="U311" s="4"/>
      <c r="V311" s="1"/>
      <c r="W311" s="5"/>
      <c r="X311" s="1"/>
      <c r="Y311" s="4"/>
      <c r="Z311" s="4"/>
      <c r="AA311" s="1"/>
      <c r="AB311" s="4"/>
      <c r="AC311" s="4"/>
      <c r="AD311" s="4"/>
      <c r="AE311" s="5"/>
      <c r="AF311" s="1"/>
      <c r="AG311" s="4"/>
      <c r="AH311" s="4"/>
      <c r="AI311" s="1"/>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row>
    <row r="312">
      <c r="A312" s="1"/>
      <c r="B312" s="1"/>
      <c r="C312" s="1"/>
      <c r="D312" s="1"/>
      <c r="E312" s="1"/>
      <c r="F312" s="1" t="s">
        <v>42</v>
      </c>
      <c r="G312" s="1"/>
      <c r="H312" s="1"/>
      <c r="I312" s="1" t="s">
        <v>49</v>
      </c>
      <c r="J312" s="1" t="s">
        <v>70</v>
      </c>
      <c r="K312" s="1" t="s">
        <v>70</v>
      </c>
      <c r="L312" s="4"/>
      <c r="M312" s="1"/>
      <c r="N312" s="4"/>
      <c r="O312" s="1"/>
      <c r="P312" s="5"/>
      <c r="Q312" s="4"/>
      <c r="R312" s="4"/>
      <c r="S312" s="1"/>
      <c r="T312" s="1"/>
      <c r="U312" s="4"/>
      <c r="V312" s="1"/>
      <c r="W312" s="5"/>
      <c r="X312" s="1"/>
      <c r="Y312" s="4"/>
      <c r="Z312" s="4"/>
      <c r="AA312" s="1"/>
      <c r="AB312" s="4"/>
      <c r="AC312" s="4"/>
      <c r="AD312" s="4"/>
      <c r="AE312" s="5"/>
      <c r="AF312" s="1"/>
      <c r="AG312" s="4"/>
      <c r="AH312" s="4"/>
      <c r="AI312" s="1"/>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row>
    <row r="313">
      <c r="A313" s="1"/>
      <c r="B313" s="1"/>
      <c r="C313" s="1"/>
      <c r="D313" s="1"/>
      <c r="E313" s="1"/>
      <c r="F313" s="1" t="s">
        <v>42</v>
      </c>
      <c r="G313" s="1"/>
      <c r="H313" s="1"/>
      <c r="I313" s="1" t="s">
        <v>49</v>
      </c>
      <c r="J313" s="1" t="s">
        <v>71</v>
      </c>
      <c r="K313" s="1" t="s">
        <v>71</v>
      </c>
      <c r="L313" s="4"/>
      <c r="M313" s="1"/>
      <c r="N313" s="4"/>
      <c r="O313" s="1"/>
      <c r="P313" s="5"/>
      <c r="Q313" s="4"/>
      <c r="R313" s="4"/>
      <c r="S313" s="1"/>
      <c r="T313" s="1"/>
      <c r="U313" s="4"/>
      <c r="V313" s="1"/>
      <c r="W313" s="5"/>
      <c r="X313" s="1"/>
      <c r="Y313" s="4"/>
      <c r="Z313" s="4"/>
      <c r="AA313" s="1"/>
      <c r="AB313" s="4"/>
      <c r="AC313" s="4"/>
      <c r="AD313" s="4"/>
      <c r="AE313" s="5"/>
      <c r="AF313" s="1"/>
      <c r="AG313" s="4"/>
      <c r="AH313" s="4"/>
      <c r="AI313" s="1"/>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row>
    <row r="314">
      <c r="A314" s="1"/>
      <c r="B314" s="1"/>
      <c r="C314" s="1"/>
      <c r="D314" s="1"/>
      <c r="E314" s="1"/>
      <c r="F314" s="1" t="s">
        <v>42</v>
      </c>
      <c r="G314" s="1"/>
      <c r="H314" s="1"/>
      <c r="I314" s="1" t="s">
        <v>49</v>
      </c>
      <c r="J314" s="1" t="s">
        <v>72</v>
      </c>
      <c r="K314" s="1" t="s">
        <v>72</v>
      </c>
      <c r="L314" s="4"/>
      <c r="M314" s="1"/>
      <c r="N314" s="4"/>
      <c r="O314" s="1"/>
      <c r="P314" s="5"/>
      <c r="Q314" s="4"/>
      <c r="R314" s="4"/>
      <c r="S314" s="1"/>
      <c r="T314" s="1"/>
      <c r="U314" s="4"/>
      <c r="V314" s="1"/>
      <c r="W314" s="5"/>
      <c r="X314" s="1"/>
      <c r="Y314" s="4"/>
      <c r="Z314" s="4"/>
      <c r="AA314" s="1"/>
      <c r="AB314" s="4"/>
      <c r="AC314" s="4"/>
      <c r="AD314" s="4"/>
      <c r="AE314" s="5"/>
      <c r="AF314" s="1"/>
      <c r="AG314" s="4"/>
      <c r="AH314" s="4"/>
      <c r="AI314" s="1"/>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row>
    <row r="315">
      <c r="A315" s="1"/>
      <c r="B315" s="1"/>
      <c r="C315" s="1"/>
      <c r="D315" s="1"/>
      <c r="E315" s="1"/>
      <c r="F315" s="1" t="s">
        <v>42</v>
      </c>
      <c r="G315" s="1"/>
      <c r="H315" s="1"/>
      <c r="I315" s="1" t="s">
        <v>49</v>
      </c>
      <c r="J315" s="1" t="s">
        <v>73</v>
      </c>
      <c r="K315" s="1" t="s">
        <v>73</v>
      </c>
      <c r="L315" s="4"/>
      <c r="M315" s="1"/>
      <c r="N315" s="4"/>
      <c r="O315" s="1"/>
      <c r="P315" s="5"/>
      <c r="Q315" s="4"/>
      <c r="R315" s="4"/>
      <c r="S315" s="1"/>
      <c r="T315" s="1"/>
      <c r="U315" s="4"/>
      <c r="V315" s="1"/>
      <c r="W315" s="5"/>
      <c r="X315" s="1"/>
      <c r="Y315" s="4"/>
      <c r="Z315" s="4"/>
      <c r="AA315" s="1"/>
      <c r="AB315" s="4"/>
      <c r="AC315" s="4"/>
      <c r="AD315" s="4"/>
      <c r="AE315" s="5"/>
      <c r="AF315" s="1"/>
      <c r="AG315" s="4"/>
      <c r="AH315" s="4"/>
      <c r="AI315" s="1"/>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row>
    <row r="316">
      <c r="A316" s="1"/>
      <c r="B316" s="1"/>
      <c r="C316" s="1"/>
      <c r="D316" s="1"/>
      <c r="E316" s="1"/>
      <c r="F316" s="1" t="s">
        <v>42</v>
      </c>
      <c r="G316" s="1"/>
      <c r="H316" s="1"/>
      <c r="I316" s="1" t="s">
        <v>49</v>
      </c>
      <c r="J316" s="1" t="s">
        <v>74</v>
      </c>
      <c r="K316" s="1" t="s">
        <v>74</v>
      </c>
      <c r="L316" s="4"/>
      <c r="M316" s="1"/>
      <c r="N316" s="4"/>
      <c r="O316" s="1"/>
      <c r="P316" s="5"/>
      <c r="Q316" s="4"/>
      <c r="R316" s="4"/>
      <c r="S316" s="1"/>
      <c r="T316" s="1"/>
      <c r="U316" s="4"/>
      <c r="V316" s="1"/>
      <c r="W316" s="5"/>
      <c r="X316" s="1"/>
      <c r="Y316" s="4"/>
      <c r="Z316" s="4"/>
      <c r="AA316" s="1"/>
      <c r="AB316" s="4"/>
      <c r="AC316" s="4"/>
      <c r="AD316" s="4"/>
      <c r="AE316" s="5"/>
      <c r="AF316" s="1"/>
      <c r="AG316" s="4"/>
      <c r="AH316" s="4"/>
      <c r="AI316" s="1"/>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row>
    <row r="317">
      <c r="A317" s="1"/>
      <c r="B317" s="1"/>
      <c r="C317" s="1"/>
      <c r="D317" s="1"/>
      <c r="E317" s="1"/>
      <c r="F317" s="1" t="s">
        <v>42</v>
      </c>
      <c r="G317" s="1"/>
      <c r="H317" s="1"/>
      <c r="I317" s="1" t="s">
        <v>49</v>
      </c>
      <c r="J317" s="1" t="s">
        <v>75</v>
      </c>
      <c r="K317" s="1" t="s">
        <v>76</v>
      </c>
      <c r="L317" s="4"/>
      <c r="M317" s="1"/>
      <c r="N317" s="4"/>
      <c r="O317" s="1"/>
      <c r="P317" s="5"/>
      <c r="Q317" s="4"/>
      <c r="R317" s="4"/>
      <c r="S317" s="1"/>
      <c r="T317" s="1"/>
      <c r="U317" s="4"/>
      <c r="V317" s="1"/>
      <c r="W317" s="5"/>
      <c r="X317" s="1"/>
      <c r="Y317" s="4"/>
      <c r="Z317" s="4"/>
      <c r="AA317" s="1"/>
      <c r="AB317" s="4"/>
      <c r="AC317" s="4"/>
      <c r="AD317" s="4"/>
      <c r="AE317" s="5"/>
      <c r="AF317" s="1"/>
      <c r="AG317" s="4"/>
      <c r="AH317" s="4"/>
      <c r="AI317" s="1"/>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row>
    <row r="318">
      <c r="A318" s="1"/>
      <c r="B318" s="1"/>
      <c r="C318" s="1" t="s">
        <v>74</v>
      </c>
      <c r="D318" s="1"/>
      <c r="E318" s="1" t="s">
        <v>53</v>
      </c>
      <c r="F318" s="1"/>
      <c r="G318" s="1"/>
      <c r="H318" s="1" t="s">
        <v>39</v>
      </c>
      <c r="I318" s="1"/>
      <c r="J318" s="1"/>
      <c r="K318" s="1"/>
      <c r="L318" s="4" t="b">
        <v>0</v>
      </c>
      <c r="M318" s="1"/>
      <c r="N318" s="4" t="b">
        <v>0</v>
      </c>
      <c r="O318" s="1" t="s">
        <v>49</v>
      </c>
      <c r="P318" s="5">
        <v>1.676566994161E12</v>
      </c>
      <c r="Q318" s="4" t="b">
        <v>0</v>
      </c>
      <c r="R318" s="4" t="b">
        <v>0</v>
      </c>
      <c r="S318" s="1"/>
      <c r="T318" s="1"/>
      <c r="U318" s="4"/>
      <c r="V318" s="1"/>
      <c r="W318" s="5"/>
      <c r="X318" s="1"/>
      <c r="Y318" s="4"/>
      <c r="Z318" s="4"/>
      <c r="AA318" s="1"/>
      <c r="AB318" s="4"/>
      <c r="AC318" s="4"/>
      <c r="AD318" s="4"/>
      <c r="AE318" s="5"/>
      <c r="AF318" s="1"/>
      <c r="AG318" s="4"/>
      <c r="AH318" s="4"/>
      <c r="AI318" s="1"/>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row>
    <row r="319">
      <c r="A319" s="1"/>
      <c r="B319" s="1"/>
      <c r="C319" s="1" t="s">
        <v>49</v>
      </c>
      <c r="D319" s="1"/>
      <c r="E319" s="1" t="s">
        <v>53</v>
      </c>
      <c r="F319" s="1"/>
      <c r="G319" s="1"/>
      <c r="H319" s="1" t="s">
        <v>39</v>
      </c>
      <c r="I319" s="1"/>
      <c r="J319" s="1"/>
      <c r="K319" s="1"/>
      <c r="L319" s="4" t="b">
        <v>0</v>
      </c>
      <c r="M319" s="1"/>
      <c r="N319" s="4" t="b">
        <v>0</v>
      </c>
      <c r="O319" s="1" t="s">
        <v>49</v>
      </c>
      <c r="P319" s="5">
        <v>1.676566994163E12</v>
      </c>
      <c r="Q319" s="4" t="b">
        <v>0</v>
      </c>
      <c r="R319" s="4" t="b">
        <v>1</v>
      </c>
      <c r="S319" s="1"/>
      <c r="T319" s="1"/>
      <c r="U319" s="4"/>
      <c r="V319" s="1"/>
      <c r="W319" s="5"/>
      <c r="X319" s="1"/>
      <c r="Y319" s="4"/>
      <c r="Z319" s="4"/>
      <c r="AA319" s="1"/>
      <c r="AB319" s="4"/>
      <c r="AC319" s="4"/>
      <c r="AD319" s="4"/>
      <c r="AE319" s="5"/>
      <c r="AF319" s="1"/>
      <c r="AG319" s="4"/>
      <c r="AH319" s="4"/>
      <c r="AI319" s="1"/>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row>
    <row r="320">
      <c r="A320" s="1"/>
      <c r="B320" s="1"/>
      <c r="C320" s="1" t="s">
        <v>119</v>
      </c>
      <c r="D320" s="1"/>
      <c r="E320" s="1" t="s">
        <v>38</v>
      </c>
      <c r="F320" s="1"/>
      <c r="G320" s="1"/>
      <c r="H320" s="1" t="s">
        <v>39</v>
      </c>
      <c r="I320" s="1"/>
      <c r="J320" s="1"/>
      <c r="K320" s="1"/>
      <c r="L320" s="4" t="b">
        <v>0</v>
      </c>
      <c r="M320" s="1"/>
      <c r="N320" s="4" t="b">
        <v>1</v>
      </c>
      <c r="O320" s="1" t="s">
        <v>49</v>
      </c>
      <c r="P320" s="5">
        <v>1.676566995322E12</v>
      </c>
      <c r="Q320" s="4"/>
      <c r="R320" s="4"/>
      <c r="S320" s="1"/>
      <c r="T320" s="1"/>
      <c r="U320" s="4"/>
      <c r="V320" s="1"/>
      <c r="W320" s="5"/>
      <c r="X320" s="1"/>
      <c r="Y320" s="4"/>
      <c r="Z320" s="4"/>
      <c r="AA320" s="1"/>
      <c r="AB320" s="4"/>
      <c r="AC320" s="4"/>
      <c r="AD320" s="4"/>
      <c r="AE320" s="5"/>
      <c r="AF320" s="1"/>
      <c r="AG320" s="4"/>
      <c r="AH320" s="4"/>
      <c r="AI320" s="1"/>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row>
    <row r="321">
      <c r="A321" s="1"/>
      <c r="B321" s="1"/>
      <c r="C321" s="1" t="s">
        <v>120</v>
      </c>
      <c r="D321" s="1"/>
      <c r="E321" s="1" t="s">
        <v>38</v>
      </c>
      <c r="F321" s="1"/>
      <c r="G321" s="1"/>
      <c r="H321" s="1" t="s">
        <v>39</v>
      </c>
      <c r="I321" s="1"/>
      <c r="J321" s="1"/>
      <c r="K321" s="1"/>
      <c r="L321" s="4" t="b">
        <v>0</v>
      </c>
      <c r="M321" s="1"/>
      <c r="N321" s="4" t="b">
        <v>1</v>
      </c>
      <c r="O321" s="1" t="s">
        <v>49</v>
      </c>
      <c r="P321" s="5">
        <v>1.676566998422E12</v>
      </c>
      <c r="Q321" s="4"/>
      <c r="R321" s="4"/>
      <c r="S321" s="1"/>
      <c r="T321" s="1"/>
      <c r="U321" s="4"/>
      <c r="V321" s="1"/>
      <c r="W321" s="5"/>
      <c r="X321" s="1"/>
      <c r="Y321" s="4"/>
      <c r="Z321" s="4"/>
      <c r="AA321" s="1"/>
      <c r="AB321" s="4"/>
      <c r="AC321" s="4"/>
      <c r="AD321" s="4"/>
      <c r="AE321" s="5"/>
      <c r="AF321" s="1"/>
      <c r="AG321" s="4"/>
      <c r="AH321" s="4"/>
      <c r="AI321" s="1"/>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row>
    <row r="322">
      <c r="A322" s="1"/>
      <c r="B322" s="1"/>
      <c r="C322" s="1" t="s">
        <v>121</v>
      </c>
      <c r="D322" s="1"/>
      <c r="E322" s="1" t="s">
        <v>38</v>
      </c>
      <c r="F322" s="1"/>
      <c r="G322" s="1"/>
      <c r="H322" s="1" t="s">
        <v>39</v>
      </c>
      <c r="I322" s="1"/>
      <c r="J322" s="1"/>
      <c r="K322" s="1"/>
      <c r="L322" s="4" t="b">
        <v>0</v>
      </c>
      <c r="M322" s="1"/>
      <c r="N322" s="4" t="b">
        <v>1</v>
      </c>
      <c r="O322" s="1" t="s">
        <v>49</v>
      </c>
      <c r="P322" s="5">
        <v>1.676567001262E12</v>
      </c>
      <c r="Q322" s="4"/>
      <c r="R322" s="4"/>
      <c r="S322" s="1"/>
      <c r="T322" s="1"/>
      <c r="U322" s="4"/>
      <c r="V322" s="1"/>
      <c r="W322" s="5"/>
      <c r="X322" s="1"/>
      <c r="Y322" s="4"/>
      <c r="Z322" s="4"/>
      <c r="AA322" s="1"/>
      <c r="AB322" s="4"/>
      <c r="AC322" s="4"/>
      <c r="AD322" s="4"/>
      <c r="AE322" s="5"/>
      <c r="AF322" s="1"/>
      <c r="AG322" s="4"/>
      <c r="AH322" s="4"/>
      <c r="AI322" s="1"/>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row>
    <row r="323">
      <c r="A323" s="1"/>
      <c r="B323" s="1"/>
      <c r="C323" s="1" t="s">
        <v>122</v>
      </c>
      <c r="D323" s="1"/>
      <c r="E323" s="1" t="s">
        <v>38</v>
      </c>
      <c r="F323" s="1"/>
      <c r="G323" s="1"/>
      <c r="H323" s="1" t="s">
        <v>39</v>
      </c>
      <c r="I323" s="1"/>
      <c r="J323" s="1"/>
      <c r="K323" s="1"/>
      <c r="L323" s="4" t="b">
        <v>0</v>
      </c>
      <c r="M323" s="1"/>
      <c r="N323" s="4" t="b">
        <v>1</v>
      </c>
      <c r="O323" s="1" t="s">
        <v>49</v>
      </c>
      <c r="P323" s="5">
        <v>1.676567003341E12</v>
      </c>
      <c r="Q323" s="4"/>
      <c r="R323" s="4"/>
      <c r="S323" s="1"/>
      <c r="T323" s="1"/>
      <c r="U323" s="4"/>
      <c r="V323" s="1"/>
      <c r="W323" s="5"/>
      <c r="X323" s="1"/>
      <c r="Y323" s="4"/>
      <c r="Z323" s="4"/>
      <c r="AA323" s="1"/>
      <c r="AB323" s="4"/>
      <c r="AC323" s="4"/>
      <c r="AD323" s="4"/>
      <c r="AE323" s="5"/>
      <c r="AF323" s="1"/>
      <c r="AG323" s="4"/>
      <c r="AH323" s="4"/>
      <c r="AI323" s="1"/>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row>
    <row r="324">
      <c r="A324" s="1"/>
      <c r="B324" s="1"/>
      <c r="C324" s="1" t="s">
        <v>92</v>
      </c>
      <c r="D324" s="1"/>
      <c r="E324" s="1" t="s">
        <v>38</v>
      </c>
      <c r="F324" s="1"/>
      <c r="G324" s="1"/>
      <c r="H324" s="1" t="s">
        <v>39</v>
      </c>
      <c r="I324" s="1"/>
      <c r="J324" s="1"/>
      <c r="K324" s="1"/>
      <c r="L324" s="4" t="b">
        <v>0</v>
      </c>
      <c r="M324" s="1"/>
      <c r="N324" s="4" t="b">
        <v>1</v>
      </c>
      <c r="O324" s="1" t="s">
        <v>49</v>
      </c>
      <c r="P324" s="5">
        <v>1.676567006389E12</v>
      </c>
      <c r="Q324" s="4"/>
      <c r="R324" s="4"/>
      <c r="S324" s="1"/>
      <c r="T324" s="1"/>
      <c r="U324" s="4"/>
      <c r="V324" s="1"/>
      <c r="W324" s="5"/>
      <c r="X324" s="1"/>
      <c r="Y324" s="4"/>
      <c r="Z324" s="4"/>
      <c r="AA324" s="1"/>
      <c r="AB324" s="4"/>
      <c r="AC324" s="4"/>
      <c r="AD324" s="4"/>
      <c r="AE324" s="5"/>
      <c r="AF324" s="1"/>
      <c r="AG324" s="4"/>
      <c r="AH324" s="4"/>
      <c r="AI324" s="1"/>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row>
    <row r="325">
      <c r="A325" s="1"/>
      <c r="B325" s="1"/>
      <c r="C325" s="1" t="s">
        <v>86</v>
      </c>
      <c r="D325" s="1" t="s">
        <v>87</v>
      </c>
      <c r="E325" s="1" t="s">
        <v>38</v>
      </c>
      <c r="F325" s="1" t="s">
        <v>42</v>
      </c>
      <c r="G325" s="1"/>
      <c r="H325" s="1" t="s">
        <v>39</v>
      </c>
      <c r="I325" s="1" t="s">
        <v>49</v>
      </c>
      <c r="J325" s="1" t="s">
        <v>87</v>
      </c>
      <c r="K325" s="1" t="s">
        <v>77</v>
      </c>
      <c r="L325" s="4"/>
      <c r="M325" s="1" t="s">
        <v>40</v>
      </c>
      <c r="N325" s="4" t="b">
        <v>1</v>
      </c>
      <c r="O325" s="1" t="s">
        <v>41</v>
      </c>
      <c r="P325" s="5">
        <v>1.676567007571E12</v>
      </c>
      <c r="Q325" s="4"/>
      <c r="R325" s="4"/>
      <c r="S325" s="1"/>
      <c r="T325" s="1"/>
      <c r="U325" s="4"/>
      <c r="V325" s="1"/>
      <c r="W325" s="5"/>
      <c r="X325" s="1"/>
      <c r="Y325" s="4"/>
      <c r="Z325" s="4"/>
      <c r="AA325" s="1"/>
      <c r="AB325" s="4"/>
      <c r="AC325" s="4"/>
      <c r="AD325" s="4"/>
      <c r="AE325" s="5"/>
      <c r="AF325" s="1"/>
      <c r="AG325" s="4"/>
      <c r="AH325" s="4"/>
      <c r="AI325" s="1"/>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row>
    <row r="326">
      <c r="A326" s="1"/>
      <c r="B326" s="1"/>
      <c r="C326" s="1" t="s">
        <v>87</v>
      </c>
      <c r="D326" s="1"/>
      <c r="E326" s="1" t="s">
        <v>53</v>
      </c>
      <c r="F326" s="1"/>
      <c r="G326" s="1"/>
      <c r="H326" s="1" t="s">
        <v>39</v>
      </c>
      <c r="I326" s="1"/>
      <c r="J326" s="1"/>
      <c r="K326" s="1"/>
      <c r="L326" s="4" t="b">
        <v>0</v>
      </c>
      <c r="M326" s="1"/>
      <c r="N326" s="4" t="b">
        <v>0</v>
      </c>
      <c r="O326" s="1" t="s">
        <v>49</v>
      </c>
      <c r="P326" s="5">
        <v>1.676567141971E12</v>
      </c>
      <c r="Q326" s="4" t="b">
        <v>0</v>
      </c>
      <c r="R326" s="4" t="b">
        <v>0</v>
      </c>
      <c r="S326" s="1"/>
      <c r="T326" s="1"/>
      <c r="U326" s="4"/>
      <c r="V326" s="1"/>
      <c r="W326" s="5"/>
      <c r="X326" s="1"/>
      <c r="Y326" s="4"/>
      <c r="Z326" s="4"/>
      <c r="AA326" s="1"/>
      <c r="AB326" s="4"/>
      <c r="AC326" s="4"/>
      <c r="AD326" s="4"/>
      <c r="AE326" s="5"/>
      <c r="AF326" s="1"/>
      <c r="AG326" s="4"/>
      <c r="AH326" s="4"/>
      <c r="AI326" s="1"/>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row>
    <row r="327">
      <c r="A327" s="1"/>
      <c r="B327" s="1"/>
      <c r="C327" s="1" t="s">
        <v>49</v>
      </c>
      <c r="D327" s="1"/>
      <c r="E327" s="1" t="s">
        <v>53</v>
      </c>
      <c r="F327" s="1"/>
      <c r="G327" s="1"/>
      <c r="H327" s="1" t="s">
        <v>39</v>
      </c>
      <c r="I327" s="1"/>
      <c r="J327" s="1"/>
      <c r="K327" s="1"/>
      <c r="L327" s="4" t="b">
        <v>0</v>
      </c>
      <c r="M327" s="1"/>
      <c r="N327" s="4" t="b">
        <v>0</v>
      </c>
      <c r="O327" s="1" t="s">
        <v>49</v>
      </c>
      <c r="P327" s="5">
        <v>1.676567141974E12</v>
      </c>
      <c r="Q327" s="4" t="b">
        <v>0</v>
      </c>
      <c r="R327" s="4" t="b">
        <v>1</v>
      </c>
      <c r="S327" s="1"/>
      <c r="T327" s="1"/>
      <c r="U327" s="4"/>
      <c r="V327" s="1"/>
      <c r="W327" s="5"/>
      <c r="X327" s="1"/>
      <c r="Y327" s="4"/>
      <c r="Z327" s="4"/>
      <c r="AA327" s="1"/>
      <c r="AB327" s="4"/>
      <c r="AC327" s="4"/>
      <c r="AD327" s="4"/>
      <c r="AE327" s="5"/>
      <c r="AF327" s="1"/>
      <c r="AG327" s="4"/>
      <c r="AH327" s="4"/>
      <c r="AI327" s="1"/>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row>
    <row r="328">
      <c r="A328" s="1"/>
      <c r="B328" s="1"/>
      <c r="C328" s="1" t="s">
        <v>88</v>
      </c>
      <c r="D328" s="1"/>
      <c r="E328" s="1" t="s">
        <v>38</v>
      </c>
      <c r="F328" s="1"/>
      <c r="G328" s="1"/>
      <c r="H328" s="1" t="s">
        <v>39</v>
      </c>
      <c r="I328" s="1"/>
      <c r="J328" s="1"/>
      <c r="K328" s="1"/>
      <c r="L328" s="4" t="b">
        <v>0</v>
      </c>
      <c r="M328" s="1"/>
      <c r="N328" s="4" t="b">
        <v>1</v>
      </c>
      <c r="O328" s="1" t="s">
        <v>49</v>
      </c>
      <c r="P328" s="5">
        <v>1.676567143999E12</v>
      </c>
      <c r="Q328" s="4"/>
      <c r="R328" s="4"/>
      <c r="S328" s="1"/>
      <c r="T328" s="1"/>
      <c r="U328" s="4"/>
      <c r="V328" s="1"/>
      <c r="W328" s="5"/>
      <c r="X328" s="1"/>
      <c r="Y328" s="4"/>
      <c r="Z328" s="4"/>
      <c r="AA328" s="1"/>
      <c r="AB328" s="4"/>
      <c r="AC328" s="4"/>
      <c r="AD328" s="4"/>
      <c r="AE328" s="5"/>
      <c r="AF328" s="1"/>
      <c r="AG328" s="4"/>
      <c r="AH328" s="4"/>
      <c r="AI328" s="1"/>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row>
    <row r="329">
      <c r="A329" s="1"/>
      <c r="B329" s="1"/>
      <c r="C329" s="1" t="s">
        <v>107</v>
      </c>
      <c r="D329" s="1"/>
      <c r="E329" s="1" t="s">
        <v>38</v>
      </c>
      <c r="F329" s="1"/>
      <c r="G329" s="1"/>
      <c r="H329" s="1" t="s">
        <v>39</v>
      </c>
      <c r="I329" s="1"/>
      <c r="J329" s="1"/>
      <c r="K329" s="1"/>
      <c r="L329" s="4" t="b">
        <v>0</v>
      </c>
      <c r="M329" s="1"/>
      <c r="N329" s="4" t="b">
        <v>1</v>
      </c>
      <c r="O329" s="1" t="s">
        <v>49</v>
      </c>
      <c r="P329" s="5">
        <v>1.676567144912E12</v>
      </c>
      <c r="Q329" s="4"/>
      <c r="R329" s="4"/>
      <c r="S329" s="1"/>
      <c r="T329" s="1"/>
      <c r="U329" s="4"/>
      <c r="V329" s="1"/>
      <c r="W329" s="5"/>
      <c r="X329" s="1"/>
      <c r="Y329" s="4"/>
      <c r="Z329" s="4"/>
      <c r="AA329" s="1"/>
      <c r="AB329" s="4"/>
      <c r="AC329" s="4"/>
      <c r="AD329" s="4"/>
      <c r="AE329" s="5"/>
      <c r="AF329" s="1"/>
      <c r="AG329" s="4"/>
      <c r="AH329" s="4"/>
      <c r="AI329" s="1"/>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row>
    <row r="330">
      <c r="A330" s="1"/>
      <c r="B330" s="1"/>
      <c r="C330" s="1" t="s">
        <v>79</v>
      </c>
      <c r="D330" s="1" t="s">
        <v>69</v>
      </c>
      <c r="E330" s="1" t="s">
        <v>38</v>
      </c>
      <c r="F330" s="1" t="s">
        <v>42</v>
      </c>
      <c r="G330" s="1"/>
      <c r="H330" s="1" t="s">
        <v>39</v>
      </c>
      <c r="I330" s="1" t="s">
        <v>49</v>
      </c>
      <c r="J330" s="1" t="s">
        <v>66</v>
      </c>
      <c r="K330" s="1" t="s">
        <v>66</v>
      </c>
      <c r="L330" s="4"/>
      <c r="M330" s="1" t="s">
        <v>40</v>
      </c>
      <c r="N330" s="4" t="b">
        <v>1</v>
      </c>
      <c r="O330" s="1" t="s">
        <v>41</v>
      </c>
      <c r="P330" s="5">
        <v>1.676567146342E12</v>
      </c>
      <c r="Q330" s="4"/>
      <c r="R330" s="4"/>
      <c r="S330" s="1"/>
      <c r="T330" s="1"/>
      <c r="U330" s="4"/>
      <c r="V330" s="1"/>
      <c r="W330" s="5"/>
      <c r="X330" s="1"/>
      <c r="Y330" s="4"/>
      <c r="Z330" s="4"/>
      <c r="AA330" s="1"/>
      <c r="AB330" s="4"/>
      <c r="AC330" s="4"/>
      <c r="AD330" s="4"/>
      <c r="AE330" s="5"/>
      <c r="AF330" s="1"/>
      <c r="AG330" s="4"/>
      <c r="AH330" s="4"/>
      <c r="AI330" s="1"/>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row>
    <row r="331">
      <c r="A331" s="1"/>
      <c r="B331" s="1"/>
      <c r="C331" s="1"/>
      <c r="D331" s="1"/>
      <c r="E331" s="1"/>
      <c r="F331" s="1" t="s">
        <v>42</v>
      </c>
      <c r="G331" s="1"/>
      <c r="H331" s="1"/>
      <c r="I331" s="1" t="s">
        <v>49</v>
      </c>
      <c r="J331" s="1" t="s">
        <v>67</v>
      </c>
      <c r="K331" s="1" t="s">
        <v>67</v>
      </c>
      <c r="L331" s="4"/>
      <c r="M331" s="1"/>
      <c r="N331" s="4"/>
      <c r="O331" s="1"/>
      <c r="P331" s="5"/>
      <c r="Q331" s="4"/>
      <c r="R331" s="4"/>
      <c r="S331" s="1"/>
      <c r="T331" s="1"/>
      <c r="U331" s="4"/>
      <c r="V331" s="1"/>
      <c r="W331" s="5"/>
      <c r="X331" s="1"/>
      <c r="Y331" s="4"/>
      <c r="Z331" s="4"/>
      <c r="AA331" s="1"/>
      <c r="AB331" s="4"/>
      <c r="AC331" s="4"/>
      <c r="AD331" s="4"/>
      <c r="AE331" s="5"/>
      <c r="AF331" s="1"/>
      <c r="AG331" s="4"/>
      <c r="AH331" s="4"/>
      <c r="AI331" s="1"/>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row>
    <row r="332">
      <c r="A332" s="1"/>
      <c r="B332" s="1"/>
      <c r="C332" s="1"/>
      <c r="D332" s="1"/>
      <c r="E332" s="1"/>
      <c r="F332" s="1" t="s">
        <v>42</v>
      </c>
      <c r="G332" s="1"/>
      <c r="H332" s="1"/>
      <c r="I332" s="1" t="s">
        <v>49</v>
      </c>
      <c r="J332" s="1" t="s">
        <v>68</v>
      </c>
      <c r="K332" s="1" t="s">
        <v>68</v>
      </c>
      <c r="L332" s="4"/>
      <c r="M332" s="1"/>
      <c r="N332" s="4"/>
      <c r="O332" s="1"/>
      <c r="P332" s="5"/>
      <c r="Q332" s="4"/>
      <c r="R332" s="4"/>
      <c r="S332" s="1"/>
      <c r="T332" s="1"/>
      <c r="U332" s="4"/>
      <c r="V332" s="1"/>
      <c r="W332" s="5"/>
      <c r="X332" s="1"/>
      <c r="Y332" s="4"/>
      <c r="Z332" s="4"/>
      <c r="AA332" s="1"/>
      <c r="AB332" s="4"/>
      <c r="AC332" s="4"/>
      <c r="AD332" s="4"/>
      <c r="AE332" s="5"/>
      <c r="AF332" s="1"/>
      <c r="AG332" s="4"/>
      <c r="AH332" s="4"/>
      <c r="AI332" s="1"/>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row>
    <row r="333">
      <c r="A333" s="1"/>
      <c r="B333" s="1"/>
      <c r="C333" s="1"/>
      <c r="D333" s="1"/>
      <c r="E333" s="1"/>
      <c r="F333" s="1" t="s">
        <v>42</v>
      </c>
      <c r="G333" s="1"/>
      <c r="H333" s="1"/>
      <c r="I333" s="1" t="s">
        <v>49</v>
      </c>
      <c r="J333" s="1" t="s">
        <v>69</v>
      </c>
      <c r="K333" s="1" t="s">
        <v>69</v>
      </c>
      <c r="L333" s="4"/>
      <c r="M333" s="1"/>
      <c r="N333" s="4"/>
      <c r="O333" s="1"/>
      <c r="P333" s="5"/>
      <c r="Q333" s="4"/>
      <c r="R333" s="4"/>
      <c r="S333" s="1"/>
      <c r="T333" s="1"/>
      <c r="U333" s="4"/>
      <c r="V333" s="1"/>
      <c r="W333" s="5"/>
      <c r="X333" s="1"/>
      <c r="Y333" s="4"/>
      <c r="Z333" s="4"/>
      <c r="AA333" s="1"/>
      <c r="AB333" s="4"/>
      <c r="AC333" s="4"/>
      <c r="AD333" s="4"/>
      <c r="AE333" s="5"/>
      <c r="AF333" s="1"/>
      <c r="AG333" s="4"/>
      <c r="AH333" s="4"/>
      <c r="AI333" s="1"/>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row>
    <row r="334">
      <c r="A334" s="1"/>
      <c r="B334" s="1"/>
      <c r="C334" s="1"/>
      <c r="D334" s="1"/>
      <c r="E334" s="1"/>
      <c r="F334" s="1" t="s">
        <v>42</v>
      </c>
      <c r="G334" s="1"/>
      <c r="H334" s="1"/>
      <c r="I334" s="1" t="s">
        <v>49</v>
      </c>
      <c r="J334" s="1" t="s">
        <v>70</v>
      </c>
      <c r="K334" s="1" t="s">
        <v>70</v>
      </c>
      <c r="L334" s="4"/>
      <c r="M334" s="1"/>
      <c r="N334" s="4"/>
      <c r="O334" s="1"/>
      <c r="P334" s="5"/>
      <c r="Q334" s="4"/>
      <c r="R334" s="4"/>
      <c r="S334" s="1"/>
      <c r="T334" s="1"/>
      <c r="U334" s="4"/>
      <c r="V334" s="1"/>
      <c r="W334" s="5"/>
      <c r="X334" s="1"/>
      <c r="Y334" s="4"/>
      <c r="Z334" s="4"/>
      <c r="AA334" s="1"/>
      <c r="AB334" s="4"/>
      <c r="AC334" s="4"/>
      <c r="AD334" s="4"/>
      <c r="AE334" s="5"/>
      <c r="AF334" s="1"/>
      <c r="AG334" s="4"/>
      <c r="AH334" s="4"/>
      <c r="AI334" s="1"/>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row>
    <row r="335">
      <c r="A335" s="1"/>
      <c r="B335" s="1"/>
      <c r="C335" s="1"/>
      <c r="D335" s="1"/>
      <c r="E335" s="1"/>
      <c r="F335" s="1" t="s">
        <v>42</v>
      </c>
      <c r="G335" s="1"/>
      <c r="H335" s="1"/>
      <c r="I335" s="1" t="s">
        <v>49</v>
      </c>
      <c r="J335" s="1" t="s">
        <v>71</v>
      </c>
      <c r="K335" s="1" t="s">
        <v>71</v>
      </c>
      <c r="L335" s="4"/>
      <c r="M335" s="1"/>
      <c r="N335" s="4"/>
      <c r="O335" s="1"/>
      <c r="P335" s="5"/>
      <c r="Q335" s="4"/>
      <c r="R335" s="4"/>
      <c r="S335" s="1"/>
      <c r="T335" s="1"/>
      <c r="U335" s="4"/>
      <c r="V335" s="1"/>
      <c r="W335" s="5"/>
      <c r="X335" s="1"/>
      <c r="Y335" s="4"/>
      <c r="Z335" s="4"/>
      <c r="AA335" s="1"/>
      <c r="AB335" s="4"/>
      <c r="AC335" s="4"/>
      <c r="AD335" s="4"/>
      <c r="AE335" s="5"/>
      <c r="AF335" s="1"/>
      <c r="AG335" s="4"/>
      <c r="AH335" s="4"/>
      <c r="AI335" s="1"/>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row>
    <row r="336">
      <c r="A336" s="1"/>
      <c r="B336" s="1"/>
      <c r="C336" s="1"/>
      <c r="D336" s="1"/>
      <c r="E336" s="1"/>
      <c r="F336" s="1" t="s">
        <v>42</v>
      </c>
      <c r="G336" s="1"/>
      <c r="H336" s="1"/>
      <c r="I336" s="1" t="s">
        <v>49</v>
      </c>
      <c r="J336" s="1" t="s">
        <v>72</v>
      </c>
      <c r="K336" s="1" t="s">
        <v>72</v>
      </c>
      <c r="L336" s="4"/>
      <c r="M336" s="1"/>
      <c r="N336" s="4"/>
      <c r="O336" s="1"/>
      <c r="P336" s="5"/>
      <c r="Q336" s="4"/>
      <c r="R336" s="4"/>
      <c r="S336" s="1"/>
      <c r="T336" s="1"/>
      <c r="U336" s="4"/>
      <c r="V336" s="1"/>
      <c r="W336" s="5"/>
      <c r="X336" s="1"/>
      <c r="Y336" s="4"/>
      <c r="Z336" s="4"/>
      <c r="AA336" s="1"/>
      <c r="AB336" s="4"/>
      <c r="AC336" s="4"/>
      <c r="AD336" s="4"/>
      <c r="AE336" s="5"/>
      <c r="AF336" s="1"/>
      <c r="AG336" s="4"/>
      <c r="AH336" s="4"/>
      <c r="AI336" s="1"/>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row>
    <row r="337">
      <c r="A337" s="1"/>
      <c r="B337" s="1"/>
      <c r="C337" s="1"/>
      <c r="D337" s="1"/>
      <c r="E337" s="1"/>
      <c r="F337" s="1" t="s">
        <v>42</v>
      </c>
      <c r="G337" s="1"/>
      <c r="H337" s="1"/>
      <c r="I337" s="1" t="s">
        <v>49</v>
      </c>
      <c r="J337" s="1" t="s">
        <v>73</v>
      </c>
      <c r="K337" s="1" t="s">
        <v>73</v>
      </c>
      <c r="L337" s="4"/>
      <c r="M337" s="1"/>
      <c r="N337" s="4"/>
      <c r="O337" s="1"/>
      <c r="P337" s="5"/>
      <c r="Q337" s="4"/>
      <c r="R337" s="4"/>
      <c r="S337" s="1"/>
      <c r="T337" s="1"/>
      <c r="U337" s="4"/>
      <c r="V337" s="1"/>
      <c r="W337" s="5"/>
      <c r="X337" s="1"/>
      <c r="Y337" s="4"/>
      <c r="Z337" s="4"/>
      <c r="AA337" s="1"/>
      <c r="AB337" s="4"/>
      <c r="AC337" s="4"/>
      <c r="AD337" s="4"/>
      <c r="AE337" s="5"/>
      <c r="AF337" s="1"/>
      <c r="AG337" s="4"/>
      <c r="AH337" s="4"/>
      <c r="AI337" s="1"/>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row>
    <row r="338">
      <c r="A338" s="1"/>
      <c r="B338" s="1"/>
      <c r="C338" s="1"/>
      <c r="D338" s="1"/>
      <c r="E338" s="1"/>
      <c r="F338" s="1" t="s">
        <v>42</v>
      </c>
      <c r="G338" s="1"/>
      <c r="H338" s="1"/>
      <c r="I338" s="1" t="s">
        <v>49</v>
      </c>
      <c r="J338" s="1" t="s">
        <v>74</v>
      </c>
      <c r="K338" s="1" t="s">
        <v>74</v>
      </c>
      <c r="L338" s="4"/>
      <c r="M338" s="1"/>
      <c r="N338" s="4"/>
      <c r="O338" s="1"/>
      <c r="P338" s="5"/>
      <c r="Q338" s="4"/>
      <c r="R338" s="4"/>
      <c r="S338" s="1"/>
      <c r="T338" s="1"/>
      <c r="U338" s="4"/>
      <c r="V338" s="1"/>
      <c r="W338" s="5"/>
      <c r="X338" s="1"/>
      <c r="Y338" s="4"/>
      <c r="Z338" s="4"/>
      <c r="AA338" s="1"/>
      <c r="AB338" s="4"/>
      <c r="AC338" s="4"/>
      <c r="AD338" s="4"/>
      <c r="AE338" s="5"/>
      <c r="AF338" s="1"/>
      <c r="AG338" s="4"/>
      <c r="AH338" s="4"/>
      <c r="AI338" s="1"/>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row>
    <row r="339">
      <c r="A339" s="1"/>
      <c r="B339" s="1"/>
      <c r="C339" s="1"/>
      <c r="D339" s="1"/>
      <c r="E339" s="1"/>
      <c r="F339" s="1" t="s">
        <v>42</v>
      </c>
      <c r="G339" s="1"/>
      <c r="H339" s="1"/>
      <c r="I339" s="1" t="s">
        <v>49</v>
      </c>
      <c r="J339" s="1" t="s">
        <v>75</v>
      </c>
      <c r="K339" s="1" t="s">
        <v>76</v>
      </c>
      <c r="L339" s="4"/>
      <c r="M339" s="1"/>
      <c r="N339" s="4"/>
      <c r="O339" s="1"/>
      <c r="P339" s="5"/>
      <c r="Q339" s="4"/>
      <c r="R339" s="4"/>
      <c r="S339" s="1"/>
      <c r="T339" s="1"/>
      <c r="U339" s="4"/>
      <c r="V339" s="1"/>
      <c r="W339" s="5"/>
      <c r="X339" s="1"/>
      <c r="Y339" s="4"/>
      <c r="Z339" s="4"/>
      <c r="AA339" s="1"/>
      <c r="AB339" s="4"/>
      <c r="AC339" s="4"/>
      <c r="AD339" s="4"/>
      <c r="AE339" s="5"/>
      <c r="AF339" s="1"/>
      <c r="AG339" s="4"/>
      <c r="AH339" s="4"/>
      <c r="AI339" s="1"/>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row>
    <row r="340">
      <c r="A340" s="1"/>
      <c r="B340" s="1"/>
      <c r="C340" s="1" t="s">
        <v>69</v>
      </c>
      <c r="D340" s="1"/>
      <c r="E340" s="1" t="s">
        <v>53</v>
      </c>
      <c r="F340" s="1"/>
      <c r="G340" s="1"/>
      <c r="H340" s="1" t="s">
        <v>39</v>
      </c>
      <c r="I340" s="1"/>
      <c r="J340" s="1"/>
      <c r="K340" s="1"/>
      <c r="L340" s="4" t="b">
        <v>0</v>
      </c>
      <c r="M340" s="1"/>
      <c r="N340" s="4" t="b">
        <v>0</v>
      </c>
      <c r="O340" s="1" t="s">
        <v>49</v>
      </c>
      <c r="P340" s="5">
        <v>1.676567155148E12</v>
      </c>
      <c r="Q340" s="4" t="b">
        <v>0</v>
      </c>
      <c r="R340" s="4" t="b">
        <v>0</v>
      </c>
      <c r="S340" s="1"/>
      <c r="T340" s="1"/>
      <c r="U340" s="4"/>
      <c r="V340" s="1"/>
      <c r="W340" s="5"/>
      <c r="X340" s="1"/>
      <c r="Y340" s="4"/>
      <c r="Z340" s="4"/>
      <c r="AA340" s="1"/>
      <c r="AB340" s="4"/>
      <c r="AC340" s="4"/>
      <c r="AD340" s="4"/>
      <c r="AE340" s="5"/>
      <c r="AF340" s="1"/>
      <c r="AG340" s="4"/>
      <c r="AH340" s="4"/>
      <c r="AI340" s="1"/>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row>
    <row r="341">
      <c r="A341" s="1"/>
      <c r="B341" s="1"/>
      <c r="C341" s="1" t="s">
        <v>49</v>
      </c>
      <c r="D341" s="1"/>
      <c r="E341" s="1" t="s">
        <v>53</v>
      </c>
      <c r="F341" s="1"/>
      <c r="G341" s="1"/>
      <c r="H341" s="1" t="s">
        <v>39</v>
      </c>
      <c r="I341" s="1"/>
      <c r="J341" s="1"/>
      <c r="K341" s="1"/>
      <c r="L341" s="4" t="b">
        <v>0</v>
      </c>
      <c r="M341" s="1"/>
      <c r="N341" s="4" t="b">
        <v>0</v>
      </c>
      <c r="O341" s="1" t="s">
        <v>49</v>
      </c>
      <c r="P341" s="5">
        <v>1.67656715515E12</v>
      </c>
      <c r="Q341" s="4" t="b">
        <v>0</v>
      </c>
      <c r="R341" s="4" t="b">
        <v>1</v>
      </c>
      <c r="S341" s="1"/>
      <c r="T341" s="1"/>
      <c r="U341" s="4"/>
      <c r="V341" s="1"/>
      <c r="W341" s="5"/>
      <c r="X341" s="1"/>
      <c r="Y341" s="4"/>
      <c r="Z341" s="4"/>
      <c r="AA341" s="1"/>
      <c r="AB341" s="4"/>
      <c r="AC341" s="4"/>
      <c r="AD341" s="4"/>
      <c r="AE341" s="5"/>
      <c r="AF341" s="1"/>
      <c r="AG341" s="4"/>
      <c r="AH341" s="4"/>
      <c r="AI341" s="1"/>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row>
    <row r="342">
      <c r="A342" s="1"/>
      <c r="B342" s="1"/>
      <c r="C342" s="1" t="s">
        <v>97</v>
      </c>
      <c r="D342" s="1"/>
      <c r="E342" s="1" t="s">
        <v>38</v>
      </c>
      <c r="F342" s="1"/>
      <c r="G342" s="1"/>
      <c r="H342" s="1" t="s">
        <v>39</v>
      </c>
      <c r="I342" s="1"/>
      <c r="J342" s="1"/>
      <c r="K342" s="1"/>
      <c r="L342" s="4" t="b">
        <v>0</v>
      </c>
      <c r="M342" s="1"/>
      <c r="N342" s="4" t="b">
        <v>1</v>
      </c>
      <c r="O342" s="1" t="s">
        <v>49</v>
      </c>
      <c r="P342" s="5">
        <v>1.676567156249E12</v>
      </c>
      <c r="Q342" s="4"/>
      <c r="R342" s="4"/>
      <c r="S342" s="1"/>
      <c r="T342" s="1"/>
      <c r="U342" s="4"/>
      <c r="V342" s="1"/>
      <c r="W342" s="5"/>
      <c r="X342" s="1"/>
      <c r="Y342" s="4"/>
      <c r="Z342" s="4"/>
      <c r="AA342" s="1"/>
      <c r="AB342" s="4"/>
      <c r="AC342" s="4"/>
      <c r="AD342" s="4"/>
      <c r="AE342" s="5"/>
      <c r="AF342" s="1"/>
      <c r="AG342" s="4"/>
      <c r="AH342" s="4"/>
      <c r="AI342" s="1"/>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row>
    <row r="343">
      <c r="A343" s="1"/>
      <c r="B343" s="1"/>
      <c r="C343" s="1" t="s">
        <v>98</v>
      </c>
      <c r="D343" s="1"/>
      <c r="E343" s="1" t="s">
        <v>38</v>
      </c>
      <c r="F343" s="1"/>
      <c r="G343" s="1"/>
      <c r="H343" s="1" t="s">
        <v>39</v>
      </c>
      <c r="I343" s="1"/>
      <c r="J343" s="1"/>
      <c r="K343" s="1"/>
      <c r="L343" s="4" t="b">
        <v>0</v>
      </c>
      <c r="M343" s="1"/>
      <c r="N343" s="4" t="b">
        <v>1</v>
      </c>
      <c r="O343" s="1" t="s">
        <v>49</v>
      </c>
      <c r="P343" s="5">
        <v>1.676567159434E12</v>
      </c>
      <c r="Q343" s="4"/>
      <c r="R343" s="4"/>
      <c r="S343" s="1"/>
      <c r="T343" s="1"/>
      <c r="U343" s="4"/>
      <c r="V343" s="1"/>
      <c r="W343" s="5"/>
      <c r="X343" s="1"/>
      <c r="Y343" s="4"/>
      <c r="Z343" s="4"/>
      <c r="AA343" s="1"/>
      <c r="AB343" s="4"/>
      <c r="AC343" s="4"/>
      <c r="AD343" s="4"/>
      <c r="AE343" s="5"/>
      <c r="AF343" s="1"/>
      <c r="AG343" s="4"/>
      <c r="AH343" s="4"/>
      <c r="AI343" s="1"/>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row>
    <row r="344">
      <c r="A344" s="1"/>
      <c r="B344" s="1"/>
      <c r="C344" s="1" t="s">
        <v>99</v>
      </c>
      <c r="D344" s="1"/>
      <c r="E344" s="1" t="s">
        <v>38</v>
      </c>
      <c r="F344" s="1"/>
      <c r="G344" s="1"/>
      <c r="H344" s="1" t="s">
        <v>39</v>
      </c>
      <c r="I344" s="1"/>
      <c r="J344" s="1"/>
      <c r="K344" s="1"/>
      <c r="L344" s="4" t="b">
        <v>0</v>
      </c>
      <c r="M344" s="1"/>
      <c r="N344" s="4" t="b">
        <v>1</v>
      </c>
      <c r="O344" s="1" t="s">
        <v>49</v>
      </c>
      <c r="P344" s="5">
        <v>1.676567162501E12</v>
      </c>
      <c r="Q344" s="4"/>
      <c r="R344" s="4"/>
      <c r="S344" s="1"/>
      <c r="T344" s="1"/>
      <c r="U344" s="4"/>
      <c r="V344" s="1"/>
      <c r="W344" s="5"/>
      <c r="X344" s="1"/>
      <c r="Y344" s="4"/>
      <c r="Z344" s="4"/>
      <c r="AA344" s="1"/>
      <c r="AB344" s="4"/>
      <c r="AC344" s="4"/>
      <c r="AD344" s="4"/>
      <c r="AE344" s="5"/>
      <c r="AF344" s="1"/>
      <c r="AG344" s="4"/>
      <c r="AH344" s="4"/>
      <c r="AI344" s="1"/>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row>
    <row r="345">
      <c r="A345" s="1"/>
      <c r="B345" s="1"/>
      <c r="C345" s="1" t="s">
        <v>100</v>
      </c>
      <c r="D345" s="1"/>
      <c r="E345" s="1" t="s">
        <v>38</v>
      </c>
      <c r="F345" s="1"/>
      <c r="G345" s="1"/>
      <c r="H345" s="1" t="s">
        <v>39</v>
      </c>
      <c r="I345" s="1"/>
      <c r="J345" s="1"/>
      <c r="K345" s="1"/>
      <c r="L345" s="4" t="b">
        <v>0</v>
      </c>
      <c r="M345" s="1"/>
      <c r="N345" s="4" t="b">
        <v>1</v>
      </c>
      <c r="O345" s="1" t="s">
        <v>49</v>
      </c>
      <c r="P345" s="5">
        <v>1.676567164577E12</v>
      </c>
      <c r="Q345" s="4"/>
      <c r="R345" s="4"/>
      <c r="S345" s="1"/>
      <c r="T345" s="1"/>
      <c r="U345" s="4"/>
      <c r="V345" s="1"/>
      <c r="W345" s="5"/>
      <c r="X345" s="1"/>
      <c r="Y345" s="4"/>
      <c r="Z345" s="4"/>
      <c r="AA345" s="1"/>
      <c r="AB345" s="4"/>
      <c r="AC345" s="4"/>
      <c r="AD345" s="4"/>
      <c r="AE345" s="5"/>
      <c r="AF345" s="1"/>
      <c r="AG345" s="4"/>
      <c r="AH345" s="4"/>
      <c r="AI345" s="1"/>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row>
    <row r="346">
      <c r="A346" s="1"/>
      <c r="B346" s="1"/>
      <c r="C346" s="1" t="s">
        <v>86</v>
      </c>
      <c r="D346" s="1"/>
      <c r="E346" s="1" t="s">
        <v>38</v>
      </c>
      <c r="F346" s="1" t="s">
        <v>42</v>
      </c>
      <c r="G346" s="1"/>
      <c r="H346" s="1" t="s">
        <v>39</v>
      </c>
      <c r="I346" s="1" t="s">
        <v>49</v>
      </c>
      <c r="J346" s="1" t="s">
        <v>87</v>
      </c>
      <c r="K346" s="1" t="s">
        <v>77</v>
      </c>
      <c r="L346" s="4"/>
      <c r="M346" s="1" t="s">
        <v>40</v>
      </c>
      <c r="N346" s="4" t="b">
        <v>1</v>
      </c>
      <c r="O346" s="1" t="s">
        <v>41</v>
      </c>
      <c r="P346" s="5">
        <v>1.676567165647E12</v>
      </c>
      <c r="Q346" s="4"/>
      <c r="R346" s="4"/>
      <c r="S346" s="1"/>
      <c r="T346" s="1"/>
      <c r="U346" s="4"/>
      <c r="V346" s="1"/>
      <c r="W346" s="5"/>
      <c r="X346" s="1"/>
      <c r="Y346" s="4"/>
      <c r="Z346" s="4"/>
      <c r="AA346" s="1"/>
      <c r="AB346" s="4"/>
      <c r="AC346" s="4"/>
      <c r="AD346" s="4"/>
      <c r="AE346" s="5"/>
      <c r="AF346" s="1"/>
      <c r="AG346" s="4"/>
      <c r="AH346" s="4"/>
      <c r="AI346" s="1"/>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row>
    <row r="347">
      <c r="A347" s="1" t="s">
        <v>123</v>
      </c>
      <c r="B347" s="1" t="s">
        <v>124</v>
      </c>
      <c r="C347" s="1" t="s">
        <v>37</v>
      </c>
      <c r="D347" s="1"/>
      <c r="E347" s="1" t="s">
        <v>38</v>
      </c>
      <c r="F347" s="1"/>
      <c r="G347" s="1"/>
      <c r="H347" s="1" t="s">
        <v>39</v>
      </c>
      <c r="I347" s="1"/>
      <c r="J347" s="1"/>
      <c r="K347" s="1"/>
      <c r="L347" s="4"/>
      <c r="M347" s="1" t="s">
        <v>40</v>
      </c>
      <c r="N347" s="4" t="b">
        <v>1</v>
      </c>
      <c r="O347" s="1" t="s">
        <v>41</v>
      </c>
      <c r="P347" s="5">
        <v>1.676410403625E12</v>
      </c>
      <c r="Q347" s="4"/>
      <c r="R347" s="4"/>
      <c r="S347" s="1" t="s">
        <v>42</v>
      </c>
      <c r="T347" s="1" t="s">
        <v>42</v>
      </c>
      <c r="U347" s="4" t="b">
        <v>0</v>
      </c>
      <c r="V347" s="1" t="s">
        <v>42</v>
      </c>
      <c r="W347" s="5">
        <v>1.67641274892E12</v>
      </c>
      <c r="X347" s="1" t="s">
        <v>125</v>
      </c>
      <c r="Y347" s="4" t="b">
        <v>1</v>
      </c>
      <c r="Z347" s="4" t="b">
        <v>0</v>
      </c>
      <c r="AA347" s="1" t="s">
        <v>42</v>
      </c>
      <c r="AB347" s="4" t="b">
        <v>0</v>
      </c>
      <c r="AC347" s="4" t="b">
        <v>0</v>
      </c>
      <c r="AD347" s="4" t="b">
        <v>1</v>
      </c>
      <c r="AE347" s="5">
        <v>0.0</v>
      </c>
      <c r="AF347" s="1" t="s">
        <v>44</v>
      </c>
      <c r="AG347" s="4" t="b">
        <v>1</v>
      </c>
      <c r="AH347" s="4" t="b">
        <v>1</v>
      </c>
      <c r="AI347" s="1" t="s">
        <v>45</v>
      </c>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row>
    <row r="348">
      <c r="A348" s="1"/>
      <c r="B348" s="1"/>
      <c r="C348" s="1" t="s">
        <v>46</v>
      </c>
      <c r="D348" s="1"/>
      <c r="E348" s="1" t="s">
        <v>38</v>
      </c>
      <c r="F348" s="1"/>
      <c r="G348" s="1"/>
      <c r="H348" s="1" t="s">
        <v>39</v>
      </c>
      <c r="I348" s="1"/>
      <c r="J348" s="1"/>
      <c r="K348" s="1"/>
      <c r="L348" s="4"/>
      <c r="M348" s="1" t="s">
        <v>40</v>
      </c>
      <c r="N348" s="4" t="b">
        <v>1</v>
      </c>
      <c r="O348" s="1" t="s">
        <v>41</v>
      </c>
      <c r="P348" s="5">
        <v>1.676410406047E12</v>
      </c>
      <c r="Q348" s="4"/>
      <c r="R348" s="4"/>
      <c r="S348" s="1"/>
      <c r="T348" s="1"/>
      <c r="U348" s="4"/>
      <c r="V348" s="1"/>
      <c r="W348" s="5"/>
      <c r="X348" s="1"/>
      <c r="Y348" s="4"/>
      <c r="Z348" s="4"/>
      <c r="AA348" s="1"/>
      <c r="AB348" s="4"/>
      <c r="AC348" s="4"/>
      <c r="AD348" s="4"/>
      <c r="AE348" s="5"/>
      <c r="AF348" s="1"/>
      <c r="AG348" s="4"/>
      <c r="AH348" s="4"/>
      <c r="AI348" s="1"/>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row>
    <row r="349">
      <c r="A349" s="1"/>
      <c r="B349" s="1"/>
      <c r="C349" s="1" t="s">
        <v>47</v>
      </c>
      <c r="D349" s="1" t="s">
        <v>48</v>
      </c>
      <c r="E349" s="1" t="s">
        <v>38</v>
      </c>
      <c r="F349" s="1" t="s">
        <v>42</v>
      </c>
      <c r="G349" s="1"/>
      <c r="H349" s="1" t="s">
        <v>39</v>
      </c>
      <c r="I349" s="1" t="s">
        <v>49</v>
      </c>
      <c r="J349" s="1" t="s">
        <v>48</v>
      </c>
      <c r="K349" s="1" t="s">
        <v>50</v>
      </c>
      <c r="L349" s="4"/>
      <c r="M349" s="1" t="s">
        <v>40</v>
      </c>
      <c r="N349" s="4" t="b">
        <v>1</v>
      </c>
      <c r="O349" s="1" t="s">
        <v>41</v>
      </c>
      <c r="P349" s="5">
        <v>1.676410408556E12</v>
      </c>
      <c r="Q349" s="4"/>
      <c r="R349" s="4"/>
      <c r="S349" s="1"/>
      <c r="T349" s="1"/>
      <c r="U349" s="4"/>
      <c r="V349" s="1"/>
      <c r="W349" s="5"/>
      <c r="X349" s="1"/>
      <c r="Y349" s="4"/>
      <c r="Z349" s="4"/>
      <c r="AA349" s="1"/>
      <c r="AB349" s="4"/>
      <c r="AC349" s="4"/>
      <c r="AD349" s="4"/>
      <c r="AE349" s="5"/>
      <c r="AF349" s="1"/>
      <c r="AG349" s="4"/>
      <c r="AH349" s="4"/>
      <c r="AI349" s="1"/>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row>
    <row r="350">
      <c r="A350" s="1"/>
      <c r="B350" s="1"/>
      <c r="C350" s="1"/>
      <c r="D350" s="1"/>
      <c r="E350" s="1"/>
      <c r="F350" s="1" t="s">
        <v>42</v>
      </c>
      <c r="G350" s="1"/>
      <c r="H350" s="1"/>
      <c r="I350" s="1" t="s">
        <v>49</v>
      </c>
      <c r="J350" s="1" t="s">
        <v>51</v>
      </c>
      <c r="K350" s="1" t="s">
        <v>52</v>
      </c>
      <c r="L350" s="4"/>
      <c r="M350" s="1"/>
      <c r="N350" s="4"/>
      <c r="O350" s="1"/>
      <c r="P350" s="5"/>
      <c r="Q350" s="4"/>
      <c r="R350" s="4"/>
      <c r="S350" s="1"/>
      <c r="T350" s="1"/>
      <c r="U350" s="4"/>
      <c r="V350" s="1"/>
      <c r="W350" s="5"/>
      <c r="X350" s="1"/>
      <c r="Y350" s="4"/>
      <c r="Z350" s="4"/>
      <c r="AA350" s="1"/>
      <c r="AB350" s="4"/>
      <c r="AC350" s="4"/>
      <c r="AD350" s="4"/>
      <c r="AE350" s="5"/>
      <c r="AF350" s="1"/>
      <c r="AG350" s="4"/>
      <c r="AH350" s="4"/>
      <c r="AI350" s="1"/>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row>
    <row r="351">
      <c r="A351" s="1"/>
      <c r="B351" s="1"/>
      <c r="C351" s="1" t="s">
        <v>48</v>
      </c>
      <c r="D351" s="1"/>
      <c r="E351" s="1" t="s">
        <v>53</v>
      </c>
      <c r="F351" s="1"/>
      <c r="G351" s="1"/>
      <c r="H351" s="1" t="s">
        <v>39</v>
      </c>
      <c r="I351" s="1"/>
      <c r="J351" s="1"/>
      <c r="K351" s="1"/>
      <c r="L351" s="4" t="b">
        <v>0</v>
      </c>
      <c r="M351" s="1"/>
      <c r="N351" s="4" t="b">
        <v>0</v>
      </c>
      <c r="O351" s="1" t="s">
        <v>49</v>
      </c>
      <c r="P351" s="5">
        <v>1.676410414651E12</v>
      </c>
      <c r="Q351" s="4" t="b">
        <v>0</v>
      </c>
      <c r="R351" s="4" t="b">
        <v>0</v>
      </c>
      <c r="S351" s="1"/>
      <c r="T351" s="1"/>
      <c r="U351" s="4"/>
      <c r="V351" s="1"/>
      <c r="W351" s="5"/>
      <c r="X351" s="1"/>
      <c r="Y351" s="4"/>
      <c r="Z351" s="4"/>
      <c r="AA351" s="1"/>
      <c r="AB351" s="4"/>
      <c r="AC351" s="4"/>
      <c r="AD351" s="4"/>
      <c r="AE351" s="5"/>
      <c r="AF351" s="1"/>
      <c r="AG351" s="4"/>
      <c r="AH351" s="4"/>
      <c r="AI351" s="1"/>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row>
    <row r="352">
      <c r="A352" s="1"/>
      <c r="B352" s="1"/>
      <c r="C352" s="1" t="s">
        <v>49</v>
      </c>
      <c r="D352" s="1"/>
      <c r="E352" s="1" t="s">
        <v>53</v>
      </c>
      <c r="F352" s="1"/>
      <c r="G352" s="1"/>
      <c r="H352" s="1" t="s">
        <v>39</v>
      </c>
      <c r="I352" s="1"/>
      <c r="J352" s="1"/>
      <c r="K352" s="1"/>
      <c r="L352" s="4" t="b">
        <v>0</v>
      </c>
      <c r="M352" s="1"/>
      <c r="N352" s="4" t="b">
        <v>0</v>
      </c>
      <c r="O352" s="1" t="s">
        <v>49</v>
      </c>
      <c r="P352" s="5">
        <v>1.676410414652E12</v>
      </c>
      <c r="Q352" s="4" t="b">
        <v>0</v>
      </c>
      <c r="R352" s="4" t="b">
        <v>1</v>
      </c>
      <c r="S352" s="1"/>
      <c r="T352" s="1"/>
      <c r="U352" s="4"/>
      <c r="V352" s="1"/>
      <c r="W352" s="5"/>
      <c r="X352" s="1"/>
      <c r="Y352" s="4"/>
      <c r="Z352" s="4"/>
      <c r="AA352" s="1"/>
      <c r="AB352" s="4"/>
      <c r="AC352" s="4"/>
      <c r="AD352" s="4"/>
      <c r="AE352" s="5"/>
      <c r="AF352" s="1"/>
      <c r="AG352" s="4"/>
      <c r="AH352" s="4"/>
      <c r="AI352" s="1"/>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row>
    <row r="353">
      <c r="A353" s="1"/>
      <c r="B353" s="1"/>
      <c r="C353" s="1" t="s">
        <v>54</v>
      </c>
      <c r="D353" s="1"/>
      <c r="E353" s="1" t="s">
        <v>38</v>
      </c>
      <c r="F353" s="1"/>
      <c r="G353" s="1"/>
      <c r="H353" s="1" t="s">
        <v>39</v>
      </c>
      <c r="I353" s="1"/>
      <c r="J353" s="1"/>
      <c r="K353" s="1"/>
      <c r="L353" s="4" t="b">
        <v>0</v>
      </c>
      <c r="M353" s="1"/>
      <c r="N353" s="4" t="b">
        <v>1</v>
      </c>
      <c r="O353" s="1" t="s">
        <v>49</v>
      </c>
      <c r="P353" s="5">
        <v>1.676410415683E12</v>
      </c>
      <c r="Q353" s="4"/>
      <c r="R353" s="4"/>
      <c r="S353" s="1"/>
      <c r="T353" s="1"/>
      <c r="U353" s="4"/>
      <c r="V353" s="1"/>
      <c r="W353" s="5"/>
      <c r="X353" s="1"/>
      <c r="Y353" s="4"/>
      <c r="Z353" s="4"/>
      <c r="AA353" s="1"/>
      <c r="AB353" s="4"/>
      <c r="AC353" s="4"/>
      <c r="AD353" s="4"/>
      <c r="AE353" s="5"/>
      <c r="AF353" s="1"/>
      <c r="AG353" s="4"/>
      <c r="AH353" s="4"/>
      <c r="AI353" s="1"/>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row>
    <row r="354">
      <c r="A354" s="1"/>
      <c r="B354" s="1"/>
      <c r="C354" s="1" t="s">
        <v>55</v>
      </c>
      <c r="D354" s="1"/>
      <c r="E354" s="1" t="s">
        <v>38</v>
      </c>
      <c r="F354" s="1"/>
      <c r="G354" s="1"/>
      <c r="H354" s="1" t="s">
        <v>39</v>
      </c>
      <c r="I354" s="1"/>
      <c r="J354" s="1"/>
      <c r="K354" s="1"/>
      <c r="L354" s="4" t="b">
        <v>0</v>
      </c>
      <c r="M354" s="1"/>
      <c r="N354" s="4" t="b">
        <v>1</v>
      </c>
      <c r="O354" s="1" t="s">
        <v>49</v>
      </c>
      <c r="P354" s="5">
        <v>1.676410418691E12</v>
      </c>
      <c r="Q354" s="4"/>
      <c r="R354" s="4"/>
      <c r="S354" s="1"/>
      <c r="T354" s="1"/>
      <c r="U354" s="4"/>
      <c r="V354" s="1"/>
      <c r="W354" s="5"/>
      <c r="X354" s="1"/>
      <c r="Y354" s="4"/>
      <c r="Z354" s="4"/>
      <c r="AA354" s="1"/>
      <c r="AB354" s="4"/>
      <c r="AC354" s="4"/>
      <c r="AD354" s="4"/>
      <c r="AE354" s="5"/>
      <c r="AF354" s="1"/>
      <c r="AG354" s="4"/>
      <c r="AH354" s="4"/>
      <c r="AI354" s="1"/>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row>
    <row r="355">
      <c r="A355" s="1"/>
      <c r="B355" s="1"/>
      <c r="C355" s="1" t="s">
        <v>56</v>
      </c>
      <c r="D355" s="1"/>
      <c r="E355" s="1" t="s">
        <v>38</v>
      </c>
      <c r="F355" s="1"/>
      <c r="G355" s="1"/>
      <c r="H355" s="1" t="s">
        <v>39</v>
      </c>
      <c r="I355" s="1"/>
      <c r="J355" s="1"/>
      <c r="K355" s="1"/>
      <c r="L355" s="4" t="b">
        <v>0</v>
      </c>
      <c r="M355" s="1"/>
      <c r="N355" s="4" t="b">
        <v>1</v>
      </c>
      <c r="O355" s="1" t="s">
        <v>49</v>
      </c>
      <c r="P355" s="5">
        <v>1.676410420139E12</v>
      </c>
      <c r="Q355" s="4"/>
      <c r="R355" s="4"/>
      <c r="S355" s="1"/>
      <c r="T355" s="1"/>
      <c r="U355" s="4"/>
      <c r="V355" s="1"/>
      <c r="W355" s="5"/>
      <c r="X355" s="1"/>
      <c r="Y355" s="4"/>
      <c r="Z355" s="4"/>
      <c r="AA355" s="1"/>
      <c r="AB355" s="4"/>
      <c r="AC355" s="4"/>
      <c r="AD355" s="4"/>
      <c r="AE355" s="5"/>
      <c r="AF355" s="1"/>
      <c r="AG355" s="4"/>
      <c r="AH355" s="4"/>
      <c r="AI355" s="1"/>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row>
    <row r="356">
      <c r="A356" s="1"/>
      <c r="B356" s="1"/>
      <c r="C356" s="1"/>
      <c r="D356" s="1"/>
      <c r="E356" s="1" t="s">
        <v>38</v>
      </c>
      <c r="F356" s="1"/>
      <c r="G356" s="8" t="s">
        <v>57</v>
      </c>
      <c r="H356" s="1"/>
      <c r="I356" s="1"/>
      <c r="J356" s="1"/>
      <c r="K356" s="1"/>
      <c r="L356" s="4"/>
      <c r="M356" s="1"/>
      <c r="N356" s="4" t="b">
        <v>1</v>
      </c>
      <c r="O356" s="1" t="s">
        <v>58</v>
      </c>
      <c r="P356" s="5">
        <v>1.676410420953E12</v>
      </c>
      <c r="Q356" s="4"/>
      <c r="R356" s="4"/>
      <c r="S356" s="1"/>
      <c r="T356" s="1"/>
      <c r="U356" s="4"/>
      <c r="V356" s="1"/>
      <c r="W356" s="5"/>
      <c r="X356" s="1"/>
      <c r="Y356" s="4"/>
      <c r="Z356" s="4"/>
      <c r="AA356" s="1"/>
      <c r="AB356" s="4"/>
      <c r="AC356" s="4"/>
      <c r="AD356" s="4"/>
      <c r="AE356" s="5"/>
      <c r="AF356" s="1"/>
      <c r="AG356" s="4"/>
      <c r="AH356" s="4"/>
      <c r="AI356" s="1"/>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row>
    <row r="357">
      <c r="A357" s="1"/>
      <c r="B357" s="1"/>
      <c r="C357" s="1" t="s">
        <v>59</v>
      </c>
      <c r="D357" s="1" t="s">
        <v>60</v>
      </c>
      <c r="E357" s="1" t="s">
        <v>38</v>
      </c>
      <c r="F357" s="1" t="s">
        <v>42</v>
      </c>
      <c r="G357" s="1"/>
      <c r="H357" s="1" t="s">
        <v>39</v>
      </c>
      <c r="I357" s="1" t="s">
        <v>49</v>
      </c>
      <c r="J357" s="1" t="s">
        <v>60</v>
      </c>
      <c r="K357" s="1" t="s">
        <v>61</v>
      </c>
      <c r="L357" s="4"/>
      <c r="M357" s="1" t="s">
        <v>40</v>
      </c>
      <c r="N357" s="4" t="b">
        <v>1</v>
      </c>
      <c r="O357" s="1" t="s">
        <v>41</v>
      </c>
      <c r="P357" s="5">
        <v>1.676410423967E12</v>
      </c>
      <c r="Q357" s="4"/>
      <c r="R357" s="4"/>
      <c r="S357" s="1"/>
      <c r="T357" s="1"/>
      <c r="U357" s="4"/>
      <c r="V357" s="1"/>
      <c r="W357" s="5"/>
      <c r="X357" s="1"/>
      <c r="Y357" s="4"/>
      <c r="Z357" s="4"/>
      <c r="AA357" s="1"/>
      <c r="AB357" s="4"/>
      <c r="AC357" s="4"/>
      <c r="AD357" s="4"/>
      <c r="AE357" s="5"/>
      <c r="AF357" s="1"/>
      <c r="AG357" s="4"/>
      <c r="AH357" s="4"/>
      <c r="AI357" s="1"/>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row>
    <row r="358">
      <c r="A358" s="1"/>
      <c r="B358" s="1"/>
      <c r="C358" s="1" t="s">
        <v>60</v>
      </c>
      <c r="D358" s="1"/>
      <c r="E358" s="1" t="s">
        <v>53</v>
      </c>
      <c r="F358" s="1"/>
      <c r="G358" s="1"/>
      <c r="H358" s="1" t="s">
        <v>39</v>
      </c>
      <c r="I358" s="1"/>
      <c r="J358" s="1"/>
      <c r="K358" s="1"/>
      <c r="L358" s="4" t="b">
        <v>0</v>
      </c>
      <c r="M358" s="1"/>
      <c r="N358" s="4" t="b">
        <v>0</v>
      </c>
      <c r="O358" s="1" t="s">
        <v>49</v>
      </c>
      <c r="P358" s="5">
        <v>1.676410459339E12</v>
      </c>
      <c r="Q358" s="4" t="b">
        <v>0</v>
      </c>
      <c r="R358" s="4" t="b">
        <v>0</v>
      </c>
      <c r="S358" s="1"/>
      <c r="T358" s="1"/>
      <c r="U358" s="4"/>
      <c r="V358" s="1"/>
      <c r="W358" s="5"/>
      <c r="X358" s="1"/>
      <c r="Y358" s="4"/>
      <c r="Z358" s="4"/>
      <c r="AA358" s="1"/>
      <c r="AB358" s="4"/>
      <c r="AC358" s="4"/>
      <c r="AD358" s="4"/>
      <c r="AE358" s="5"/>
      <c r="AF358" s="1"/>
      <c r="AG358" s="4"/>
      <c r="AH358" s="4"/>
      <c r="AI358" s="1"/>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row>
    <row r="359">
      <c r="A359" s="1"/>
      <c r="B359" s="1"/>
      <c r="C359" s="1" t="s">
        <v>49</v>
      </c>
      <c r="D359" s="1"/>
      <c r="E359" s="1" t="s">
        <v>53</v>
      </c>
      <c r="F359" s="1"/>
      <c r="G359" s="1"/>
      <c r="H359" s="1" t="s">
        <v>39</v>
      </c>
      <c r="I359" s="1"/>
      <c r="J359" s="1"/>
      <c r="K359" s="1"/>
      <c r="L359" s="4" t="b">
        <v>0</v>
      </c>
      <c r="M359" s="1"/>
      <c r="N359" s="4" t="b">
        <v>0</v>
      </c>
      <c r="O359" s="1" t="s">
        <v>49</v>
      </c>
      <c r="P359" s="5">
        <v>1.67641045934E12</v>
      </c>
      <c r="Q359" s="4" t="b">
        <v>0</v>
      </c>
      <c r="R359" s="4" t="b">
        <v>1</v>
      </c>
      <c r="S359" s="1"/>
      <c r="T359" s="1"/>
      <c r="U359" s="4"/>
      <c r="V359" s="1"/>
      <c r="W359" s="5"/>
      <c r="X359" s="1"/>
      <c r="Y359" s="4"/>
      <c r="Z359" s="4"/>
      <c r="AA359" s="1"/>
      <c r="AB359" s="4"/>
      <c r="AC359" s="4"/>
      <c r="AD359" s="4"/>
      <c r="AE359" s="5"/>
      <c r="AF359" s="1"/>
      <c r="AG359" s="4"/>
      <c r="AH359" s="4"/>
      <c r="AI359" s="1"/>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row>
    <row r="360">
      <c r="A360" s="1"/>
      <c r="B360" s="1"/>
      <c r="C360" s="1" t="s">
        <v>62</v>
      </c>
      <c r="D360" s="1"/>
      <c r="E360" s="1" t="s">
        <v>38</v>
      </c>
      <c r="F360" s="1"/>
      <c r="G360" s="1"/>
      <c r="H360" s="1" t="s">
        <v>39</v>
      </c>
      <c r="I360" s="1"/>
      <c r="J360" s="1"/>
      <c r="K360" s="1"/>
      <c r="L360" s="4" t="b">
        <v>0</v>
      </c>
      <c r="M360" s="1"/>
      <c r="N360" s="4" t="b">
        <v>1</v>
      </c>
      <c r="O360" s="1" t="s">
        <v>49</v>
      </c>
      <c r="P360" s="5">
        <v>1.676410462389E12</v>
      </c>
      <c r="Q360" s="4"/>
      <c r="R360" s="4"/>
      <c r="S360" s="1"/>
      <c r="T360" s="1"/>
      <c r="U360" s="4"/>
      <c r="V360" s="1"/>
      <c r="W360" s="5"/>
      <c r="X360" s="1"/>
      <c r="Y360" s="4"/>
      <c r="Z360" s="4"/>
      <c r="AA360" s="1"/>
      <c r="AB360" s="4"/>
      <c r="AC360" s="4"/>
      <c r="AD360" s="4"/>
      <c r="AE360" s="5"/>
      <c r="AF360" s="1"/>
      <c r="AG360" s="4"/>
      <c r="AH360" s="4"/>
      <c r="AI360" s="1"/>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row>
    <row r="361">
      <c r="A361" s="1"/>
      <c r="B361" s="1"/>
      <c r="C361" s="1" t="s">
        <v>63</v>
      </c>
      <c r="D361" s="1"/>
      <c r="E361" s="1" t="s">
        <v>38</v>
      </c>
      <c r="F361" s="1"/>
      <c r="G361" s="1"/>
      <c r="H361" s="1" t="s">
        <v>39</v>
      </c>
      <c r="I361" s="1"/>
      <c r="J361" s="1"/>
      <c r="K361" s="1"/>
      <c r="L361" s="4" t="b">
        <v>0</v>
      </c>
      <c r="M361" s="1"/>
      <c r="N361" s="4" t="b">
        <v>1</v>
      </c>
      <c r="O361" s="1" t="s">
        <v>49</v>
      </c>
      <c r="P361" s="5">
        <v>1.676410465405E12</v>
      </c>
      <c r="Q361" s="4"/>
      <c r="R361" s="4"/>
      <c r="S361" s="1"/>
      <c r="T361" s="1"/>
      <c r="U361" s="4"/>
      <c r="V361" s="1"/>
      <c r="W361" s="5"/>
      <c r="X361" s="1"/>
      <c r="Y361" s="4"/>
      <c r="Z361" s="4"/>
      <c r="AA361" s="1"/>
      <c r="AB361" s="4"/>
      <c r="AC361" s="4"/>
      <c r="AD361" s="4"/>
      <c r="AE361" s="5"/>
      <c r="AF361" s="1"/>
      <c r="AG361" s="4"/>
      <c r="AH361" s="4"/>
      <c r="AI361" s="1"/>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row>
    <row r="362">
      <c r="A362" s="1"/>
      <c r="B362" s="1"/>
      <c r="C362" s="1" t="s">
        <v>64</v>
      </c>
      <c r="D362" s="1"/>
      <c r="E362" s="1" t="s">
        <v>38</v>
      </c>
      <c r="F362" s="1"/>
      <c r="G362" s="1"/>
      <c r="H362" s="1" t="s">
        <v>39</v>
      </c>
      <c r="I362" s="1"/>
      <c r="J362" s="1"/>
      <c r="K362" s="1"/>
      <c r="L362" s="4" t="b">
        <v>0</v>
      </c>
      <c r="M362" s="1"/>
      <c r="N362" s="4" t="b">
        <v>1</v>
      </c>
      <c r="O362" s="1" t="s">
        <v>49</v>
      </c>
      <c r="P362" s="5">
        <v>1.676410467497E12</v>
      </c>
      <c r="Q362" s="4"/>
      <c r="R362" s="4"/>
      <c r="S362" s="1"/>
      <c r="T362" s="1"/>
      <c r="U362" s="4"/>
      <c r="V362" s="1"/>
      <c r="W362" s="5"/>
      <c r="X362" s="1"/>
      <c r="Y362" s="4"/>
      <c r="Z362" s="4"/>
      <c r="AA362" s="1"/>
      <c r="AB362" s="4"/>
      <c r="AC362" s="4"/>
      <c r="AD362" s="4"/>
      <c r="AE362" s="5"/>
      <c r="AF362" s="1"/>
      <c r="AG362" s="4"/>
      <c r="AH362" s="4"/>
      <c r="AI362" s="1"/>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row>
    <row r="363">
      <c r="A363" s="1"/>
      <c r="B363" s="1"/>
      <c r="C363" s="1" t="s">
        <v>65</v>
      </c>
      <c r="D363" s="1" t="s">
        <v>66</v>
      </c>
      <c r="E363" s="1" t="s">
        <v>38</v>
      </c>
      <c r="F363" s="1" t="s">
        <v>42</v>
      </c>
      <c r="G363" s="1"/>
      <c r="H363" s="1" t="s">
        <v>39</v>
      </c>
      <c r="I363" s="1" t="s">
        <v>49</v>
      </c>
      <c r="J363" s="1" t="s">
        <v>66</v>
      </c>
      <c r="K363" s="1" t="s">
        <v>66</v>
      </c>
      <c r="L363" s="4"/>
      <c r="M363" s="1" t="s">
        <v>40</v>
      </c>
      <c r="N363" s="4" t="b">
        <v>1</v>
      </c>
      <c r="O363" s="1" t="s">
        <v>41</v>
      </c>
      <c r="P363" s="5">
        <v>1.676410469186E12</v>
      </c>
      <c r="Q363" s="4"/>
      <c r="R363" s="4"/>
      <c r="S363" s="1"/>
      <c r="T363" s="1"/>
      <c r="U363" s="4"/>
      <c r="V363" s="1"/>
      <c r="W363" s="5"/>
      <c r="X363" s="1"/>
      <c r="Y363" s="4"/>
      <c r="Z363" s="4"/>
      <c r="AA363" s="1"/>
      <c r="AB363" s="4"/>
      <c r="AC363" s="4"/>
      <c r="AD363" s="4"/>
      <c r="AE363" s="5"/>
      <c r="AF363" s="1"/>
      <c r="AG363" s="4"/>
      <c r="AH363" s="4"/>
      <c r="AI363" s="1"/>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row>
    <row r="364">
      <c r="A364" s="1"/>
      <c r="B364" s="1"/>
      <c r="C364" s="1"/>
      <c r="D364" s="1"/>
      <c r="E364" s="1"/>
      <c r="F364" s="1" t="s">
        <v>42</v>
      </c>
      <c r="G364" s="1"/>
      <c r="H364" s="1"/>
      <c r="I364" s="1" t="s">
        <v>49</v>
      </c>
      <c r="J364" s="1" t="s">
        <v>67</v>
      </c>
      <c r="K364" s="1" t="s">
        <v>67</v>
      </c>
      <c r="L364" s="4"/>
      <c r="M364" s="1"/>
      <c r="N364" s="4"/>
      <c r="O364" s="1"/>
      <c r="P364" s="5"/>
      <c r="Q364" s="4"/>
      <c r="R364" s="4"/>
      <c r="S364" s="1"/>
      <c r="T364" s="1"/>
      <c r="U364" s="4"/>
      <c r="V364" s="1"/>
      <c r="W364" s="5"/>
      <c r="X364" s="1"/>
      <c r="Y364" s="4"/>
      <c r="Z364" s="4"/>
      <c r="AA364" s="1"/>
      <c r="AB364" s="4"/>
      <c r="AC364" s="4"/>
      <c r="AD364" s="4"/>
      <c r="AE364" s="5"/>
      <c r="AF364" s="1"/>
      <c r="AG364" s="4"/>
      <c r="AH364" s="4"/>
      <c r="AI364" s="1"/>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row>
    <row r="365">
      <c r="A365" s="1"/>
      <c r="B365" s="1"/>
      <c r="C365" s="1"/>
      <c r="D365" s="1"/>
      <c r="E365" s="1"/>
      <c r="F365" s="1" t="s">
        <v>42</v>
      </c>
      <c r="G365" s="1"/>
      <c r="H365" s="1"/>
      <c r="I365" s="1" t="s">
        <v>49</v>
      </c>
      <c r="J365" s="1" t="s">
        <v>68</v>
      </c>
      <c r="K365" s="1" t="s">
        <v>68</v>
      </c>
      <c r="L365" s="4"/>
      <c r="M365" s="1"/>
      <c r="N365" s="4"/>
      <c r="O365" s="1"/>
      <c r="P365" s="5"/>
      <c r="Q365" s="4"/>
      <c r="R365" s="4"/>
      <c r="S365" s="1"/>
      <c r="T365" s="1"/>
      <c r="U365" s="4"/>
      <c r="V365" s="1"/>
      <c r="W365" s="5"/>
      <c r="X365" s="1"/>
      <c r="Y365" s="4"/>
      <c r="Z365" s="4"/>
      <c r="AA365" s="1"/>
      <c r="AB365" s="4"/>
      <c r="AC365" s="4"/>
      <c r="AD365" s="4"/>
      <c r="AE365" s="5"/>
      <c r="AF365" s="1"/>
      <c r="AG365" s="4"/>
      <c r="AH365" s="4"/>
      <c r="AI365" s="1"/>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row>
    <row r="366">
      <c r="A366" s="1"/>
      <c r="B366" s="1"/>
      <c r="C366" s="1"/>
      <c r="D366" s="1"/>
      <c r="E366" s="1"/>
      <c r="F366" s="1" t="s">
        <v>42</v>
      </c>
      <c r="G366" s="1"/>
      <c r="H366" s="1"/>
      <c r="I366" s="1" t="s">
        <v>49</v>
      </c>
      <c r="J366" s="1" t="s">
        <v>69</v>
      </c>
      <c r="K366" s="1" t="s">
        <v>69</v>
      </c>
      <c r="L366" s="4"/>
      <c r="M366" s="1"/>
      <c r="N366" s="4"/>
      <c r="O366" s="1"/>
      <c r="P366" s="5"/>
      <c r="Q366" s="4"/>
      <c r="R366" s="4"/>
      <c r="S366" s="1"/>
      <c r="T366" s="1"/>
      <c r="U366" s="4"/>
      <c r="V366" s="1"/>
      <c r="W366" s="5"/>
      <c r="X366" s="1"/>
      <c r="Y366" s="4"/>
      <c r="Z366" s="4"/>
      <c r="AA366" s="1"/>
      <c r="AB366" s="4"/>
      <c r="AC366" s="4"/>
      <c r="AD366" s="4"/>
      <c r="AE366" s="5"/>
      <c r="AF366" s="1"/>
      <c r="AG366" s="4"/>
      <c r="AH366" s="4"/>
      <c r="AI366" s="1"/>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row>
    <row r="367">
      <c r="A367" s="1"/>
      <c r="B367" s="1"/>
      <c r="C367" s="1"/>
      <c r="D367" s="1"/>
      <c r="E367" s="1"/>
      <c r="F367" s="1" t="s">
        <v>42</v>
      </c>
      <c r="G367" s="1"/>
      <c r="H367" s="1"/>
      <c r="I367" s="1" t="s">
        <v>49</v>
      </c>
      <c r="J367" s="1" t="s">
        <v>70</v>
      </c>
      <c r="K367" s="1" t="s">
        <v>70</v>
      </c>
      <c r="L367" s="4"/>
      <c r="M367" s="1"/>
      <c r="N367" s="4"/>
      <c r="O367" s="1"/>
      <c r="P367" s="5"/>
      <c r="Q367" s="4"/>
      <c r="R367" s="4"/>
      <c r="S367" s="1"/>
      <c r="T367" s="1"/>
      <c r="U367" s="4"/>
      <c r="V367" s="1"/>
      <c r="W367" s="5"/>
      <c r="X367" s="1"/>
      <c r="Y367" s="4"/>
      <c r="Z367" s="4"/>
      <c r="AA367" s="1"/>
      <c r="AB367" s="4"/>
      <c r="AC367" s="4"/>
      <c r="AD367" s="4"/>
      <c r="AE367" s="5"/>
      <c r="AF367" s="1"/>
      <c r="AG367" s="4"/>
      <c r="AH367" s="4"/>
      <c r="AI367" s="1"/>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row>
    <row r="368">
      <c r="A368" s="1"/>
      <c r="B368" s="1"/>
      <c r="C368" s="1"/>
      <c r="D368" s="1"/>
      <c r="E368" s="1"/>
      <c r="F368" s="1" t="s">
        <v>42</v>
      </c>
      <c r="G368" s="1"/>
      <c r="H368" s="1"/>
      <c r="I368" s="1" t="s">
        <v>49</v>
      </c>
      <c r="J368" s="1" t="s">
        <v>71</v>
      </c>
      <c r="K368" s="1" t="s">
        <v>71</v>
      </c>
      <c r="L368" s="4"/>
      <c r="M368" s="1"/>
      <c r="N368" s="4"/>
      <c r="O368" s="1"/>
      <c r="P368" s="5"/>
      <c r="Q368" s="4"/>
      <c r="R368" s="4"/>
      <c r="S368" s="1"/>
      <c r="T368" s="1"/>
      <c r="U368" s="4"/>
      <c r="V368" s="1"/>
      <c r="W368" s="5"/>
      <c r="X368" s="1"/>
      <c r="Y368" s="4"/>
      <c r="Z368" s="4"/>
      <c r="AA368" s="1"/>
      <c r="AB368" s="4"/>
      <c r="AC368" s="4"/>
      <c r="AD368" s="4"/>
      <c r="AE368" s="5"/>
      <c r="AF368" s="1"/>
      <c r="AG368" s="4"/>
      <c r="AH368" s="4"/>
      <c r="AI368" s="1"/>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row>
    <row r="369">
      <c r="A369" s="1"/>
      <c r="B369" s="1"/>
      <c r="C369" s="1"/>
      <c r="D369" s="1"/>
      <c r="E369" s="1"/>
      <c r="F369" s="1" t="s">
        <v>42</v>
      </c>
      <c r="G369" s="1"/>
      <c r="H369" s="1"/>
      <c r="I369" s="1" t="s">
        <v>49</v>
      </c>
      <c r="J369" s="1" t="s">
        <v>72</v>
      </c>
      <c r="K369" s="1" t="s">
        <v>72</v>
      </c>
      <c r="L369" s="4"/>
      <c r="M369" s="1"/>
      <c r="N369" s="4"/>
      <c r="O369" s="1"/>
      <c r="P369" s="5"/>
      <c r="Q369" s="4"/>
      <c r="R369" s="4"/>
      <c r="S369" s="1"/>
      <c r="T369" s="1"/>
      <c r="U369" s="4"/>
      <c r="V369" s="1"/>
      <c r="W369" s="5"/>
      <c r="X369" s="1"/>
      <c r="Y369" s="4"/>
      <c r="Z369" s="4"/>
      <c r="AA369" s="1"/>
      <c r="AB369" s="4"/>
      <c r="AC369" s="4"/>
      <c r="AD369" s="4"/>
      <c r="AE369" s="5"/>
      <c r="AF369" s="1"/>
      <c r="AG369" s="4"/>
      <c r="AH369" s="4"/>
      <c r="AI369" s="1"/>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row>
    <row r="370">
      <c r="A370" s="1"/>
      <c r="B370" s="1"/>
      <c r="C370" s="1"/>
      <c r="D370" s="1"/>
      <c r="E370" s="1"/>
      <c r="F370" s="1" t="s">
        <v>42</v>
      </c>
      <c r="G370" s="1"/>
      <c r="H370" s="1"/>
      <c r="I370" s="1" t="s">
        <v>49</v>
      </c>
      <c r="J370" s="1" t="s">
        <v>73</v>
      </c>
      <c r="K370" s="1" t="s">
        <v>73</v>
      </c>
      <c r="L370" s="4"/>
      <c r="M370" s="1"/>
      <c r="N370" s="4"/>
      <c r="O370" s="1"/>
      <c r="P370" s="5"/>
      <c r="Q370" s="4"/>
      <c r="R370" s="4"/>
      <c r="S370" s="1"/>
      <c r="T370" s="1"/>
      <c r="U370" s="4"/>
      <c r="V370" s="1"/>
      <c r="W370" s="5"/>
      <c r="X370" s="1"/>
      <c r="Y370" s="4"/>
      <c r="Z370" s="4"/>
      <c r="AA370" s="1"/>
      <c r="AB370" s="4"/>
      <c r="AC370" s="4"/>
      <c r="AD370" s="4"/>
      <c r="AE370" s="5"/>
      <c r="AF370" s="1"/>
      <c r="AG370" s="4"/>
      <c r="AH370" s="4"/>
      <c r="AI370" s="1"/>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row>
    <row r="371">
      <c r="A371" s="1"/>
      <c r="B371" s="1"/>
      <c r="C371" s="1"/>
      <c r="D371" s="1"/>
      <c r="E371" s="1"/>
      <c r="F371" s="1" t="s">
        <v>42</v>
      </c>
      <c r="G371" s="1"/>
      <c r="H371" s="1"/>
      <c r="I371" s="1" t="s">
        <v>49</v>
      </c>
      <c r="J371" s="1" t="s">
        <v>74</v>
      </c>
      <c r="K371" s="1" t="s">
        <v>74</v>
      </c>
      <c r="L371" s="4"/>
      <c r="M371" s="1"/>
      <c r="N371" s="4"/>
      <c r="O371" s="1"/>
      <c r="P371" s="5"/>
      <c r="Q371" s="4"/>
      <c r="R371" s="4"/>
      <c r="S371" s="1"/>
      <c r="T371" s="1"/>
      <c r="U371" s="4"/>
      <c r="V371" s="1"/>
      <c r="W371" s="5"/>
      <c r="X371" s="1"/>
      <c r="Y371" s="4"/>
      <c r="Z371" s="4"/>
      <c r="AA371" s="1"/>
      <c r="AB371" s="4"/>
      <c r="AC371" s="4"/>
      <c r="AD371" s="4"/>
      <c r="AE371" s="5"/>
      <c r="AF371" s="1"/>
      <c r="AG371" s="4"/>
      <c r="AH371" s="4"/>
      <c r="AI371" s="1"/>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row>
    <row r="372">
      <c r="A372" s="1"/>
      <c r="B372" s="1"/>
      <c r="C372" s="1"/>
      <c r="D372" s="1"/>
      <c r="E372" s="1"/>
      <c r="F372" s="1" t="s">
        <v>42</v>
      </c>
      <c r="G372" s="1"/>
      <c r="H372" s="1"/>
      <c r="I372" s="1" t="s">
        <v>49</v>
      </c>
      <c r="J372" s="1" t="s">
        <v>75</v>
      </c>
      <c r="K372" s="1" t="s">
        <v>76</v>
      </c>
      <c r="L372" s="4"/>
      <c r="M372" s="1"/>
      <c r="N372" s="4"/>
      <c r="O372" s="1"/>
      <c r="P372" s="5"/>
      <c r="Q372" s="4"/>
      <c r="R372" s="4"/>
      <c r="S372" s="1"/>
      <c r="T372" s="1"/>
      <c r="U372" s="4"/>
      <c r="V372" s="1"/>
      <c r="W372" s="5"/>
      <c r="X372" s="1"/>
      <c r="Y372" s="4"/>
      <c r="Z372" s="4"/>
      <c r="AA372" s="1"/>
      <c r="AB372" s="4"/>
      <c r="AC372" s="4"/>
      <c r="AD372" s="4"/>
      <c r="AE372" s="5"/>
      <c r="AF372" s="1"/>
      <c r="AG372" s="4"/>
      <c r="AH372" s="4"/>
      <c r="AI372" s="1"/>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row>
    <row r="373">
      <c r="A373" s="1"/>
      <c r="B373" s="1"/>
      <c r="C373" s="1" t="s">
        <v>66</v>
      </c>
      <c r="D373" s="1"/>
      <c r="E373" s="1" t="s">
        <v>53</v>
      </c>
      <c r="F373" s="1"/>
      <c r="G373" s="1"/>
      <c r="H373" s="1" t="s">
        <v>39</v>
      </c>
      <c r="I373" s="1"/>
      <c r="J373" s="1"/>
      <c r="K373" s="1"/>
      <c r="L373" s="4" t="b">
        <v>0</v>
      </c>
      <c r="M373" s="1"/>
      <c r="N373" s="4" t="b">
        <v>0</v>
      </c>
      <c r="O373" s="1" t="s">
        <v>49</v>
      </c>
      <c r="P373" s="5">
        <v>1.676410482339E12</v>
      </c>
      <c r="Q373" s="4" t="b">
        <v>0</v>
      </c>
      <c r="R373" s="4" t="b">
        <v>0</v>
      </c>
      <c r="S373" s="1"/>
      <c r="T373" s="1"/>
      <c r="U373" s="4"/>
      <c r="V373" s="1"/>
      <c r="W373" s="5"/>
      <c r="X373" s="1"/>
      <c r="Y373" s="4"/>
      <c r="Z373" s="4"/>
      <c r="AA373" s="1"/>
      <c r="AB373" s="4"/>
      <c r="AC373" s="4"/>
      <c r="AD373" s="4"/>
      <c r="AE373" s="5"/>
      <c r="AF373" s="1"/>
      <c r="AG373" s="4"/>
      <c r="AH373" s="4"/>
      <c r="AI373" s="1"/>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row>
    <row r="374">
      <c r="A374" s="1"/>
      <c r="B374" s="1"/>
      <c r="C374" s="1" t="s">
        <v>49</v>
      </c>
      <c r="D374" s="1"/>
      <c r="E374" s="1" t="s">
        <v>53</v>
      </c>
      <c r="F374" s="1"/>
      <c r="G374" s="1"/>
      <c r="H374" s="1" t="s">
        <v>39</v>
      </c>
      <c r="I374" s="1"/>
      <c r="J374" s="1"/>
      <c r="K374" s="1"/>
      <c r="L374" s="4" t="b">
        <v>0</v>
      </c>
      <c r="M374" s="1"/>
      <c r="N374" s="4" t="b">
        <v>0</v>
      </c>
      <c r="O374" s="1" t="s">
        <v>49</v>
      </c>
      <c r="P374" s="5">
        <v>1.67641048234E12</v>
      </c>
      <c r="Q374" s="4" t="b">
        <v>0</v>
      </c>
      <c r="R374" s="4" t="b">
        <v>1</v>
      </c>
      <c r="S374" s="1"/>
      <c r="T374" s="1"/>
      <c r="U374" s="4"/>
      <c r="V374" s="1"/>
      <c r="W374" s="5"/>
      <c r="X374" s="1"/>
      <c r="Y374" s="4"/>
      <c r="Z374" s="4"/>
      <c r="AA374" s="1"/>
      <c r="AB374" s="4"/>
      <c r="AC374" s="4"/>
      <c r="AD374" s="4"/>
      <c r="AE374" s="5"/>
      <c r="AF374" s="1"/>
      <c r="AG374" s="4"/>
      <c r="AH374" s="4"/>
      <c r="AI374" s="1"/>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row>
    <row r="375">
      <c r="A375" s="1"/>
      <c r="B375" s="1"/>
      <c r="C375" s="1" t="s">
        <v>83</v>
      </c>
      <c r="D375" s="1"/>
      <c r="E375" s="1" t="s">
        <v>38</v>
      </c>
      <c r="F375" s="1"/>
      <c r="G375" s="1"/>
      <c r="H375" s="1" t="s">
        <v>39</v>
      </c>
      <c r="I375" s="1"/>
      <c r="J375" s="1"/>
      <c r="K375" s="1"/>
      <c r="L375" s="4" t="b">
        <v>0</v>
      </c>
      <c r="M375" s="1"/>
      <c r="N375" s="4" t="b">
        <v>1</v>
      </c>
      <c r="O375" s="1" t="s">
        <v>49</v>
      </c>
      <c r="P375" s="5">
        <v>1.676410483891E12</v>
      </c>
      <c r="Q375" s="4"/>
      <c r="R375" s="4"/>
      <c r="S375" s="1"/>
      <c r="T375" s="1"/>
      <c r="U375" s="4"/>
      <c r="V375" s="1"/>
      <c r="W375" s="5"/>
      <c r="X375" s="1"/>
      <c r="Y375" s="4"/>
      <c r="Z375" s="4"/>
      <c r="AA375" s="1"/>
      <c r="AB375" s="4"/>
      <c r="AC375" s="4"/>
      <c r="AD375" s="4"/>
      <c r="AE375" s="5"/>
      <c r="AF375" s="1"/>
      <c r="AG375" s="4"/>
      <c r="AH375" s="4"/>
      <c r="AI375" s="1"/>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row>
    <row r="376">
      <c r="A376" s="1"/>
      <c r="B376" s="1"/>
      <c r="C376" s="1" t="s">
        <v>84</v>
      </c>
      <c r="D376" s="1"/>
      <c r="E376" s="1" t="s">
        <v>38</v>
      </c>
      <c r="F376" s="1"/>
      <c r="G376" s="1"/>
      <c r="H376" s="1" t="s">
        <v>39</v>
      </c>
      <c r="I376" s="1"/>
      <c r="J376" s="1"/>
      <c r="K376" s="1"/>
      <c r="L376" s="4" t="b">
        <v>0</v>
      </c>
      <c r="M376" s="1"/>
      <c r="N376" s="4" t="b">
        <v>1</v>
      </c>
      <c r="O376" s="1" t="s">
        <v>49</v>
      </c>
      <c r="P376" s="5">
        <v>1.676410486906E12</v>
      </c>
      <c r="Q376" s="4"/>
      <c r="R376" s="4"/>
      <c r="S376" s="1"/>
      <c r="T376" s="1"/>
      <c r="U376" s="4"/>
      <c r="V376" s="1"/>
      <c r="W376" s="5"/>
      <c r="X376" s="1"/>
      <c r="Y376" s="4"/>
      <c r="Z376" s="4"/>
      <c r="AA376" s="1"/>
      <c r="AB376" s="4"/>
      <c r="AC376" s="4"/>
      <c r="AD376" s="4"/>
      <c r="AE376" s="5"/>
      <c r="AF376" s="1"/>
      <c r="AG376" s="4"/>
      <c r="AH376" s="4"/>
      <c r="AI376" s="1"/>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row>
    <row r="377">
      <c r="A377" s="1"/>
      <c r="B377" s="1"/>
      <c r="C377" s="1" t="s">
        <v>85</v>
      </c>
      <c r="D377" s="1"/>
      <c r="E377" s="1" t="s">
        <v>38</v>
      </c>
      <c r="F377" s="1"/>
      <c r="G377" s="1"/>
      <c r="H377" s="1" t="s">
        <v>39</v>
      </c>
      <c r="I377" s="1"/>
      <c r="J377" s="1"/>
      <c r="K377" s="1"/>
      <c r="L377" s="4" t="b">
        <v>0</v>
      </c>
      <c r="M377" s="1"/>
      <c r="N377" s="4" t="b">
        <v>1</v>
      </c>
      <c r="O377" s="1" t="s">
        <v>49</v>
      </c>
      <c r="P377" s="5">
        <v>1.676410489297E12</v>
      </c>
      <c r="Q377" s="4"/>
      <c r="R377" s="4"/>
      <c r="S377" s="1"/>
      <c r="T377" s="1"/>
      <c r="U377" s="4"/>
      <c r="V377" s="1"/>
      <c r="W377" s="5"/>
      <c r="X377" s="1"/>
      <c r="Y377" s="4"/>
      <c r="Z377" s="4"/>
      <c r="AA377" s="1"/>
      <c r="AB377" s="4"/>
      <c r="AC377" s="4"/>
      <c r="AD377" s="4"/>
      <c r="AE377" s="5"/>
      <c r="AF377" s="1"/>
      <c r="AG377" s="4"/>
      <c r="AH377" s="4"/>
      <c r="AI377" s="1"/>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row>
    <row r="378">
      <c r="A378" s="1"/>
      <c r="B378" s="1"/>
      <c r="C378" s="1" t="s">
        <v>86</v>
      </c>
      <c r="D378" s="1" t="s">
        <v>87</v>
      </c>
      <c r="E378" s="1" t="s">
        <v>38</v>
      </c>
      <c r="F378" s="1" t="s">
        <v>42</v>
      </c>
      <c r="G378" s="1"/>
      <c r="H378" s="1" t="s">
        <v>39</v>
      </c>
      <c r="I378" s="1" t="s">
        <v>49</v>
      </c>
      <c r="J378" s="1" t="s">
        <v>87</v>
      </c>
      <c r="K378" s="1" t="s">
        <v>77</v>
      </c>
      <c r="L378" s="4"/>
      <c r="M378" s="1" t="s">
        <v>40</v>
      </c>
      <c r="N378" s="4" t="b">
        <v>1</v>
      </c>
      <c r="O378" s="1" t="s">
        <v>41</v>
      </c>
      <c r="P378" s="5">
        <v>1.676410490335E12</v>
      </c>
      <c r="Q378" s="4"/>
      <c r="R378" s="4"/>
      <c r="S378" s="1"/>
      <c r="T378" s="1"/>
      <c r="U378" s="4"/>
      <c r="V378" s="1"/>
      <c r="W378" s="5"/>
      <c r="X378" s="1"/>
      <c r="Y378" s="4"/>
      <c r="Z378" s="4"/>
      <c r="AA378" s="1"/>
      <c r="AB378" s="4"/>
      <c r="AC378" s="4"/>
      <c r="AD378" s="4"/>
      <c r="AE378" s="5"/>
      <c r="AF378" s="1"/>
      <c r="AG378" s="4"/>
      <c r="AH378" s="4"/>
      <c r="AI378" s="1"/>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row>
    <row r="379">
      <c r="A379" s="1"/>
      <c r="B379" s="1"/>
      <c r="C379" s="1" t="s">
        <v>87</v>
      </c>
      <c r="D379" s="1"/>
      <c r="E379" s="1" t="s">
        <v>53</v>
      </c>
      <c r="F379" s="1"/>
      <c r="G379" s="1"/>
      <c r="H379" s="1" t="s">
        <v>39</v>
      </c>
      <c r="I379" s="1"/>
      <c r="J379" s="1"/>
      <c r="K379" s="1"/>
      <c r="L379" s="4" t="b">
        <v>0</v>
      </c>
      <c r="M379" s="1"/>
      <c r="N379" s="4" t="b">
        <v>0</v>
      </c>
      <c r="O379" s="1" t="s">
        <v>49</v>
      </c>
      <c r="P379" s="5">
        <v>1.676410510651E12</v>
      </c>
      <c r="Q379" s="4" t="b">
        <v>0</v>
      </c>
      <c r="R379" s="4" t="b">
        <v>0</v>
      </c>
      <c r="S379" s="1"/>
      <c r="T379" s="1"/>
      <c r="U379" s="4"/>
      <c r="V379" s="1"/>
      <c r="W379" s="5"/>
      <c r="X379" s="1"/>
      <c r="Y379" s="4"/>
      <c r="Z379" s="4"/>
      <c r="AA379" s="1"/>
      <c r="AB379" s="4"/>
      <c r="AC379" s="4"/>
      <c r="AD379" s="4"/>
      <c r="AE379" s="5"/>
      <c r="AF379" s="1"/>
      <c r="AG379" s="4"/>
      <c r="AH379" s="4"/>
      <c r="AI379" s="1"/>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row>
    <row r="380">
      <c r="A380" s="1"/>
      <c r="B380" s="1"/>
      <c r="C380" s="1" t="s">
        <v>49</v>
      </c>
      <c r="D380" s="1"/>
      <c r="E380" s="1" t="s">
        <v>53</v>
      </c>
      <c r="F380" s="1"/>
      <c r="G380" s="1"/>
      <c r="H380" s="1" t="s">
        <v>39</v>
      </c>
      <c r="I380" s="1"/>
      <c r="J380" s="1"/>
      <c r="K380" s="1"/>
      <c r="L380" s="4" t="b">
        <v>0</v>
      </c>
      <c r="M380" s="1"/>
      <c r="N380" s="4" t="b">
        <v>0</v>
      </c>
      <c r="O380" s="1" t="s">
        <v>49</v>
      </c>
      <c r="P380" s="5">
        <v>1.676410510651E12</v>
      </c>
      <c r="Q380" s="4" t="b">
        <v>0</v>
      </c>
      <c r="R380" s="4" t="b">
        <v>1</v>
      </c>
      <c r="S380" s="1"/>
      <c r="T380" s="1"/>
      <c r="U380" s="4"/>
      <c r="V380" s="1"/>
      <c r="W380" s="5"/>
      <c r="X380" s="1"/>
      <c r="Y380" s="4"/>
      <c r="Z380" s="4"/>
      <c r="AA380" s="1"/>
      <c r="AB380" s="4"/>
      <c r="AC380" s="4"/>
      <c r="AD380" s="4"/>
      <c r="AE380" s="5"/>
      <c r="AF380" s="1"/>
      <c r="AG380" s="4"/>
      <c r="AH380" s="4"/>
      <c r="AI380" s="1"/>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row>
    <row r="381">
      <c r="A381" s="1"/>
      <c r="B381" s="1"/>
      <c r="C381" s="1" t="s">
        <v>88</v>
      </c>
      <c r="D381" s="1"/>
      <c r="E381" s="1" t="s">
        <v>38</v>
      </c>
      <c r="F381" s="1"/>
      <c r="G381" s="1"/>
      <c r="H381" s="1" t="s">
        <v>39</v>
      </c>
      <c r="I381" s="1"/>
      <c r="J381" s="1"/>
      <c r="K381" s="1"/>
      <c r="L381" s="4" t="b">
        <v>0</v>
      </c>
      <c r="M381" s="1"/>
      <c r="N381" s="4" t="b">
        <v>1</v>
      </c>
      <c r="O381" s="1" t="s">
        <v>49</v>
      </c>
      <c r="P381" s="5">
        <v>1.676410512598E12</v>
      </c>
      <c r="Q381" s="4"/>
      <c r="R381" s="4"/>
      <c r="S381" s="1"/>
      <c r="T381" s="1"/>
      <c r="U381" s="4"/>
      <c r="V381" s="1"/>
      <c r="W381" s="5"/>
      <c r="X381" s="1"/>
      <c r="Y381" s="4"/>
      <c r="Z381" s="4"/>
      <c r="AA381" s="1"/>
      <c r="AB381" s="4"/>
      <c r="AC381" s="4"/>
      <c r="AD381" s="4"/>
      <c r="AE381" s="5"/>
      <c r="AF381" s="1"/>
      <c r="AG381" s="4"/>
      <c r="AH381" s="4"/>
      <c r="AI381" s="1"/>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row>
    <row r="382">
      <c r="A382" s="1"/>
      <c r="B382" s="1"/>
      <c r="C382" s="1" t="s">
        <v>102</v>
      </c>
      <c r="D382" s="1"/>
      <c r="E382" s="1" t="s">
        <v>38</v>
      </c>
      <c r="F382" s="1"/>
      <c r="G382" s="1"/>
      <c r="H382" s="1" t="s">
        <v>39</v>
      </c>
      <c r="I382" s="1"/>
      <c r="J382" s="1"/>
      <c r="K382" s="1"/>
      <c r="L382" s="4" t="b">
        <v>0</v>
      </c>
      <c r="M382" s="1"/>
      <c r="N382" s="4" t="b">
        <v>1</v>
      </c>
      <c r="O382" s="1" t="s">
        <v>49</v>
      </c>
      <c r="P382" s="5">
        <v>1.676410513434E12</v>
      </c>
      <c r="Q382" s="4"/>
      <c r="R382" s="4"/>
      <c r="S382" s="1"/>
      <c r="T382" s="1"/>
      <c r="U382" s="4"/>
      <c r="V382" s="1"/>
      <c r="W382" s="5"/>
      <c r="X382" s="1"/>
      <c r="Y382" s="4"/>
      <c r="Z382" s="4"/>
      <c r="AA382" s="1"/>
      <c r="AB382" s="4"/>
      <c r="AC382" s="4"/>
      <c r="AD382" s="4"/>
      <c r="AE382" s="5"/>
      <c r="AF382" s="1"/>
      <c r="AG382" s="4"/>
      <c r="AH382" s="4"/>
      <c r="AI382" s="1"/>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row>
    <row r="383">
      <c r="A383" s="1"/>
      <c r="B383" s="1"/>
      <c r="C383" s="1" t="s">
        <v>79</v>
      </c>
      <c r="D383" s="1" t="s">
        <v>67</v>
      </c>
      <c r="E383" s="1" t="s">
        <v>38</v>
      </c>
      <c r="F383" s="1" t="s">
        <v>42</v>
      </c>
      <c r="G383" s="1"/>
      <c r="H383" s="1" t="s">
        <v>39</v>
      </c>
      <c r="I383" s="1" t="s">
        <v>49</v>
      </c>
      <c r="J383" s="1" t="s">
        <v>66</v>
      </c>
      <c r="K383" s="1" t="s">
        <v>66</v>
      </c>
      <c r="L383" s="4"/>
      <c r="M383" s="1" t="s">
        <v>40</v>
      </c>
      <c r="N383" s="4" t="b">
        <v>1</v>
      </c>
      <c r="O383" s="1" t="s">
        <v>41</v>
      </c>
      <c r="P383" s="5">
        <v>1.67641051474E12</v>
      </c>
      <c r="Q383" s="4"/>
      <c r="R383" s="4"/>
      <c r="S383" s="1"/>
      <c r="T383" s="1"/>
      <c r="U383" s="4"/>
      <c r="V383" s="1"/>
      <c r="W383" s="5"/>
      <c r="X383" s="1"/>
      <c r="Y383" s="4"/>
      <c r="Z383" s="4"/>
      <c r="AA383" s="1"/>
      <c r="AB383" s="4"/>
      <c r="AC383" s="4"/>
      <c r="AD383" s="4"/>
      <c r="AE383" s="5"/>
      <c r="AF383" s="1"/>
      <c r="AG383" s="4"/>
      <c r="AH383" s="4"/>
      <c r="AI383" s="1"/>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row>
    <row r="384">
      <c r="A384" s="1"/>
      <c r="B384" s="1"/>
      <c r="C384" s="1"/>
      <c r="D384" s="1"/>
      <c r="E384" s="1"/>
      <c r="F384" s="1" t="s">
        <v>42</v>
      </c>
      <c r="G384" s="1"/>
      <c r="H384" s="1"/>
      <c r="I384" s="1" t="s">
        <v>49</v>
      </c>
      <c r="J384" s="1" t="s">
        <v>67</v>
      </c>
      <c r="K384" s="1" t="s">
        <v>67</v>
      </c>
      <c r="L384" s="4"/>
      <c r="M384" s="1"/>
      <c r="N384" s="4"/>
      <c r="O384" s="1"/>
      <c r="P384" s="5"/>
      <c r="Q384" s="4"/>
      <c r="R384" s="4"/>
      <c r="S384" s="1"/>
      <c r="T384" s="1"/>
      <c r="U384" s="4"/>
      <c r="V384" s="1"/>
      <c r="W384" s="5"/>
      <c r="X384" s="1"/>
      <c r="Y384" s="4"/>
      <c r="Z384" s="4"/>
      <c r="AA384" s="1"/>
      <c r="AB384" s="4"/>
      <c r="AC384" s="4"/>
      <c r="AD384" s="4"/>
      <c r="AE384" s="5"/>
      <c r="AF384" s="1"/>
      <c r="AG384" s="4"/>
      <c r="AH384" s="4"/>
      <c r="AI384" s="1"/>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row>
    <row r="385">
      <c r="A385" s="1"/>
      <c r="B385" s="1"/>
      <c r="C385" s="1"/>
      <c r="D385" s="1"/>
      <c r="E385" s="1"/>
      <c r="F385" s="1" t="s">
        <v>42</v>
      </c>
      <c r="G385" s="1"/>
      <c r="H385" s="1"/>
      <c r="I385" s="1" t="s">
        <v>49</v>
      </c>
      <c r="J385" s="1" t="s">
        <v>68</v>
      </c>
      <c r="K385" s="1" t="s">
        <v>68</v>
      </c>
      <c r="L385" s="4"/>
      <c r="M385" s="1"/>
      <c r="N385" s="4"/>
      <c r="O385" s="1"/>
      <c r="P385" s="5"/>
      <c r="Q385" s="4"/>
      <c r="R385" s="4"/>
      <c r="S385" s="1"/>
      <c r="T385" s="1"/>
      <c r="U385" s="4"/>
      <c r="V385" s="1"/>
      <c r="W385" s="5"/>
      <c r="X385" s="1"/>
      <c r="Y385" s="4"/>
      <c r="Z385" s="4"/>
      <c r="AA385" s="1"/>
      <c r="AB385" s="4"/>
      <c r="AC385" s="4"/>
      <c r="AD385" s="4"/>
      <c r="AE385" s="5"/>
      <c r="AF385" s="1"/>
      <c r="AG385" s="4"/>
      <c r="AH385" s="4"/>
      <c r="AI385" s="1"/>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row>
    <row r="386">
      <c r="A386" s="1"/>
      <c r="B386" s="1"/>
      <c r="C386" s="1"/>
      <c r="D386" s="1"/>
      <c r="E386" s="1"/>
      <c r="F386" s="1" t="s">
        <v>42</v>
      </c>
      <c r="G386" s="1"/>
      <c r="H386" s="1"/>
      <c r="I386" s="1" t="s">
        <v>49</v>
      </c>
      <c r="J386" s="1" t="s">
        <v>69</v>
      </c>
      <c r="K386" s="1" t="s">
        <v>69</v>
      </c>
      <c r="L386" s="4"/>
      <c r="M386" s="1"/>
      <c r="N386" s="4"/>
      <c r="O386" s="1"/>
      <c r="P386" s="5"/>
      <c r="Q386" s="4"/>
      <c r="R386" s="4"/>
      <c r="S386" s="1"/>
      <c r="T386" s="1"/>
      <c r="U386" s="4"/>
      <c r="V386" s="1"/>
      <c r="W386" s="5"/>
      <c r="X386" s="1"/>
      <c r="Y386" s="4"/>
      <c r="Z386" s="4"/>
      <c r="AA386" s="1"/>
      <c r="AB386" s="4"/>
      <c r="AC386" s="4"/>
      <c r="AD386" s="4"/>
      <c r="AE386" s="5"/>
      <c r="AF386" s="1"/>
      <c r="AG386" s="4"/>
      <c r="AH386" s="4"/>
      <c r="AI386" s="1"/>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row>
    <row r="387">
      <c r="A387" s="1"/>
      <c r="B387" s="1"/>
      <c r="C387" s="1"/>
      <c r="D387" s="1"/>
      <c r="E387" s="1"/>
      <c r="F387" s="1" t="s">
        <v>42</v>
      </c>
      <c r="G387" s="1"/>
      <c r="H387" s="1"/>
      <c r="I387" s="1" t="s">
        <v>49</v>
      </c>
      <c r="J387" s="1" t="s">
        <v>70</v>
      </c>
      <c r="K387" s="1" t="s">
        <v>70</v>
      </c>
      <c r="L387" s="4"/>
      <c r="M387" s="1"/>
      <c r="N387" s="4"/>
      <c r="O387" s="1"/>
      <c r="P387" s="5"/>
      <c r="Q387" s="4"/>
      <c r="R387" s="4"/>
      <c r="S387" s="1"/>
      <c r="T387" s="1"/>
      <c r="U387" s="4"/>
      <c r="V387" s="1"/>
      <c r="W387" s="5"/>
      <c r="X387" s="1"/>
      <c r="Y387" s="4"/>
      <c r="Z387" s="4"/>
      <c r="AA387" s="1"/>
      <c r="AB387" s="4"/>
      <c r="AC387" s="4"/>
      <c r="AD387" s="4"/>
      <c r="AE387" s="5"/>
      <c r="AF387" s="1"/>
      <c r="AG387" s="4"/>
      <c r="AH387" s="4"/>
      <c r="AI387" s="1"/>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row>
    <row r="388">
      <c r="A388" s="1"/>
      <c r="B388" s="1"/>
      <c r="C388" s="1"/>
      <c r="D388" s="1"/>
      <c r="E388" s="1"/>
      <c r="F388" s="1" t="s">
        <v>42</v>
      </c>
      <c r="G388" s="1"/>
      <c r="H388" s="1"/>
      <c r="I388" s="1" t="s">
        <v>49</v>
      </c>
      <c r="J388" s="1" t="s">
        <v>71</v>
      </c>
      <c r="K388" s="1" t="s">
        <v>71</v>
      </c>
      <c r="L388" s="4"/>
      <c r="M388" s="1"/>
      <c r="N388" s="4"/>
      <c r="O388" s="1"/>
      <c r="P388" s="5"/>
      <c r="Q388" s="4"/>
      <c r="R388" s="4"/>
      <c r="S388" s="1"/>
      <c r="T388" s="1"/>
      <c r="U388" s="4"/>
      <c r="V388" s="1"/>
      <c r="W388" s="5"/>
      <c r="X388" s="1"/>
      <c r="Y388" s="4"/>
      <c r="Z388" s="4"/>
      <c r="AA388" s="1"/>
      <c r="AB388" s="4"/>
      <c r="AC388" s="4"/>
      <c r="AD388" s="4"/>
      <c r="AE388" s="5"/>
      <c r="AF388" s="1"/>
      <c r="AG388" s="4"/>
      <c r="AH388" s="4"/>
      <c r="AI388" s="1"/>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row>
    <row r="389">
      <c r="A389" s="1"/>
      <c r="B389" s="1"/>
      <c r="C389" s="1"/>
      <c r="D389" s="1"/>
      <c r="E389" s="1"/>
      <c r="F389" s="1" t="s">
        <v>42</v>
      </c>
      <c r="G389" s="1"/>
      <c r="H389" s="1"/>
      <c r="I389" s="1" t="s">
        <v>49</v>
      </c>
      <c r="J389" s="1" t="s">
        <v>72</v>
      </c>
      <c r="K389" s="1" t="s">
        <v>72</v>
      </c>
      <c r="L389" s="4"/>
      <c r="M389" s="1"/>
      <c r="N389" s="4"/>
      <c r="O389" s="1"/>
      <c r="P389" s="5"/>
      <c r="Q389" s="4"/>
      <c r="R389" s="4"/>
      <c r="S389" s="1"/>
      <c r="T389" s="1"/>
      <c r="U389" s="4"/>
      <c r="V389" s="1"/>
      <c r="W389" s="5"/>
      <c r="X389" s="1"/>
      <c r="Y389" s="4"/>
      <c r="Z389" s="4"/>
      <c r="AA389" s="1"/>
      <c r="AB389" s="4"/>
      <c r="AC389" s="4"/>
      <c r="AD389" s="4"/>
      <c r="AE389" s="5"/>
      <c r="AF389" s="1"/>
      <c r="AG389" s="4"/>
      <c r="AH389" s="4"/>
      <c r="AI389" s="1"/>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row>
    <row r="390">
      <c r="A390" s="1"/>
      <c r="B390" s="1"/>
      <c r="C390" s="1"/>
      <c r="D390" s="1"/>
      <c r="E390" s="1"/>
      <c r="F390" s="1" t="s">
        <v>42</v>
      </c>
      <c r="G390" s="1"/>
      <c r="H390" s="1"/>
      <c r="I390" s="1" t="s">
        <v>49</v>
      </c>
      <c r="J390" s="1" t="s">
        <v>73</v>
      </c>
      <c r="K390" s="1" t="s">
        <v>73</v>
      </c>
      <c r="L390" s="4"/>
      <c r="M390" s="1"/>
      <c r="N390" s="4"/>
      <c r="O390" s="1"/>
      <c r="P390" s="5"/>
      <c r="Q390" s="4"/>
      <c r="R390" s="4"/>
      <c r="S390" s="1"/>
      <c r="T390" s="1"/>
      <c r="U390" s="4"/>
      <c r="V390" s="1"/>
      <c r="W390" s="5"/>
      <c r="X390" s="1"/>
      <c r="Y390" s="4"/>
      <c r="Z390" s="4"/>
      <c r="AA390" s="1"/>
      <c r="AB390" s="4"/>
      <c r="AC390" s="4"/>
      <c r="AD390" s="4"/>
      <c r="AE390" s="5"/>
      <c r="AF390" s="1"/>
      <c r="AG390" s="4"/>
      <c r="AH390" s="4"/>
      <c r="AI390" s="1"/>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row>
    <row r="391">
      <c r="A391" s="1"/>
      <c r="B391" s="1"/>
      <c r="C391" s="1"/>
      <c r="D391" s="1"/>
      <c r="E391" s="1"/>
      <c r="F391" s="1" t="s">
        <v>42</v>
      </c>
      <c r="G391" s="1"/>
      <c r="H391" s="1"/>
      <c r="I391" s="1" t="s">
        <v>49</v>
      </c>
      <c r="J391" s="1" t="s">
        <v>74</v>
      </c>
      <c r="K391" s="1" t="s">
        <v>74</v>
      </c>
      <c r="L391" s="4"/>
      <c r="M391" s="1"/>
      <c r="N391" s="4"/>
      <c r="O391" s="1"/>
      <c r="P391" s="5"/>
      <c r="Q391" s="4"/>
      <c r="R391" s="4"/>
      <c r="S391" s="1"/>
      <c r="T391" s="1"/>
      <c r="U391" s="4"/>
      <c r="V391" s="1"/>
      <c r="W391" s="5"/>
      <c r="X391" s="1"/>
      <c r="Y391" s="4"/>
      <c r="Z391" s="4"/>
      <c r="AA391" s="1"/>
      <c r="AB391" s="4"/>
      <c r="AC391" s="4"/>
      <c r="AD391" s="4"/>
      <c r="AE391" s="5"/>
      <c r="AF391" s="1"/>
      <c r="AG391" s="4"/>
      <c r="AH391" s="4"/>
      <c r="AI391" s="1"/>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row>
    <row r="392">
      <c r="A392" s="1"/>
      <c r="B392" s="1"/>
      <c r="C392" s="1"/>
      <c r="D392" s="1"/>
      <c r="E392" s="1"/>
      <c r="F392" s="1" t="s">
        <v>42</v>
      </c>
      <c r="G392" s="1"/>
      <c r="H392" s="1"/>
      <c r="I392" s="1" t="s">
        <v>49</v>
      </c>
      <c r="J392" s="1" t="s">
        <v>75</v>
      </c>
      <c r="K392" s="1" t="s">
        <v>76</v>
      </c>
      <c r="L392" s="4"/>
      <c r="M392" s="1"/>
      <c r="N392" s="4"/>
      <c r="O392" s="1"/>
      <c r="P392" s="5"/>
      <c r="Q392" s="4"/>
      <c r="R392" s="4"/>
      <c r="S392" s="1"/>
      <c r="T392" s="1"/>
      <c r="U392" s="4"/>
      <c r="V392" s="1"/>
      <c r="W392" s="5"/>
      <c r="X392" s="1"/>
      <c r="Y392" s="4"/>
      <c r="Z392" s="4"/>
      <c r="AA392" s="1"/>
      <c r="AB392" s="4"/>
      <c r="AC392" s="4"/>
      <c r="AD392" s="4"/>
      <c r="AE392" s="5"/>
      <c r="AF392" s="1"/>
      <c r="AG392" s="4"/>
      <c r="AH392" s="4"/>
      <c r="AI392" s="1"/>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row>
    <row r="393">
      <c r="A393" s="1"/>
      <c r="B393" s="1"/>
      <c r="C393" s="1" t="s">
        <v>67</v>
      </c>
      <c r="D393" s="1"/>
      <c r="E393" s="1" t="s">
        <v>53</v>
      </c>
      <c r="F393" s="1"/>
      <c r="G393" s="1"/>
      <c r="H393" s="1" t="s">
        <v>39</v>
      </c>
      <c r="I393" s="1"/>
      <c r="J393" s="1"/>
      <c r="K393" s="1"/>
      <c r="L393" s="4" t="b">
        <v>0</v>
      </c>
      <c r="M393" s="1"/>
      <c r="N393" s="4" t="b">
        <v>0</v>
      </c>
      <c r="O393" s="1" t="s">
        <v>49</v>
      </c>
      <c r="P393" s="5">
        <v>1.676410519404E12</v>
      </c>
      <c r="Q393" s="4" t="b">
        <v>0</v>
      </c>
      <c r="R393" s="4" t="b">
        <v>0</v>
      </c>
      <c r="S393" s="1"/>
      <c r="T393" s="1"/>
      <c r="U393" s="4"/>
      <c r="V393" s="1"/>
      <c r="W393" s="5"/>
      <c r="X393" s="1"/>
      <c r="Y393" s="4"/>
      <c r="Z393" s="4"/>
      <c r="AA393" s="1"/>
      <c r="AB393" s="4"/>
      <c r="AC393" s="4"/>
      <c r="AD393" s="4"/>
      <c r="AE393" s="5"/>
      <c r="AF393" s="1"/>
      <c r="AG393" s="4"/>
      <c r="AH393" s="4"/>
      <c r="AI393" s="1"/>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row>
    <row r="394">
      <c r="A394" s="1"/>
      <c r="B394" s="1"/>
      <c r="C394" s="1" t="s">
        <v>49</v>
      </c>
      <c r="D394" s="1"/>
      <c r="E394" s="1" t="s">
        <v>53</v>
      </c>
      <c r="F394" s="1"/>
      <c r="G394" s="1"/>
      <c r="H394" s="1" t="s">
        <v>39</v>
      </c>
      <c r="I394" s="1"/>
      <c r="J394" s="1"/>
      <c r="K394" s="1"/>
      <c r="L394" s="4" t="b">
        <v>0</v>
      </c>
      <c r="M394" s="1"/>
      <c r="N394" s="4" t="b">
        <v>0</v>
      </c>
      <c r="O394" s="1" t="s">
        <v>49</v>
      </c>
      <c r="P394" s="5">
        <v>1.676410519405E12</v>
      </c>
      <c r="Q394" s="4" t="b">
        <v>0</v>
      </c>
      <c r="R394" s="4" t="b">
        <v>1</v>
      </c>
      <c r="S394" s="1"/>
      <c r="T394" s="1"/>
      <c r="U394" s="4"/>
      <c r="V394" s="1"/>
      <c r="W394" s="5"/>
      <c r="X394" s="1"/>
      <c r="Y394" s="4"/>
      <c r="Z394" s="4"/>
      <c r="AA394" s="1"/>
      <c r="AB394" s="4"/>
      <c r="AC394" s="4"/>
      <c r="AD394" s="4"/>
      <c r="AE394" s="5"/>
      <c r="AF394" s="1"/>
      <c r="AG394" s="4"/>
      <c r="AH394" s="4"/>
      <c r="AI394" s="1"/>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row>
    <row r="395">
      <c r="A395" s="1"/>
      <c r="B395" s="1"/>
      <c r="C395" s="1" t="s">
        <v>89</v>
      </c>
      <c r="D395" s="1"/>
      <c r="E395" s="1" t="s">
        <v>38</v>
      </c>
      <c r="F395" s="1"/>
      <c r="G395" s="1"/>
      <c r="H395" s="1" t="s">
        <v>39</v>
      </c>
      <c r="I395" s="1"/>
      <c r="J395" s="1"/>
      <c r="K395" s="1"/>
      <c r="L395" s="4" t="b">
        <v>0</v>
      </c>
      <c r="M395" s="1"/>
      <c r="N395" s="4" t="b">
        <v>1</v>
      </c>
      <c r="O395" s="1" t="s">
        <v>49</v>
      </c>
      <c r="P395" s="5">
        <v>1.676410520348E12</v>
      </c>
      <c r="Q395" s="4"/>
      <c r="R395" s="4"/>
      <c r="S395" s="1"/>
      <c r="T395" s="1"/>
      <c r="U395" s="4"/>
      <c r="V395" s="1"/>
      <c r="W395" s="5"/>
      <c r="X395" s="1"/>
      <c r="Y395" s="4"/>
      <c r="Z395" s="4"/>
      <c r="AA395" s="1"/>
      <c r="AB395" s="4"/>
      <c r="AC395" s="4"/>
      <c r="AD395" s="4"/>
      <c r="AE395" s="5"/>
      <c r="AF395" s="1"/>
      <c r="AG395" s="4"/>
      <c r="AH395" s="4"/>
      <c r="AI395" s="1"/>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row>
    <row r="396">
      <c r="A396" s="1"/>
      <c r="B396" s="1"/>
      <c r="C396" s="1" t="s">
        <v>90</v>
      </c>
      <c r="D396" s="1"/>
      <c r="E396" s="1" t="s">
        <v>38</v>
      </c>
      <c r="F396" s="1"/>
      <c r="G396" s="1"/>
      <c r="H396" s="1" t="s">
        <v>39</v>
      </c>
      <c r="I396" s="1"/>
      <c r="J396" s="1"/>
      <c r="K396" s="1"/>
      <c r="L396" s="4" t="b">
        <v>0</v>
      </c>
      <c r="M396" s="1"/>
      <c r="N396" s="4" t="b">
        <v>1</v>
      </c>
      <c r="O396" s="1" t="s">
        <v>49</v>
      </c>
      <c r="P396" s="5">
        <v>1.676410523331E12</v>
      </c>
      <c r="Q396" s="4"/>
      <c r="R396" s="4"/>
      <c r="S396" s="1"/>
      <c r="T396" s="1"/>
      <c r="U396" s="4"/>
      <c r="V396" s="1"/>
      <c r="W396" s="5"/>
      <c r="X396" s="1"/>
      <c r="Y396" s="4"/>
      <c r="Z396" s="4"/>
      <c r="AA396" s="1"/>
      <c r="AB396" s="4"/>
      <c r="AC396" s="4"/>
      <c r="AD396" s="4"/>
      <c r="AE396" s="5"/>
      <c r="AF396" s="1"/>
      <c r="AG396" s="4"/>
      <c r="AH396" s="4"/>
      <c r="AI396" s="1"/>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row>
    <row r="397">
      <c r="A397" s="1"/>
      <c r="B397" s="1"/>
      <c r="C397" s="1" t="s">
        <v>91</v>
      </c>
      <c r="D397" s="1"/>
      <c r="E397" s="1" t="s">
        <v>38</v>
      </c>
      <c r="F397" s="1"/>
      <c r="G397" s="1"/>
      <c r="H397" s="1" t="s">
        <v>39</v>
      </c>
      <c r="I397" s="1"/>
      <c r="J397" s="1"/>
      <c r="K397" s="1"/>
      <c r="L397" s="4" t="b">
        <v>0</v>
      </c>
      <c r="M397" s="1"/>
      <c r="N397" s="4" t="b">
        <v>1</v>
      </c>
      <c r="O397" s="1" t="s">
        <v>49</v>
      </c>
      <c r="P397" s="5">
        <v>1.676410526339E12</v>
      </c>
      <c r="Q397" s="4"/>
      <c r="R397" s="4"/>
      <c r="S397" s="1"/>
      <c r="T397" s="1"/>
      <c r="U397" s="4"/>
      <c r="V397" s="1"/>
      <c r="W397" s="5"/>
      <c r="X397" s="1"/>
      <c r="Y397" s="4"/>
      <c r="Z397" s="4"/>
      <c r="AA397" s="1"/>
      <c r="AB397" s="4"/>
      <c r="AC397" s="4"/>
      <c r="AD397" s="4"/>
      <c r="AE397" s="5"/>
      <c r="AF397" s="1"/>
      <c r="AG397" s="4"/>
      <c r="AH397" s="4"/>
      <c r="AI397" s="1"/>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row>
    <row r="398">
      <c r="A398" s="1"/>
      <c r="B398" s="1"/>
      <c r="C398" s="1" t="s">
        <v>92</v>
      </c>
      <c r="D398" s="1"/>
      <c r="E398" s="1" t="s">
        <v>38</v>
      </c>
      <c r="F398" s="1"/>
      <c r="G398" s="1"/>
      <c r="H398" s="1" t="s">
        <v>39</v>
      </c>
      <c r="I398" s="1"/>
      <c r="J398" s="1"/>
      <c r="K398" s="1"/>
      <c r="L398" s="4" t="b">
        <v>0</v>
      </c>
      <c r="M398" s="1"/>
      <c r="N398" s="4" t="b">
        <v>1</v>
      </c>
      <c r="O398" s="1" t="s">
        <v>49</v>
      </c>
      <c r="P398" s="5">
        <v>1.676410529352E12</v>
      </c>
      <c r="Q398" s="4"/>
      <c r="R398" s="4"/>
      <c r="S398" s="1"/>
      <c r="T398" s="1"/>
      <c r="U398" s="4"/>
      <c r="V398" s="1"/>
      <c r="W398" s="5"/>
      <c r="X398" s="1"/>
      <c r="Y398" s="4"/>
      <c r="Z398" s="4"/>
      <c r="AA398" s="1"/>
      <c r="AB398" s="4"/>
      <c r="AC398" s="4"/>
      <c r="AD398" s="4"/>
      <c r="AE398" s="5"/>
      <c r="AF398" s="1"/>
      <c r="AG398" s="4"/>
      <c r="AH398" s="4"/>
      <c r="AI398" s="1"/>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row>
    <row r="399">
      <c r="A399" s="1"/>
      <c r="B399" s="1"/>
      <c r="C399" s="1" t="s">
        <v>86</v>
      </c>
      <c r="D399" s="1" t="s">
        <v>87</v>
      </c>
      <c r="E399" s="1" t="s">
        <v>38</v>
      </c>
      <c r="F399" s="1" t="s">
        <v>42</v>
      </c>
      <c r="G399" s="1"/>
      <c r="H399" s="1" t="s">
        <v>39</v>
      </c>
      <c r="I399" s="1" t="s">
        <v>49</v>
      </c>
      <c r="J399" s="1" t="s">
        <v>87</v>
      </c>
      <c r="K399" s="1" t="s">
        <v>77</v>
      </c>
      <c r="L399" s="4"/>
      <c r="M399" s="1" t="s">
        <v>40</v>
      </c>
      <c r="N399" s="4" t="b">
        <v>1</v>
      </c>
      <c r="O399" s="1" t="s">
        <v>41</v>
      </c>
      <c r="P399" s="5">
        <v>1.676410530399E12</v>
      </c>
      <c r="Q399" s="4"/>
      <c r="R399" s="4"/>
      <c r="S399" s="1"/>
      <c r="T399" s="1"/>
      <c r="U399" s="4"/>
      <c r="V399" s="1"/>
      <c r="W399" s="5"/>
      <c r="X399" s="1"/>
      <c r="Y399" s="4"/>
      <c r="Z399" s="4"/>
      <c r="AA399" s="1"/>
      <c r="AB399" s="4"/>
      <c r="AC399" s="4"/>
      <c r="AD399" s="4"/>
      <c r="AE399" s="5"/>
      <c r="AF399" s="1"/>
      <c r="AG399" s="4"/>
      <c r="AH399" s="4"/>
      <c r="AI399" s="1"/>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row>
    <row r="400">
      <c r="A400" s="1"/>
      <c r="B400" s="1"/>
      <c r="C400" s="1" t="s">
        <v>87</v>
      </c>
      <c r="D400" s="1"/>
      <c r="E400" s="1" t="s">
        <v>53</v>
      </c>
      <c r="F400" s="1"/>
      <c r="G400" s="1"/>
      <c r="H400" s="1" t="s">
        <v>39</v>
      </c>
      <c r="I400" s="1"/>
      <c r="J400" s="1"/>
      <c r="K400" s="1"/>
      <c r="L400" s="4" t="b">
        <v>0</v>
      </c>
      <c r="M400" s="1"/>
      <c r="N400" s="4" t="b">
        <v>0</v>
      </c>
      <c r="O400" s="1" t="s">
        <v>49</v>
      </c>
      <c r="P400" s="5">
        <v>1.676410545109E12</v>
      </c>
      <c r="Q400" s="4" t="b">
        <v>0</v>
      </c>
      <c r="R400" s="4" t="b">
        <v>0</v>
      </c>
      <c r="S400" s="1"/>
      <c r="T400" s="1"/>
      <c r="U400" s="4"/>
      <c r="V400" s="1"/>
      <c r="W400" s="5"/>
      <c r="X400" s="1"/>
      <c r="Y400" s="4"/>
      <c r="Z400" s="4"/>
      <c r="AA400" s="1"/>
      <c r="AB400" s="4"/>
      <c r="AC400" s="4"/>
      <c r="AD400" s="4"/>
      <c r="AE400" s="5"/>
      <c r="AF400" s="1"/>
      <c r="AG400" s="4"/>
      <c r="AH400" s="4"/>
      <c r="AI400" s="1"/>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row>
    <row r="401">
      <c r="A401" s="1"/>
      <c r="B401" s="1"/>
      <c r="C401" s="1" t="s">
        <v>49</v>
      </c>
      <c r="D401" s="1"/>
      <c r="E401" s="1" t="s">
        <v>53</v>
      </c>
      <c r="F401" s="1"/>
      <c r="G401" s="1"/>
      <c r="H401" s="1" t="s">
        <v>39</v>
      </c>
      <c r="I401" s="1"/>
      <c r="J401" s="1"/>
      <c r="K401" s="1"/>
      <c r="L401" s="4" t="b">
        <v>0</v>
      </c>
      <c r="M401" s="1"/>
      <c r="N401" s="4" t="b">
        <v>0</v>
      </c>
      <c r="O401" s="1" t="s">
        <v>49</v>
      </c>
      <c r="P401" s="5">
        <v>1.67641054511E12</v>
      </c>
      <c r="Q401" s="4" t="b">
        <v>0</v>
      </c>
      <c r="R401" s="4" t="b">
        <v>1</v>
      </c>
      <c r="S401" s="1"/>
      <c r="T401" s="1"/>
      <c r="U401" s="4"/>
      <c r="V401" s="1"/>
      <c r="W401" s="5"/>
      <c r="X401" s="1"/>
      <c r="Y401" s="4"/>
      <c r="Z401" s="4"/>
      <c r="AA401" s="1"/>
      <c r="AB401" s="4"/>
      <c r="AC401" s="4"/>
      <c r="AD401" s="4"/>
      <c r="AE401" s="5"/>
      <c r="AF401" s="1"/>
      <c r="AG401" s="4"/>
      <c r="AH401" s="4"/>
      <c r="AI401" s="1"/>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row>
    <row r="402">
      <c r="A402" s="1"/>
      <c r="B402" s="1"/>
      <c r="C402" s="1" t="s">
        <v>88</v>
      </c>
      <c r="D402" s="1"/>
      <c r="E402" s="1" t="s">
        <v>38</v>
      </c>
      <c r="F402" s="1"/>
      <c r="G402" s="1"/>
      <c r="H402" s="1" t="s">
        <v>39</v>
      </c>
      <c r="I402" s="1"/>
      <c r="J402" s="1"/>
      <c r="K402" s="1"/>
      <c r="L402" s="4" t="b">
        <v>0</v>
      </c>
      <c r="M402" s="1"/>
      <c r="N402" s="4" t="b">
        <v>1</v>
      </c>
      <c r="O402" s="1" t="s">
        <v>49</v>
      </c>
      <c r="P402" s="5">
        <v>1.676410547132E12</v>
      </c>
      <c r="Q402" s="4"/>
      <c r="R402" s="4"/>
      <c r="S402" s="1"/>
      <c r="T402" s="1"/>
      <c r="U402" s="4"/>
      <c r="V402" s="1"/>
      <c r="W402" s="5"/>
      <c r="X402" s="1"/>
      <c r="Y402" s="4"/>
      <c r="Z402" s="4"/>
      <c r="AA402" s="1"/>
      <c r="AB402" s="4"/>
      <c r="AC402" s="4"/>
      <c r="AD402" s="4"/>
      <c r="AE402" s="5"/>
      <c r="AF402" s="1"/>
      <c r="AG402" s="4"/>
      <c r="AH402" s="4"/>
      <c r="AI402" s="1"/>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row>
    <row r="403">
      <c r="A403" s="1"/>
      <c r="B403" s="1"/>
      <c r="C403" s="1" t="s">
        <v>102</v>
      </c>
      <c r="D403" s="1"/>
      <c r="E403" s="1" t="s">
        <v>38</v>
      </c>
      <c r="F403" s="1"/>
      <c r="G403" s="1"/>
      <c r="H403" s="1" t="s">
        <v>39</v>
      </c>
      <c r="I403" s="1"/>
      <c r="J403" s="1"/>
      <c r="K403" s="1"/>
      <c r="L403" s="4" t="b">
        <v>0</v>
      </c>
      <c r="M403" s="1"/>
      <c r="N403" s="4" t="b">
        <v>1</v>
      </c>
      <c r="O403" s="1" t="s">
        <v>49</v>
      </c>
      <c r="P403" s="5">
        <v>1.676410547948E12</v>
      </c>
      <c r="Q403" s="4"/>
      <c r="R403" s="4"/>
      <c r="S403" s="1"/>
      <c r="T403" s="1"/>
      <c r="U403" s="4"/>
      <c r="V403" s="1"/>
      <c r="W403" s="5"/>
      <c r="X403" s="1"/>
      <c r="Y403" s="4"/>
      <c r="Z403" s="4"/>
      <c r="AA403" s="1"/>
      <c r="AB403" s="4"/>
      <c r="AC403" s="4"/>
      <c r="AD403" s="4"/>
      <c r="AE403" s="5"/>
      <c r="AF403" s="1"/>
      <c r="AG403" s="4"/>
      <c r="AH403" s="4"/>
      <c r="AI403" s="1"/>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row>
    <row r="404">
      <c r="A404" s="1"/>
      <c r="B404" s="1"/>
      <c r="C404" s="1" t="s">
        <v>79</v>
      </c>
      <c r="D404" s="1" t="s">
        <v>68</v>
      </c>
      <c r="E404" s="1" t="s">
        <v>38</v>
      </c>
      <c r="F404" s="1" t="s">
        <v>42</v>
      </c>
      <c r="G404" s="1"/>
      <c r="H404" s="1" t="s">
        <v>39</v>
      </c>
      <c r="I404" s="1" t="s">
        <v>49</v>
      </c>
      <c r="J404" s="1" t="s">
        <v>66</v>
      </c>
      <c r="K404" s="1" t="s">
        <v>66</v>
      </c>
      <c r="L404" s="4"/>
      <c r="M404" s="1" t="s">
        <v>40</v>
      </c>
      <c r="N404" s="4" t="b">
        <v>1</v>
      </c>
      <c r="O404" s="1" t="s">
        <v>41</v>
      </c>
      <c r="P404" s="5">
        <v>1.67641054925E12</v>
      </c>
      <c r="Q404" s="4"/>
      <c r="R404" s="4"/>
      <c r="S404" s="1"/>
      <c r="T404" s="1"/>
      <c r="U404" s="4"/>
      <c r="V404" s="1"/>
      <c r="W404" s="5"/>
      <c r="X404" s="1"/>
      <c r="Y404" s="4"/>
      <c r="Z404" s="4"/>
      <c r="AA404" s="1"/>
      <c r="AB404" s="4"/>
      <c r="AC404" s="4"/>
      <c r="AD404" s="4"/>
      <c r="AE404" s="5"/>
      <c r="AF404" s="1"/>
      <c r="AG404" s="4"/>
      <c r="AH404" s="4"/>
      <c r="AI404" s="1"/>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row>
    <row r="405">
      <c r="A405" s="1"/>
      <c r="B405" s="1"/>
      <c r="C405" s="1"/>
      <c r="D405" s="1"/>
      <c r="E405" s="1"/>
      <c r="F405" s="1" t="s">
        <v>42</v>
      </c>
      <c r="G405" s="1"/>
      <c r="H405" s="1"/>
      <c r="I405" s="1" t="s">
        <v>49</v>
      </c>
      <c r="J405" s="1" t="s">
        <v>67</v>
      </c>
      <c r="K405" s="1" t="s">
        <v>67</v>
      </c>
      <c r="L405" s="4"/>
      <c r="M405" s="1"/>
      <c r="N405" s="4"/>
      <c r="O405" s="1"/>
      <c r="P405" s="5"/>
      <c r="Q405" s="4"/>
      <c r="R405" s="4"/>
      <c r="S405" s="1"/>
      <c r="T405" s="1"/>
      <c r="U405" s="4"/>
      <c r="V405" s="1"/>
      <c r="W405" s="5"/>
      <c r="X405" s="1"/>
      <c r="Y405" s="4"/>
      <c r="Z405" s="4"/>
      <c r="AA405" s="1"/>
      <c r="AB405" s="4"/>
      <c r="AC405" s="4"/>
      <c r="AD405" s="4"/>
      <c r="AE405" s="5"/>
      <c r="AF405" s="1"/>
      <c r="AG405" s="4"/>
      <c r="AH405" s="4"/>
      <c r="AI405" s="1"/>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row>
    <row r="406">
      <c r="A406" s="1"/>
      <c r="B406" s="1"/>
      <c r="C406" s="1"/>
      <c r="D406" s="1"/>
      <c r="E406" s="1"/>
      <c r="F406" s="1" t="s">
        <v>42</v>
      </c>
      <c r="G406" s="1"/>
      <c r="H406" s="1"/>
      <c r="I406" s="1" t="s">
        <v>49</v>
      </c>
      <c r="J406" s="1" t="s">
        <v>68</v>
      </c>
      <c r="K406" s="1" t="s">
        <v>68</v>
      </c>
      <c r="L406" s="4"/>
      <c r="M406" s="1"/>
      <c r="N406" s="4"/>
      <c r="O406" s="1"/>
      <c r="P406" s="5"/>
      <c r="Q406" s="4"/>
      <c r="R406" s="4"/>
      <c r="S406" s="1"/>
      <c r="T406" s="1"/>
      <c r="U406" s="4"/>
      <c r="V406" s="1"/>
      <c r="W406" s="5"/>
      <c r="X406" s="1"/>
      <c r="Y406" s="4"/>
      <c r="Z406" s="4"/>
      <c r="AA406" s="1"/>
      <c r="AB406" s="4"/>
      <c r="AC406" s="4"/>
      <c r="AD406" s="4"/>
      <c r="AE406" s="5"/>
      <c r="AF406" s="1"/>
      <c r="AG406" s="4"/>
      <c r="AH406" s="4"/>
      <c r="AI406" s="1"/>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row>
    <row r="407">
      <c r="A407" s="1"/>
      <c r="B407" s="1"/>
      <c r="C407" s="1"/>
      <c r="D407" s="1"/>
      <c r="E407" s="1"/>
      <c r="F407" s="1" t="s">
        <v>42</v>
      </c>
      <c r="G407" s="1"/>
      <c r="H407" s="1"/>
      <c r="I407" s="1" t="s">
        <v>49</v>
      </c>
      <c r="J407" s="1" t="s">
        <v>69</v>
      </c>
      <c r="K407" s="1" t="s">
        <v>69</v>
      </c>
      <c r="L407" s="4"/>
      <c r="M407" s="1"/>
      <c r="N407" s="4"/>
      <c r="O407" s="1"/>
      <c r="P407" s="5"/>
      <c r="Q407" s="4"/>
      <c r="R407" s="4"/>
      <c r="S407" s="1"/>
      <c r="T407" s="1"/>
      <c r="U407" s="4"/>
      <c r="V407" s="1"/>
      <c r="W407" s="5"/>
      <c r="X407" s="1"/>
      <c r="Y407" s="4"/>
      <c r="Z407" s="4"/>
      <c r="AA407" s="1"/>
      <c r="AB407" s="4"/>
      <c r="AC407" s="4"/>
      <c r="AD407" s="4"/>
      <c r="AE407" s="5"/>
      <c r="AF407" s="1"/>
      <c r="AG407" s="4"/>
      <c r="AH407" s="4"/>
      <c r="AI407" s="1"/>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row>
    <row r="408">
      <c r="A408" s="1"/>
      <c r="B408" s="1"/>
      <c r="C408" s="1"/>
      <c r="D408" s="1"/>
      <c r="E408" s="1"/>
      <c r="F408" s="1" t="s">
        <v>42</v>
      </c>
      <c r="G408" s="1"/>
      <c r="H408" s="1"/>
      <c r="I408" s="1" t="s">
        <v>49</v>
      </c>
      <c r="J408" s="1" t="s">
        <v>70</v>
      </c>
      <c r="K408" s="1" t="s">
        <v>70</v>
      </c>
      <c r="L408" s="4"/>
      <c r="M408" s="1"/>
      <c r="N408" s="4"/>
      <c r="O408" s="1"/>
      <c r="P408" s="5"/>
      <c r="Q408" s="4"/>
      <c r="R408" s="4"/>
      <c r="S408" s="1"/>
      <c r="T408" s="1"/>
      <c r="U408" s="4"/>
      <c r="V408" s="1"/>
      <c r="W408" s="5"/>
      <c r="X408" s="1"/>
      <c r="Y408" s="4"/>
      <c r="Z408" s="4"/>
      <c r="AA408" s="1"/>
      <c r="AB408" s="4"/>
      <c r="AC408" s="4"/>
      <c r="AD408" s="4"/>
      <c r="AE408" s="5"/>
      <c r="AF408" s="1"/>
      <c r="AG408" s="4"/>
      <c r="AH408" s="4"/>
      <c r="AI408" s="1"/>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row>
    <row r="409">
      <c r="A409" s="1"/>
      <c r="B409" s="1"/>
      <c r="C409" s="1"/>
      <c r="D409" s="1"/>
      <c r="E409" s="1"/>
      <c r="F409" s="1" t="s">
        <v>42</v>
      </c>
      <c r="G409" s="1"/>
      <c r="H409" s="1"/>
      <c r="I409" s="1" t="s">
        <v>49</v>
      </c>
      <c r="J409" s="1" t="s">
        <v>71</v>
      </c>
      <c r="K409" s="1" t="s">
        <v>71</v>
      </c>
      <c r="L409" s="4"/>
      <c r="M409" s="1"/>
      <c r="N409" s="4"/>
      <c r="O409" s="1"/>
      <c r="P409" s="5"/>
      <c r="Q409" s="4"/>
      <c r="R409" s="4"/>
      <c r="S409" s="1"/>
      <c r="T409" s="1"/>
      <c r="U409" s="4"/>
      <c r="V409" s="1"/>
      <c r="W409" s="5"/>
      <c r="X409" s="1"/>
      <c r="Y409" s="4"/>
      <c r="Z409" s="4"/>
      <c r="AA409" s="1"/>
      <c r="AB409" s="4"/>
      <c r="AC409" s="4"/>
      <c r="AD409" s="4"/>
      <c r="AE409" s="5"/>
      <c r="AF409" s="1"/>
      <c r="AG409" s="4"/>
      <c r="AH409" s="4"/>
      <c r="AI409" s="1"/>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row>
    <row r="410">
      <c r="A410" s="1"/>
      <c r="B410" s="1"/>
      <c r="C410" s="1"/>
      <c r="D410" s="1"/>
      <c r="E410" s="1"/>
      <c r="F410" s="1" t="s">
        <v>42</v>
      </c>
      <c r="G410" s="1"/>
      <c r="H410" s="1"/>
      <c r="I410" s="1" t="s">
        <v>49</v>
      </c>
      <c r="J410" s="1" t="s">
        <v>72</v>
      </c>
      <c r="K410" s="1" t="s">
        <v>72</v>
      </c>
      <c r="L410" s="4"/>
      <c r="M410" s="1"/>
      <c r="N410" s="4"/>
      <c r="O410" s="1"/>
      <c r="P410" s="5"/>
      <c r="Q410" s="4"/>
      <c r="R410" s="4"/>
      <c r="S410" s="1"/>
      <c r="T410" s="1"/>
      <c r="U410" s="4"/>
      <c r="V410" s="1"/>
      <c r="W410" s="5"/>
      <c r="X410" s="1"/>
      <c r="Y410" s="4"/>
      <c r="Z410" s="4"/>
      <c r="AA410" s="1"/>
      <c r="AB410" s="4"/>
      <c r="AC410" s="4"/>
      <c r="AD410" s="4"/>
      <c r="AE410" s="5"/>
      <c r="AF410" s="1"/>
      <c r="AG410" s="4"/>
      <c r="AH410" s="4"/>
      <c r="AI410" s="1"/>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row>
    <row r="411">
      <c r="A411" s="1"/>
      <c r="B411" s="1"/>
      <c r="C411" s="1"/>
      <c r="D411" s="1"/>
      <c r="E411" s="1"/>
      <c r="F411" s="1" t="s">
        <v>42</v>
      </c>
      <c r="G411" s="1"/>
      <c r="H411" s="1"/>
      <c r="I411" s="1" t="s">
        <v>49</v>
      </c>
      <c r="J411" s="1" t="s">
        <v>73</v>
      </c>
      <c r="K411" s="1" t="s">
        <v>73</v>
      </c>
      <c r="L411" s="4"/>
      <c r="M411" s="1"/>
      <c r="N411" s="4"/>
      <c r="O411" s="1"/>
      <c r="P411" s="5"/>
      <c r="Q411" s="4"/>
      <c r="R411" s="4"/>
      <c r="S411" s="1"/>
      <c r="T411" s="1"/>
      <c r="U411" s="4"/>
      <c r="V411" s="1"/>
      <c r="W411" s="5"/>
      <c r="X411" s="1"/>
      <c r="Y411" s="4"/>
      <c r="Z411" s="4"/>
      <c r="AA411" s="1"/>
      <c r="AB411" s="4"/>
      <c r="AC411" s="4"/>
      <c r="AD411" s="4"/>
      <c r="AE411" s="5"/>
      <c r="AF411" s="1"/>
      <c r="AG411" s="4"/>
      <c r="AH411" s="4"/>
      <c r="AI411" s="1"/>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row>
    <row r="412">
      <c r="A412" s="1"/>
      <c r="B412" s="1"/>
      <c r="C412" s="1"/>
      <c r="D412" s="1"/>
      <c r="E412" s="1"/>
      <c r="F412" s="1" t="s">
        <v>42</v>
      </c>
      <c r="G412" s="1"/>
      <c r="H412" s="1"/>
      <c r="I412" s="1" t="s">
        <v>49</v>
      </c>
      <c r="J412" s="1" t="s">
        <v>74</v>
      </c>
      <c r="K412" s="1" t="s">
        <v>74</v>
      </c>
      <c r="L412" s="4"/>
      <c r="M412" s="1"/>
      <c r="N412" s="4"/>
      <c r="O412" s="1"/>
      <c r="P412" s="5"/>
      <c r="Q412" s="4"/>
      <c r="R412" s="4"/>
      <c r="S412" s="1"/>
      <c r="T412" s="1"/>
      <c r="U412" s="4"/>
      <c r="V412" s="1"/>
      <c r="W412" s="5"/>
      <c r="X412" s="1"/>
      <c r="Y412" s="4"/>
      <c r="Z412" s="4"/>
      <c r="AA412" s="1"/>
      <c r="AB412" s="4"/>
      <c r="AC412" s="4"/>
      <c r="AD412" s="4"/>
      <c r="AE412" s="5"/>
      <c r="AF412" s="1"/>
      <c r="AG412" s="4"/>
      <c r="AH412" s="4"/>
      <c r="AI412" s="1"/>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row>
    <row r="413">
      <c r="A413" s="1"/>
      <c r="B413" s="1"/>
      <c r="C413" s="1"/>
      <c r="D413" s="1"/>
      <c r="E413" s="1"/>
      <c r="F413" s="1" t="s">
        <v>42</v>
      </c>
      <c r="G413" s="1"/>
      <c r="H413" s="1"/>
      <c r="I413" s="1" t="s">
        <v>49</v>
      </c>
      <c r="J413" s="1" t="s">
        <v>75</v>
      </c>
      <c r="K413" s="1" t="s">
        <v>76</v>
      </c>
      <c r="L413" s="4"/>
      <c r="M413" s="1"/>
      <c r="N413" s="4"/>
      <c r="O413" s="1"/>
      <c r="P413" s="5"/>
      <c r="Q413" s="4"/>
      <c r="R413" s="4"/>
      <c r="S413" s="1"/>
      <c r="T413" s="1"/>
      <c r="U413" s="4"/>
      <c r="V413" s="1"/>
      <c r="W413" s="5"/>
      <c r="X413" s="1"/>
      <c r="Y413" s="4"/>
      <c r="Z413" s="4"/>
      <c r="AA413" s="1"/>
      <c r="AB413" s="4"/>
      <c r="AC413" s="4"/>
      <c r="AD413" s="4"/>
      <c r="AE413" s="5"/>
      <c r="AF413" s="1"/>
      <c r="AG413" s="4"/>
      <c r="AH413" s="4"/>
      <c r="AI413" s="1"/>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row>
    <row r="414">
      <c r="A414" s="1"/>
      <c r="B414" s="1"/>
      <c r="C414" s="1" t="s">
        <v>68</v>
      </c>
      <c r="D414" s="1"/>
      <c r="E414" s="1" t="s">
        <v>53</v>
      </c>
      <c r="F414" s="1"/>
      <c r="G414" s="1"/>
      <c r="H414" s="1" t="s">
        <v>39</v>
      </c>
      <c r="I414" s="1"/>
      <c r="J414" s="1"/>
      <c r="K414" s="1"/>
      <c r="L414" s="4" t="b">
        <v>0</v>
      </c>
      <c r="M414" s="1"/>
      <c r="N414" s="4" t="b">
        <v>0</v>
      </c>
      <c r="O414" s="1" t="s">
        <v>49</v>
      </c>
      <c r="P414" s="5">
        <v>1.676410553476E12</v>
      </c>
      <c r="Q414" s="4" t="b">
        <v>0</v>
      </c>
      <c r="R414" s="4" t="b">
        <v>0</v>
      </c>
      <c r="S414" s="1"/>
      <c r="T414" s="1"/>
      <c r="U414" s="4"/>
      <c r="V414" s="1"/>
      <c r="W414" s="5"/>
      <c r="X414" s="1"/>
      <c r="Y414" s="4"/>
      <c r="Z414" s="4"/>
      <c r="AA414" s="1"/>
      <c r="AB414" s="4"/>
      <c r="AC414" s="4"/>
      <c r="AD414" s="4"/>
      <c r="AE414" s="5"/>
      <c r="AF414" s="1"/>
      <c r="AG414" s="4"/>
      <c r="AH414" s="4"/>
      <c r="AI414" s="1"/>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row>
    <row r="415">
      <c r="A415" s="1"/>
      <c r="B415" s="1"/>
      <c r="C415" s="1" t="s">
        <v>49</v>
      </c>
      <c r="D415" s="1"/>
      <c r="E415" s="1" t="s">
        <v>53</v>
      </c>
      <c r="F415" s="1"/>
      <c r="G415" s="1"/>
      <c r="H415" s="1" t="s">
        <v>39</v>
      </c>
      <c r="I415" s="1"/>
      <c r="J415" s="1"/>
      <c r="K415" s="1"/>
      <c r="L415" s="4" t="b">
        <v>0</v>
      </c>
      <c r="M415" s="1"/>
      <c r="N415" s="4" t="b">
        <v>0</v>
      </c>
      <c r="O415" s="1" t="s">
        <v>49</v>
      </c>
      <c r="P415" s="5">
        <v>1.676410553477E12</v>
      </c>
      <c r="Q415" s="4" t="b">
        <v>0</v>
      </c>
      <c r="R415" s="4" t="b">
        <v>1</v>
      </c>
      <c r="S415" s="1"/>
      <c r="T415" s="1"/>
      <c r="U415" s="4"/>
      <c r="V415" s="1"/>
      <c r="W415" s="5"/>
      <c r="X415" s="1"/>
      <c r="Y415" s="4"/>
      <c r="Z415" s="4"/>
      <c r="AA415" s="1"/>
      <c r="AB415" s="4"/>
      <c r="AC415" s="4"/>
      <c r="AD415" s="4"/>
      <c r="AE415" s="5"/>
      <c r="AF415" s="1"/>
      <c r="AG415" s="4"/>
      <c r="AH415" s="4"/>
      <c r="AI415" s="1"/>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row>
    <row r="416">
      <c r="A416" s="1"/>
      <c r="B416" s="1"/>
      <c r="C416" s="1" t="s">
        <v>93</v>
      </c>
      <c r="D416" s="1"/>
      <c r="E416" s="1" t="s">
        <v>38</v>
      </c>
      <c r="F416" s="1"/>
      <c r="G416" s="1"/>
      <c r="H416" s="1" t="s">
        <v>39</v>
      </c>
      <c r="I416" s="1"/>
      <c r="J416" s="1"/>
      <c r="K416" s="1"/>
      <c r="L416" s="4" t="b">
        <v>0</v>
      </c>
      <c r="M416" s="1"/>
      <c r="N416" s="4" t="b">
        <v>1</v>
      </c>
      <c r="O416" s="1" t="s">
        <v>49</v>
      </c>
      <c r="P416" s="5">
        <v>1.676410554448E12</v>
      </c>
      <c r="Q416" s="4"/>
      <c r="R416" s="4"/>
      <c r="S416" s="1"/>
      <c r="T416" s="1"/>
      <c r="U416" s="4"/>
      <c r="V416" s="1"/>
      <c r="W416" s="5"/>
      <c r="X416" s="1"/>
      <c r="Y416" s="4"/>
      <c r="Z416" s="4"/>
      <c r="AA416" s="1"/>
      <c r="AB416" s="4"/>
      <c r="AC416" s="4"/>
      <c r="AD416" s="4"/>
      <c r="AE416" s="5"/>
      <c r="AF416" s="1"/>
      <c r="AG416" s="4"/>
      <c r="AH416" s="4"/>
      <c r="AI416" s="1"/>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row>
    <row r="417">
      <c r="A417" s="1"/>
      <c r="B417" s="1"/>
      <c r="C417" s="1" t="s">
        <v>94</v>
      </c>
      <c r="D417" s="1"/>
      <c r="E417" s="1" t="s">
        <v>38</v>
      </c>
      <c r="F417" s="1"/>
      <c r="G417" s="1"/>
      <c r="H417" s="1" t="s">
        <v>39</v>
      </c>
      <c r="I417" s="1"/>
      <c r="J417" s="1"/>
      <c r="K417" s="1"/>
      <c r="L417" s="4" t="b">
        <v>0</v>
      </c>
      <c r="M417" s="1"/>
      <c r="N417" s="4" t="b">
        <v>1</v>
      </c>
      <c r="O417" s="1" t="s">
        <v>49</v>
      </c>
      <c r="P417" s="5">
        <v>1.676410557464E12</v>
      </c>
      <c r="Q417" s="4"/>
      <c r="R417" s="4"/>
      <c r="S417" s="1"/>
      <c r="T417" s="1"/>
      <c r="U417" s="4"/>
      <c r="V417" s="1"/>
      <c r="W417" s="5"/>
      <c r="X417" s="1"/>
      <c r="Y417" s="4"/>
      <c r="Z417" s="4"/>
      <c r="AA417" s="1"/>
      <c r="AB417" s="4"/>
      <c r="AC417" s="4"/>
      <c r="AD417" s="4"/>
      <c r="AE417" s="5"/>
      <c r="AF417" s="1"/>
      <c r="AG417" s="4"/>
      <c r="AH417" s="4"/>
      <c r="AI417" s="1"/>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row>
    <row r="418">
      <c r="A418" s="1"/>
      <c r="B418" s="1"/>
      <c r="C418" s="1" t="s">
        <v>95</v>
      </c>
      <c r="D418" s="1"/>
      <c r="E418" s="1" t="s">
        <v>38</v>
      </c>
      <c r="F418" s="1"/>
      <c r="G418" s="1"/>
      <c r="H418" s="1" t="s">
        <v>39</v>
      </c>
      <c r="I418" s="1"/>
      <c r="J418" s="1"/>
      <c r="K418" s="1"/>
      <c r="L418" s="4" t="b">
        <v>0</v>
      </c>
      <c r="M418" s="1"/>
      <c r="N418" s="4" t="b">
        <v>1</v>
      </c>
      <c r="O418" s="1" t="s">
        <v>49</v>
      </c>
      <c r="P418" s="5">
        <v>1.676410560474E12</v>
      </c>
      <c r="Q418" s="4"/>
      <c r="R418" s="4"/>
      <c r="S418" s="1"/>
      <c r="T418" s="1"/>
      <c r="U418" s="4"/>
      <c r="V418" s="1"/>
      <c r="W418" s="5"/>
      <c r="X418" s="1"/>
      <c r="Y418" s="4"/>
      <c r="Z418" s="4"/>
      <c r="AA418" s="1"/>
      <c r="AB418" s="4"/>
      <c r="AC418" s="4"/>
      <c r="AD418" s="4"/>
      <c r="AE418" s="5"/>
      <c r="AF418" s="1"/>
      <c r="AG418" s="4"/>
      <c r="AH418" s="4"/>
      <c r="AI418" s="1"/>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row>
    <row r="419">
      <c r="A419" s="1"/>
      <c r="B419" s="1"/>
      <c r="C419" s="1" t="s">
        <v>126</v>
      </c>
      <c r="D419" s="1"/>
      <c r="E419" s="1" t="s">
        <v>38</v>
      </c>
      <c r="F419" s="1"/>
      <c r="G419" s="1"/>
      <c r="H419" s="1" t="s">
        <v>39</v>
      </c>
      <c r="I419" s="1"/>
      <c r="J419" s="1"/>
      <c r="K419" s="1"/>
      <c r="L419" s="4" t="b">
        <v>0</v>
      </c>
      <c r="M419" s="1"/>
      <c r="N419" s="4" t="b">
        <v>1</v>
      </c>
      <c r="O419" s="1" t="s">
        <v>49</v>
      </c>
      <c r="P419" s="5">
        <v>1.676410561606E12</v>
      </c>
      <c r="Q419" s="4"/>
      <c r="R419" s="4"/>
      <c r="S419" s="1"/>
      <c r="T419" s="1"/>
      <c r="U419" s="4"/>
      <c r="V419" s="1"/>
      <c r="W419" s="5"/>
      <c r="X419" s="1"/>
      <c r="Y419" s="4"/>
      <c r="Z419" s="4"/>
      <c r="AA419" s="1"/>
      <c r="AB419" s="4"/>
      <c r="AC419" s="4"/>
      <c r="AD419" s="4"/>
      <c r="AE419" s="5"/>
      <c r="AF419" s="1"/>
      <c r="AG419" s="4"/>
      <c r="AH419" s="4"/>
      <c r="AI419" s="1"/>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row>
    <row r="420">
      <c r="A420" s="1"/>
      <c r="B420" s="1"/>
      <c r="C420" s="1" t="s">
        <v>92</v>
      </c>
      <c r="D420" s="1"/>
      <c r="E420" s="1" t="s">
        <v>38</v>
      </c>
      <c r="F420" s="1"/>
      <c r="G420" s="1"/>
      <c r="H420" s="1" t="s">
        <v>39</v>
      </c>
      <c r="I420" s="1"/>
      <c r="J420" s="1"/>
      <c r="K420" s="1"/>
      <c r="L420" s="4" t="b">
        <v>0</v>
      </c>
      <c r="M420" s="1"/>
      <c r="N420" s="4" t="b">
        <v>1</v>
      </c>
      <c r="O420" s="1" t="s">
        <v>49</v>
      </c>
      <c r="P420" s="5">
        <v>1.676410564615E12</v>
      </c>
      <c r="Q420" s="4"/>
      <c r="R420" s="4"/>
      <c r="S420" s="1"/>
      <c r="T420" s="1"/>
      <c r="U420" s="4"/>
      <c r="V420" s="1"/>
      <c r="W420" s="5"/>
      <c r="X420" s="1"/>
      <c r="Y420" s="4"/>
      <c r="Z420" s="4"/>
      <c r="AA420" s="1"/>
      <c r="AB420" s="4"/>
      <c r="AC420" s="4"/>
      <c r="AD420" s="4"/>
      <c r="AE420" s="5"/>
      <c r="AF420" s="1"/>
      <c r="AG420" s="4"/>
      <c r="AH420" s="4"/>
      <c r="AI420" s="1"/>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row>
    <row r="421">
      <c r="A421" s="1"/>
      <c r="B421" s="1"/>
      <c r="C421" s="1" t="s">
        <v>86</v>
      </c>
      <c r="D421" s="1" t="s">
        <v>87</v>
      </c>
      <c r="E421" s="1" t="s">
        <v>38</v>
      </c>
      <c r="F421" s="1" t="s">
        <v>42</v>
      </c>
      <c r="G421" s="1"/>
      <c r="H421" s="1" t="s">
        <v>39</v>
      </c>
      <c r="I421" s="1" t="s">
        <v>49</v>
      </c>
      <c r="J421" s="1" t="s">
        <v>87</v>
      </c>
      <c r="K421" s="1" t="s">
        <v>77</v>
      </c>
      <c r="L421" s="4"/>
      <c r="M421" s="1" t="s">
        <v>40</v>
      </c>
      <c r="N421" s="4" t="b">
        <v>1</v>
      </c>
      <c r="O421" s="1" t="s">
        <v>41</v>
      </c>
      <c r="P421" s="5">
        <v>1.67641056567E12</v>
      </c>
      <c r="Q421" s="4"/>
      <c r="R421" s="4"/>
      <c r="S421" s="1"/>
      <c r="T421" s="1"/>
      <c r="U421" s="4"/>
      <c r="V421" s="1"/>
      <c r="W421" s="5"/>
      <c r="X421" s="1"/>
      <c r="Y421" s="4"/>
      <c r="Z421" s="4"/>
      <c r="AA421" s="1"/>
      <c r="AB421" s="4"/>
      <c r="AC421" s="4"/>
      <c r="AD421" s="4"/>
      <c r="AE421" s="5"/>
      <c r="AF421" s="1"/>
      <c r="AG421" s="4"/>
      <c r="AH421" s="4"/>
      <c r="AI421" s="1"/>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row>
    <row r="422">
      <c r="A422" s="1"/>
      <c r="B422" s="1"/>
      <c r="C422" s="1" t="s">
        <v>87</v>
      </c>
      <c r="D422" s="1"/>
      <c r="E422" s="1" t="s">
        <v>53</v>
      </c>
      <c r="F422" s="1"/>
      <c r="G422" s="1"/>
      <c r="H422" s="1" t="s">
        <v>39</v>
      </c>
      <c r="I422" s="1"/>
      <c r="J422" s="1"/>
      <c r="K422" s="1"/>
      <c r="L422" s="4" t="b">
        <v>0</v>
      </c>
      <c r="M422" s="1"/>
      <c r="N422" s="4" t="b">
        <v>0</v>
      </c>
      <c r="O422" s="1" t="s">
        <v>49</v>
      </c>
      <c r="P422" s="5">
        <v>1.676410591588E12</v>
      </c>
      <c r="Q422" s="4" t="b">
        <v>0</v>
      </c>
      <c r="R422" s="4" t="b">
        <v>0</v>
      </c>
      <c r="S422" s="1"/>
      <c r="T422" s="1"/>
      <c r="U422" s="4"/>
      <c r="V422" s="1"/>
      <c r="W422" s="5"/>
      <c r="X422" s="1"/>
      <c r="Y422" s="4"/>
      <c r="Z422" s="4"/>
      <c r="AA422" s="1"/>
      <c r="AB422" s="4"/>
      <c r="AC422" s="4"/>
      <c r="AD422" s="4"/>
      <c r="AE422" s="5"/>
      <c r="AF422" s="1"/>
      <c r="AG422" s="4"/>
      <c r="AH422" s="4"/>
      <c r="AI422" s="1"/>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row>
    <row r="423">
      <c r="A423" s="1"/>
      <c r="B423" s="1"/>
      <c r="C423" s="1" t="s">
        <v>49</v>
      </c>
      <c r="D423" s="1"/>
      <c r="E423" s="1" t="s">
        <v>53</v>
      </c>
      <c r="F423" s="1"/>
      <c r="G423" s="1"/>
      <c r="H423" s="1" t="s">
        <v>39</v>
      </c>
      <c r="I423" s="1"/>
      <c r="J423" s="1"/>
      <c r="K423" s="1"/>
      <c r="L423" s="4" t="b">
        <v>0</v>
      </c>
      <c r="M423" s="1"/>
      <c r="N423" s="4" t="b">
        <v>0</v>
      </c>
      <c r="O423" s="1" t="s">
        <v>49</v>
      </c>
      <c r="P423" s="5">
        <v>1.67641059159E12</v>
      </c>
      <c r="Q423" s="4" t="b">
        <v>0</v>
      </c>
      <c r="R423" s="4" t="b">
        <v>1</v>
      </c>
      <c r="S423" s="1"/>
      <c r="T423" s="1"/>
      <c r="U423" s="4"/>
      <c r="V423" s="1"/>
      <c r="W423" s="5"/>
      <c r="X423" s="1"/>
      <c r="Y423" s="4"/>
      <c r="Z423" s="4"/>
      <c r="AA423" s="1"/>
      <c r="AB423" s="4"/>
      <c r="AC423" s="4"/>
      <c r="AD423" s="4"/>
      <c r="AE423" s="5"/>
      <c r="AF423" s="1"/>
      <c r="AG423" s="4"/>
      <c r="AH423" s="4"/>
      <c r="AI423" s="1"/>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row>
    <row r="424">
      <c r="A424" s="1"/>
      <c r="B424" s="1"/>
      <c r="C424" s="1" t="s">
        <v>88</v>
      </c>
      <c r="D424" s="1"/>
      <c r="E424" s="1" t="s">
        <v>38</v>
      </c>
      <c r="F424" s="1"/>
      <c r="G424" s="1"/>
      <c r="H424" s="1" t="s">
        <v>39</v>
      </c>
      <c r="I424" s="1"/>
      <c r="J424" s="1"/>
      <c r="K424" s="1"/>
      <c r="L424" s="4" t="b">
        <v>0</v>
      </c>
      <c r="M424" s="1"/>
      <c r="N424" s="4" t="b">
        <v>1</v>
      </c>
      <c r="O424" s="1" t="s">
        <v>49</v>
      </c>
      <c r="P424" s="5">
        <v>1.676410593507E12</v>
      </c>
      <c r="Q424" s="4"/>
      <c r="R424" s="4"/>
      <c r="S424" s="1"/>
      <c r="T424" s="1"/>
      <c r="U424" s="4"/>
      <c r="V424" s="1"/>
      <c r="W424" s="5"/>
      <c r="X424" s="1"/>
      <c r="Y424" s="4"/>
      <c r="Z424" s="4"/>
      <c r="AA424" s="1"/>
      <c r="AB424" s="4"/>
      <c r="AC424" s="4"/>
      <c r="AD424" s="4"/>
      <c r="AE424" s="5"/>
      <c r="AF424" s="1"/>
      <c r="AG424" s="4"/>
      <c r="AH424" s="4"/>
      <c r="AI424" s="1"/>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row>
    <row r="425">
      <c r="A425" s="1"/>
      <c r="B425" s="1"/>
      <c r="C425" s="1" t="s">
        <v>80</v>
      </c>
      <c r="D425" s="1"/>
      <c r="E425" s="1" t="s">
        <v>38</v>
      </c>
      <c r="F425" s="1"/>
      <c r="G425" s="1"/>
      <c r="H425" s="1" t="s">
        <v>39</v>
      </c>
      <c r="I425" s="1"/>
      <c r="J425" s="1"/>
      <c r="K425" s="1"/>
      <c r="L425" s="4" t="b">
        <v>0</v>
      </c>
      <c r="M425" s="1"/>
      <c r="N425" s="4" t="b">
        <v>1</v>
      </c>
      <c r="O425" s="1" t="s">
        <v>49</v>
      </c>
      <c r="P425" s="5">
        <v>1.676410594325E12</v>
      </c>
      <c r="Q425" s="4"/>
      <c r="R425" s="4"/>
      <c r="S425" s="1"/>
      <c r="T425" s="1"/>
      <c r="U425" s="4"/>
      <c r="V425" s="1"/>
      <c r="W425" s="5"/>
      <c r="X425" s="1"/>
      <c r="Y425" s="4"/>
      <c r="Z425" s="4"/>
      <c r="AA425" s="1"/>
      <c r="AB425" s="4"/>
      <c r="AC425" s="4"/>
      <c r="AD425" s="4"/>
      <c r="AE425" s="5"/>
      <c r="AF425" s="1"/>
      <c r="AG425" s="4"/>
      <c r="AH425" s="4"/>
      <c r="AI425" s="1"/>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row>
    <row r="426">
      <c r="A426" s="1"/>
      <c r="B426" s="1"/>
      <c r="C426" s="1" t="s">
        <v>79</v>
      </c>
      <c r="D426" s="1" t="s">
        <v>69</v>
      </c>
      <c r="E426" s="1" t="s">
        <v>38</v>
      </c>
      <c r="F426" s="1" t="s">
        <v>42</v>
      </c>
      <c r="G426" s="1"/>
      <c r="H426" s="1" t="s">
        <v>39</v>
      </c>
      <c r="I426" s="1" t="s">
        <v>49</v>
      </c>
      <c r="J426" s="1" t="s">
        <v>66</v>
      </c>
      <c r="K426" s="1" t="s">
        <v>66</v>
      </c>
      <c r="L426" s="4"/>
      <c r="M426" s="1" t="s">
        <v>40</v>
      </c>
      <c r="N426" s="4" t="b">
        <v>1</v>
      </c>
      <c r="O426" s="1" t="s">
        <v>41</v>
      </c>
      <c r="P426" s="5">
        <v>1.676410595649E12</v>
      </c>
      <c r="Q426" s="4"/>
      <c r="R426" s="4"/>
      <c r="S426" s="1"/>
      <c r="T426" s="1"/>
      <c r="U426" s="4"/>
      <c r="V426" s="1"/>
      <c r="W426" s="5"/>
      <c r="X426" s="1"/>
      <c r="Y426" s="4"/>
      <c r="Z426" s="4"/>
      <c r="AA426" s="1"/>
      <c r="AB426" s="4"/>
      <c r="AC426" s="4"/>
      <c r="AD426" s="4"/>
      <c r="AE426" s="5"/>
      <c r="AF426" s="1"/>
      <c r="AG426" s="4"/>
      <c r="AH426" s="4"/>
      <c r="AI426" s="1"/>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row>
    <row r="427">
      <c r="A427" s="1"/>
      <c r="B427" s="1"/>
      <c r="C427" s="1"/>
      <c r="D427" s="1"/>
      <c r="E427" s="1"/>
      <c r="F427" s="1" t="s">
        <v>42</v>
      </c>
      <c r="G427" s="1"/>
      <c r="H427" s="1"/>
      <c r="I427" s="1" t="s">
        <v>49</v>
      </c>
      <c r="J427" s="1" t="s">
        <v>67</v>
      </c>
      <c r="K427" s="1" t="s">
        <v>67</v>
      </c>
      <c r="L427" s="4"/>
      <c r="M427" s="1"/>
      <c r="N427" s="4"/>
      <c r="O427" s="1"/>
      <c r="P427" s="5"/>
      <c r="Q427" s="4"/>
      <c r="R427" s="4"/>
      <c r="S427" s="1"/>
      <c r="T427" s="1"/>
      <c r="U427" s="4"/>
      <c r="V427" s="1"/>
      <c r="W427" s="5"/>
      <c r="X427" s="1"/>
      <c r="Y427" s="4"/>
      <c r="Z427" s="4"/>
      <c r="AA427" s="1"/>
      <c r="AB427" s="4"/>
      <c r="AC427" s="4"/>
      <c r="AD427" s="4"/>
      <c r="AE427" s="5"/>
      <c r="AF427" s="1"/>
      <c r="AG427" s="4"/>
      <c r="AH427" s="4"/>
      <c r="AI427" s="1"/>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row>
    <row r="428">
      <c r="A428" s="1"/>
      <c r="B428" s="1"/>
      <c r="C428" s="1"/>
      <c r="D428" s="1"/>
      <c r="E428" s="1"/>
      <c r="F428" s="1" t="s">
        <v>42</v>
      </c>
      <c r="G428" s="1"/>
      <c r="H428" s="1"/>
      <c r="I428" s="1" t="s">
        <v>49</v>
      </c>
      <c r="J428" s="1" t="s">
        <v>68</v>
      </c>
      <c r="K428" s="1" t="s">
        <v>68</v>
      </c>
      <c r="L428" s="4"/>
      <c r="M428" s="1"/>
      <c r="N428" s="4"/>
      <c r="O428" s="1"/>
      <c r="P428" s="5"/>
      <c r="Q428" s="4"/>
      <c r="R428" s="4"/>
      <c r="S428" s="1"/>
      <c r="T428" s="1"/>
      <c r="U428" s="4"/>
      <c r="V428" s="1"/>
      <c r="W428" s="5"/>
      <c r="X428" s="1"/>
      <c r="Y428" s="4"/>
      <c r="Z428" s="4"/>
      <c r="AA428" s="1"/>
      <c r="AB428" s="4"/>
      <c r="AC428" s="4"/>
      <c r="AD428" s="4"/>
      <c r="AE428" s="5"/>
      <c r="AF428" s="1"/>
      <c r="AG428" s="4"/>
      <c r="AH428" s="4"/>
      <c r="AI428" s="1"/>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row>
    <row r="429">
      <c r="A429" s="1"/>
      <c r="B429" s="1"/>
      <c r="C429" s="1"/>
      <c r="D429" s="1"/>
      <c r="E429" s="1"/>
      <c r="F429" s="1" t="s">
        <v>42</v>
      </c>
      <c r="G429" s="1"/>
      <c r="H429" s="1"/>
      <c r="I429" s="1" t="s">
        <v>49</v>
      </c>
      <c r="J429" s="1" t="s">
        <v>69</v>
      </c>
      <c r="K429" s="1" t="s">
        <v>69</v>
      </c>
      <c r="L429" s="4"/>
      <c r="M429" s="1"/>
      <c r="N429" s="4"/>
      <c r="O429" s="1"/>
      <c r="P429" s="5"/>
      <c r="Q429" s="4"/>
      <c r="R429" s="4"/>
      <c r="S429" s="1"/>
      <c r="T429" s="1"/>
      <c r="U429" s="4"/>
      <c r="V429" s="1"/>
      <c r="W429" s="5"/>
      <c r="X429" s="1"/>
      <c r="Y429" s="4"/>
      <c r="Z429" s="4"/>
      <c r="AA429" s="1"/>
      <c r="AB429" s="4"/>
      <c r="AC429" s="4"/>
      <c r="AD429" s="4"/>
      <c r="AE429" s="5"/>
      <c r="AF429" s="1"/>
      <c r="AG429" s="4"/>
      <c r="AH429" s="4"/>
      <c r="AI429" s="1"/>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row>
    <row r="430">
      <c r="A430" s="1"/>
      <c r="B430" s="1"/>
      <c r="C430" s="1"/>
      <c r="D430" s="1"/>
      <c r="E430" s="1"/>
      <c r="F430" s="1" t="s">
        <v>42</v>
      </c>
      <c r="G430" s="1"/>
      <c r="H430" s="1"/>
      <c r="I430" s="1" t="s">
        <v>49</v>
      </c>
      <c r="J430" s="1" t="s">
        <v>70</v>
      </c>
      <c r="K430" s="1" t="s">
        <v>70</v>
      </c>
      <c r="L430" s="4"/>
      <c r="M430" s="1"/>
      <c r="N430" s="4"/>
      <c r="O430" s="1"/>
      <c r="P430" s="5"/>
      <c r="Q430" s="4"/>
      <c r="R430" s="4"/>
      <c r="S430" s="1"/>
      <c r="T430" s="1"/>
      <c r="U430" s="4"/>
      <c r="V430" s="1"/>
      <c r="W430" s="5"/>
      <c r="X430" s="1"/>
      <c r="Y430" s="4"/>
      <c r="Z430" s="4"/>
      <c r="AA430" s="1"/>
      <c r="AB430" s="4"/>
      <c r="AC430" s="4"/>
      <c r="AD430" s="4"/>
      <c r="AE430" s="5"/>
      <c r="AF430" s="1"/>
      <c r="AG430" s="4"/>
      <c r="AH430" s="4"/>
      <c r="AI430" s="1"/>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row>
    <row r="431">
      <c r="A431" s="1"/>
      <c r="B431" s="1"/>
      <c r="C431" s="1"/>
      <c r="D431" s="1"/>
      <c r="E431" s="1"/>
      <c r="F431" s="1" t="s">
        <v>42</v>
      </c>
      <c r="G431" s="1"/>
      <c r="H431" s="1"/>
      <c r="I431" s="1" t="s">
        <v>49</v>
      </c>
      <c r="J431" s="1" t="s">
        <v>71</v>
      </c>
      <c r="K431" s="1" t="s">
        <v>71</v>
      </c>
      <c r="L431" s="4"/>
      <c r="M431" s="1"/>
      <c r="N431" s="4"/>
      <c r="O431" s="1"/>
      <c r="P431" s="5"/>
      <c r="Q431" s="4"/>
      <c r="R431" s="4"/>
      <c r="S431" s="1"/>
      <c r="T431" s="1"/>
      <c r="U431" s="4"/>
      <c r="V431" s="1"/>
      <c r="W431" s="5"/>
      <c r="X431" s="1"/>
      <c r="Y431" s="4"/>
      <c r="Z431" s="4"/>
      <c r="AA431" s="1"/>
      <c r="AB431" s="4"/>
      <c r="AC431" s="4"/>
      <c r="AD431" s="4"/>
      <c r="AE431" s="5"/>
      <c r="AF431" s="1"/>
      <c r="AG431" s="4"/>
      <c r="AH431" s="4"/>
      <c r="AI431" s="1"/>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row>
    <row r="432">
      <c r="A432" s="1"/>
      <c r="B432" s="1"/>
      <c r="C432" s="1"/>
      <c r="D432" s="1"/>
      <c r="E432" s="1"/>
      <c r="F432" s="1" t="s">
        <v>42</v>
      </c>
      <c r="G432" s="1"/>
      <c r="H432" s="1"/>
      <c r="I432" s="1" t="s">
        <v>49</v>
      </c>
      <c r="J432" s="1" t="s">
        <v>72</v>
      </c>
      <c r="K432" s="1" t="s">
        <v>72</v>
      </c>
      <c r="L432" s="4"/>
      <c r="M432" s="1"/>
      <c r="N432" s="4"/>
      <c r="O432" s="1"/>
      <c r="P432" s="5"/>
      <c r="Q432" s="4"/>
      <c r="R432" s="4"/>
      <c r="S432" s="1"/>
      <c r="T432" s="1"/>
      <c r="U432" s="4"/>
      <c r="V432" s="1"/>
      <c r="W432" s="5"/>
      <c r="X432" s="1"/>
      <c r="Y432" s="4"/>
      <c r="Z432" s="4"/>
      <c r="AA432" s="1"/>
      <c r="AB432" s="4"/>
      <c r="AC432" s="4"/>
      <c r="AD432" s="4"/>
      <c r="AE432" s="5"/>
      <c r="AF432" s="1"/>
      <c r="AG432" s="4"/>
      <c r="AH432" s="4"/>
      <c r="AI432" s="1"/>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row>
    <row r="433">
      <c r="A433" s="1"/>
      <c r="B433" s="1"/>
      <c r="C433" s="1"/>
      <c r="D433" s="1"/>
      <c r="E433" s="1"/>
      <c r="F433" s="1" t="s">
        <v>42</v>
      </c>
      <c r="G433" s="1"/>
      <c r="H433" s="1"/>
      <c r="I433" s="1" t="s">
        <v>49</v>
      </c>
      <c r="J433" s="1" t="s">
        <v>73</v>
      </c>
      <c r="K433" s="1" t="s">
        <v>73</v>
      </c>
      <c r="L433" s="4"/>
      <c r="M433" s="1"/>
      <c r="N433" s="4"/>
      <c r="O433" s="1"/>
      <c r="P433" s="5"/>
      <c r="Q433" s="4"/>
      <c r="R433" s="4"/>
      <c r="S433" s="1"/>
      <c r="T433" s="1"/>
      <c r="U433" s="4"/>
      <c r="V433" s="1"/>
      <c r="W433" s="5"/>
      <c r="X433" s="1"/>
      <c r="Y433" s="4"/>
      <c r="Z433" s="4"/>
      <c r="AA433" s="1"/>
      <c r="AB433" s="4"/>
      <c r="AC433" s="4"/>
      <c r="AD433" s="4"/>
      <c r="AE433" s="5"/>
      <c r="AF433" s="1"/>
      <c r="AG433" s="4"/>
      <c r="AH433" s="4"/>
      <c r="AI433" s="1"/>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row>
    <row r="434">
      <c r="A434" s="1"/>
      <c r="B434" s="1"/>
      <c r="C434" s="1"/>
      <c r="D434" s="1"/>
      <c r="E434" s="1"/>
      <c r="F434" s="1" t="s">
        <v>42</v>
      </c>
      <c r="G434" s="1"/>
      <c r="H434" s="1"/>
      <c r="I434" s="1" t="s">
        <v>49</v>
      </c>
      <c r="J434" s="1" t="s">
        <v>74</v>
      </c>
      <c r="K434" s="1" t="s">
        <v>74</v>
      </c>
      <c r="L434" s="4"/>
      <c r="M434" s="1"/>
      <c r="N434" s="4"/>
      <c r="O434" s="1"/>
      <c r="P434" s="5"/>
      <c r="Q434" s="4"/>
      <c r="R434" s="4"/>
      <c r="S434" s="1"/>
      <c r="T434" s="1"/>
      <c r="U434" s="4"/>
      <c r="V434" s="1"/>
      <c r="W434" s="5"/>
      <c r="X434" s="1"/>
      <c r="Y434" s="4"/>
      <c r="Z434" s="4"/>
      <c r="AA434" s="1"/>
      <c r="AB434" s="4"/>
      <c r="AC434" s="4"/>
      <c r="AD434" s="4"/>
      <c r="AE434" s="5"/>
      <c r="AF434" s="1"/>
      <c r="AG434" s="4"/>
      <c r="AH434" s="4"/>
      <c r="AI434" s="1"/>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row>
    <row r="435">
      <c r="A435" s="1"/>
      <c r="B435" s="1"/>
      <c r="C435" s="1"/>
      <c r="D435" s="1"/>
      <c r="E435" s="1"/>
      <c r="F435" s="1" t="s">
        <v>42</v>
      </c>
      <c r="G435" s="1"/>
      <c r="H435" s="1"/>
      <c r="I435" s="1" t="s">
        <v>49</v>
      </c>
      <c r="J435" s="1" t="s">
        <v>75</v>
      </c>
      <c r="K435" s="1" t="s">
        <v>76</v>
      </c>
      <c r="L435" s="4"/>
      <c r="M435" s="1"/>
      <c r="N435" s="4"/>
      <c r="O435" s="1"/>
      <c r="P435" s="5"/>
      <c r="Q435" s="4"/>
      <c r="R435" s="4"/>
      <c r="S435" s="1"/>
      <c r="T435" s="1"/>
      <c r="U435" s="4"/>
      <c r="V435" s="1"/>
      <c r="W435" s="5"/>
      <c r="X435" s="1"/>
      <c r="Y435" s="4"/>
      <c r="Z435" s="4"/>
      <c r="AA435" s="1"/>
      <c r="AB435" s="4"/>
      <c r="AC435" s="4"/>
      <c r="AD435" s="4"/>
      <c r="AE435" s="5"/>
      <c r="AF435" s="1"/>
      <c r="AG435" s="4"/>
      <c r="AH435" s="4"/>
      <c r="AI435" s="1"/>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row>
    <row r="436">
      <c r="A436" s="1"/>
      <c r="B436" s="1"/>
      <c r="C436" s="1" t="s">
        <v>69</v>
      </c>
      <c r="D436" s="1"/>
      <c r="E436" s="1" t="s">
        <v>53</v>
      </c>
      <c r="F436" s="1"/>
      <c r="G436" s="1"/>
      <c r="H436" s="1" t="s">
        <v>39</v>
      </c>
      <c r="I436" s="1"/>
      <c r="J436" s="1"/>
      <c r="K436" s="1"/>
      <c r="L436" s="4" t="b">
        <v>0</v>
      </c>
      <c r="M436" s="1"/>
      <c r="N436" s="4" t="b">
        <v>0</v>
      </c>
      <c r="O436" s="1" t="s">
        <v>49</v>
      </c>
      <c r="P436" s="5">
        <v>1.676410601923E12</v>
      </c>
      <c r="Q436" s="4" t="b">
        <v>0</v>
      </c>
      <c r="R436" s="4" t="b">
        <v>0</v>
      </c>
      <c r="S436" s="1"/>
      <c r="T436" s="1"/>
      <c r="U436" s="4"/>
      <c r="V436" s="1"/>
      <c r="W436" s="5"/>
      <c r="X436" s="1"/>
      <c r="Y436" s="4"/>
      <c r="Z436" s="4"/>
      <c r="AA436" s="1"/>
      <c r="AB436" s="4"/>
      <c r="AC436" s="4"/>
      <c r="AD436" s="4"/>
      <c r="AE436" s="5"/>
      <c r="AF436" s="1"/>
      <c r="AG436" s="4"/>
      <c r="AH436" s="4"/>
      <c r="AI436" s="1"/>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row>
    <row r="437">
      <c r="A437" s="1"/>
      <c r="B437" s="1"/>
      <c r="C437" s="1" t="s">
        <v>49</v>
      </c>
      <c r="D437" s="1"/>
      <c r="E437" s="1" t="s">
        <v>53</v>
      </c>
      <c r="F437" s="1"/>
      <c r="G437" s="1"/>
      <c r="H437" s="1" t="s">
        <v>39</v>
      </c>
      <c r="I437" s="1"/>
      <c r="J437" s="1"/>
      <c r="K437" s="1"/>
      <c r="L437" s="4" t="b">
        <v>0</v>
      </c>
      <c r="M437" s="1"/>
      <c r="N437" s="4" t="b">
        <v>0</v>
      </c>
      <c r="O437" s="1" t="s">
        <v>49</v>
      </c>
      <c r="P437" s="5">
        <v>1.676410601924E12</v>
      </c>
      <c r="Q437" s="4" t="b">
        <v>0</v>
      </c>
      <c r="R437" s="4" t="b">
        <v>1</v>
      </c>
      <c r="S437" s="1"/>
      <c r="T437" s="1"/>
      <c r="U437" s="4"/>
      <c r="V437" s="1"/>
      <c r="W437" s="5"/>
      <c r="X437" s="1"/>
      <c r="Y437" s="4"/>
      <c r="Z437" s="4"/>
      <c r="AA437" s="1"/>
      <c r="AB437" s="4"/>
      <c r="AC437" s="4"/>
      <c r="AD437" s="4"/>
      <c r="AE437" s="5"/>
      <c r="AF437" s="1"/>
      <c r="AG437" s="4"/>
      <c r="AH437" s="4"/>
      <c r="AI437" s="1"/>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row>
    <row r="438">
      <c r="A438" s="1"/>
      <c r="B438" s="1"/>
      <c r="C438" s="1" t="s">
        <v>97</v>
      </c>
      <c r="D438" s="1"/>
      <c r="E438" s="1" t="s">
        <v>38</v>
      </c>
      <c r="F438" s="1"/>
      <c r="G438" s="1"/>
      <c r="H438" s="1" t="s">
        <v>39</v>
      </c>
      <c r="I438" s="1"/>
      <c r="J438" s="1"/>
      <c r="K438" s="1"/>
      <c r="L438" s="4" t="b">
        <v>0</v>
      </c>
      <c r="M438" s="1"/>
      <c r="N438" s="4" t="b">
        <v>1</v>
      </c>
      <c r="O438" s="1" t="s">
        <v>49</v>
      </c>
      <c r="P438" s="5">
        <v>1.676410602882E12</v>
      </c>
      <c r="Q438" s="4"/>
      <c r="R438" s="4"/>
      <c r="S438" s="1"/>
      <c r="T438" s="1"/>
      <c r="U438" s="4"/>
      <c r="V438" s="1"/>
      <c r="W438" s="5"/>
      <c r="X438" s="1"/>
      <c r="Y438" s="4"/>
      <c r="Z438" s="4"/>
      <c r="AA438" s="1"/>
      <c r="AB438" s="4"/>
      <c r="AC438" s="4"/>
      <c r="AD438" s="4"/>
      <c r="AE438" s="5"/>
      <c r="AF438" s="1"/>
      <c r="AG438" s="4"/>
      <c r="AH438" s="4"/>
      <c r="AI438" s="1"/>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row>
    <row r="439">
      <c r="A439" s="1"/>
      <c r="B439" s="1"/>
      <c r="C439" s="1" t="s">
        <v>98</v>
      </c>
      <c r="D439" s="1"/>
      <c r="E439" s="1" t="s">
        <v>38</v>
      </c>
      <c r="F439" s="1"/>
      <c r="G439" s="1"/>
      <c r="H439" s="1" t="s">
        <v>39</v>
      </c>
      <c r="I439" s="1"/>
      <c r="J439" s="1"/>
      <c r="K439" s="1"/>
      <c r="L439" s="4" t="b">
        <v>0</v>
      </c>
      <c r="M439" s="1"/>
      <c r="N439" s="4" t="b">
        <v>1</v>
      </c>
      <c r="O439" s="1" t="s">
        <v>49</v>
      </c>
      <c r="P439" s="5">
        <v>1.676410605901E12</v>
      </c>
      <c r="Q439" s="4"/>
      <c r="R439" s="4"/>
      <c r="S439" s="1"/>
      <c r="T439" s="1"/>
      <c r="U439" s="4"/>
      <c r="V439" s="1"/>
      <c r="W439" s="5"/>
      <c r="X439" s="1"/>
      <c r="Y439" s="4"/>
      <c r="Z439" s="4"/>
      <c r="AA439" s="1"/>
      <c r="AB439" s="4"/>
      <c r="AC439" s="4"/>
      <c r="AD439" s="4"/>
      <c r="AE439" s="5"/>
      <c r="AF439" s="1"/>
      <c r="AG439" s="4"/>
      <c r="AH439" s="4"/>
      <c r="AI439" s="1"/>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row>
    <row r="440">
      <c r="A440" s="1"/>
      <c r="B440" s="1"/>
      <c r="C440" s="1" t="s">
        <v>99</v>
      </c>
      <c r="D440" s="1"/>
      <c r="E440" s="1" t="s">
        <v>38</v>
      </c>
      <c r="F440" s="1"/>
      <c r="G440" s="1"/>
      <c r="H440" s="1" t="s">
        <v>39</v>
      </c>
      <c r="I440" s="1"/>
      <c r="J440" s="1"/>
      <c r="K440" s="1"/>
      <c r="L440" s="4" t="b">
        <v>0</v>
      </c>
      <c r="M440" s="1"/>
      <c r="N440" s="4" t="b">
        <v>1</v>
      </c>
      <c r="O440" s="1" t="s">
        <v>49</v>
      </c>
      <c r="P440" s="5">
        <v>1.676410608923E12</v>
      </c>
      <c r="Q440" s="4"/>
      <c r="R440" s="4"/>
      <c r="S440" s="1"/>
      <c r="T440" s="1"/>
      <c r="U440" s="4"/>
      <c r="V440" s="1"/>
      <c r="W440" s="5"/>
      <c r="X440" s="1"/>
      <c r="Y440" s="4"/>
      <c r="Z440" s="4"/>
      <c r="AA440" s="1"/>
      <c r="AB440" s="4"/>
      <c r="AC440" s="4"/>
      <c r="AD440" s="4"/>
      <c r="AE440" s="5"/>
      <c r="AF440" s="1"/>
      <c r="AG440" s="4"/>
      <c r="AH440" s="4"/>
      <c r="AI440" s="1"/>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row>
    <row r="441">
      <c r="A441" s="1"/>
      <c r="B441" s="1"/>
      <c r="C441" s="1" t="s">
        <v>100</v>
      </c>
      <c r="D441" s="1"/>
      <c r="E441" s="1" t="s">
        <v>38</v>
      </c>
      <c r="F441" s="1"/>
      <c r="G441" s="1"/>
      <c r="H441" s="1" t="s">
        <v>39</v>
      </c>
      <c r="I441" s="1"/>
      <c r="J441" s="1"/>
      <c r="K441" s="1"/>
      <c r="L441" s="4" t="b">
        <v>0</v>
      </c>
      <c r="M441" s="1"/>
      <c r="N441" s="4" t="b">
        <v>1</v>
      </c>
      <c r="O441" s="1" t="s">
        <v>49</v>
      </c>
      <c r="P441" s="5">
        <v>1.676410610951E12</v>
      </c>
      <c r="Q441" s="4"/>
      <c r="R441" s="4"/>
      <c r="S441" s="1"/>
      <c r="T441" s="1"/>
      <c r="U441" s="4"/>
      <c r="V441" s="1"/>
      <c r="W441" s="5"/>
      <c r="X441" s="1"/>
      <c r="Y441" s="4"/>
      <c r="Z441" s="4"/>
      <c r="AA441" s="1"/>
      <c r="AB441" s="4"/>
      <c r="AC441" s="4"/>
      <c r="AD441" s="4"/>
      <c r="AE441" s="5"/>
      <c r="AF441" s="1"/>
      <c r="AG441" s="4"/>
      <c r="AH441" s="4"/>
      <c r="AI441" s="1"/>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row>
    <row r="442">
      <c r="A442" s="1"/>
      <c r="B442" s="1"/>
      <c r="C442" s="1" t="s">
        <v>86</v>
      </c>
      <c r="D442" s="1" t="s">
        <v>87</v>
      </c>
      <c r="E442" s="1" t="s">
        <v>38</v>
      </c>
      <c r="F442" s="1" t="s">
        <v>42</v>
      </c>
      <c r="G442" s="1"/>
      <c r="H442" s="1" t="s">
        <v>39</v>
      </c>
      <c r="I442" s="1" t="s">
        <v>49</v>
      </c>
      <c r="J442" s="1" t="s">
        <v>87</v>
      </c>
      <c r="K442" s="1" t="s">
        <v>77</v>
      </c>
      <c r="L442" s="4"/>
      <c r="M442" s="1" t="s">
        <v>40</v>
      </c>
      <c r="N442" s="4" t="b">
        <v>1</v>
      </c>
      <c r="O442" s="1" t="s">
        <v>41</v>
      </c>
      <c r="P442" s="5">
        <v>1.676410611984E12</v>
      </c>
      <c r="Q442" s="4"/>
      <c r="R442" s="4"/>
      <c r="S442" s="1"/>
      <c r="T442" s="1"/>
      <c r="U442" s="4"/>
      <c r="V442" s="1"/>
      <c r="W442" s="5"/>
      <c r="X442" s="1"/>
      <c r="Y442" s="4"/>
      <c r="Z442" s="4"/>
      <c r="AA442" s="1"/>
      <c r="AB442" s="4"/>
      <c r="AC442" s="4"/>
      <c r="AD442" s="4"/>
      <c r="AE442" s="5"/>
      <c r="AF442" s="1"/>
      <c r="AG442" s="4"/>
      <c r="AH442" s="4"/>
      <c r="AI442" s="1"/>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row>
    <row r="443">
      <c r="A443" s="1"/>
      <c r="B443" s="1"/>
      <c r="C443" s="1" t="s">
        <v>87</v>
      </c>
      <c r="D443" s="1"/>
      <c r="E443" s="1" t="s">
        <v>53</v>
      </c>
      <c r="F443" s="1"/>
      <c r="G443" s="1"/>
      <c r="H443" s="1" t="s">
        <v>39</v>
      </c>
      <c r="I443" s="1"/>
      <c r="J443" s="1"/>
      <c r="K443" s="1"/>
      <c r="L443" s="4" t="b">
        <v>0</v>
      </c>
      <c r="M443" s="1"/>
      <c r="N443" s="4" t="b">
        <v>0</v>
      </c>
      <c r="O443" s="1" t="s">
        <v>49</v>
      </c>
      <c r="P443" s="5">
        <v>1.676410635867E12</v>
      </c>
      <c r="Q443" s="4" t="b">
        <v>0</v>
      </c>
      <c r="R443" s="4" t="b">
        <v>0</v>
      </c>
      <c r="S443" s="1"/>
      <c r="T443" s="1"/>
      <c r="U443" s="4"/>
      <c r="V443" s="1"/>
      <c r="W443" s="5"/>
      <c r="X443" s="1"/>
      <c r="Y443" s="4"/>
      <c r="Z443" s="4"/>
      <c r="AA443" s="1"/>
      <c r="AB443" s="4"/>
      <c r="AC443" s="4"/>
      <c r="AD443" s="4"/>
      <c r="AE443" s="5"/>
      <c r="AF443" s="1"/>
      <c r="AG443" s="4"/>
      <c r="AH443" s="4"/>
      <c r="AI443" s="1"/>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row>
    <row r="444">
      <c r="A444" s="1"/>
      <c r="B444" s="1"/>
      <c r="C444" s="1" t="s">
        <v>49</v>
      </c>
      <c r="D444" s="1"/>
      <c r="E444" s="1" t="s">
        <v>53</v>
      </c>
      <c r="F444" s="1"/>
      <c r="G444" s="1"/>
      <c r="H444" s="1" t="s">
        <v>39</v>
      </c>
      <c r="I444" s="1"/>
      <c r="J444" s="1"/>
      <c r="K444" s="1"/>
      <c r="L444" s="4" t="b">
        <v>0</v>
      </c>
      <c r="M444" s="1"/>
      <c r="N444" s="4" t="b">
        <v>0</v>
      </c>
      <c r="O444" s="1" t="s">
        <v>49</v>
      </c>
      <c r="P444" s="5">
        <v>1.676410635868E12</v>
      </c>
      <c r="Q444" s="4" t="b">
        <v>0</v>
      </c>
      <c r="R444" s="4" t="b">
        <v>1</v>
      </c>
      <c r="S444" s="1"/>
      <c r="T444" s="1"/>
      <c r="U444" s="4"/>
      <c r="V444" s="1"/>
      <c r="W444" s="5"/>
      <c r="X444" s="1"/>
      <c r="Y444" s="4"/>
      <c r="Z444" s="4"/>
      <c r="AA444" s="1"/>
      <c r="AB444" s="4"/>
      <c r="AC444" s="4"/>
      <c r="AD444" s="4"/>
      <c r="AE444" s="5"/>
      <c r="AF444" s="1"/>
      <c r="AG444" s="4"/>
      <c r="AH444" s="4"/>
      <c r="AI444" s="1"/>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row>
    <row r="445">
      <c r="A445" s="1"/>
      <c r="B445" s="1"/>
      <c r="C445" s="1" t="s">
        <v>88</v>
      </c>
      <c r="D445" s="1"/>
      <c r="E445" s="1" t="s">
        <v>38</v>
      </c>
      <c r="F445" s="1"/>
      <c r="G445" s="1"/>
      <c r="H445" s="1" t="s">
        <v>39</v>
      </c>
      <c r="I445" s="1"/>
      <c r="J445" s="1"/>
      <c r="K445" s="1"/>
      <c r="L445" s="4" t="b">
        <v>0</v>
      </c>
      <c r="M445" s="1"/>
      <c r="N445" s="4" t="b">
        <v>1</v>
      </c>
      <c r="O445" s="1" t="s">
        <v>49</v>
      </c>
      <c r="P445" s="5">
        <v>1.676410637782E12</v>
      </c>
      <c r="Q445" s="4"/>
      <c r="R445" s="4"/>
      <c r="S445" s="1"/>
      <c r="T445" s="1"/>
      <c r="U445" s="4"/>
      <c r="V445" s="1"/>
      <c r="W445" s="5"/>
      <c r="X445" s="1"/>
      <c r="Y445" s="4"/>
      <c r="Z445" s="4"/>
      <c r="AA445" s="1"/>
      <c r="AB445" s="4"/>
      <c r="AC445" s="4"/>
      <c r="AD445" s="4"/>
      <c r="AE445" s="5"/>
      <c r="AF445" s="1"/>
      <c r="AG445" s="4"/>
      <c r="AH445" s="4"/>
      <c r="AI445" s="1"/>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row>
    <row r="446">
      <c r="A446" s="1"/>
      <c r="B446" s="1"/>
      <c r="C446" s="1" t="s">
        <v>107</v>
      </c>
      <c r="D446" s="1"/>
      <c r="E446" s="1" t="s">
        <v>38</v>
      </c>
      <c r="F446" s="1"/>
      <c r="G446" s="1"/>
      <c r="H446" s="1" t="s">
        <v>39</v>
      </c>
      <c r="I446" s="1"/>
      <c r="J446" s="1"/>
      <c r="K446" s="1"/>
      <c r="L446" s="4" t="b">
        <v>0</v>
      </c>
      <c r="M446" s="1"/>
      <c r="N446" s="4" t="b">
        <v>1</v>
      </c>
      <c r="O446" s="1" t="s">
        <v>49</v>
      </c>
      <c r="P446" s="5">
        <v>1.676410638601E12</v>
      </c>
      <c r="Q446" s="4"/>
      <c r="R446" s="4"/>
      <c r="S446" s="1"/>
      <c r="T446" s="1"/>
      <c r="U446" s="4"/>
      <c r="V446" s="1"/>
      <c r="W446" s="5"/>
      <c r="X446" s="1"/>
      <c r="Y446" s="4"/>
      <c r="Z446" s="4"/>
      <c r="AA446" s="1"/>
      <c r="AB446" s="4"/>
      <c r="AC446" s="4"/>
      <c r="AD446" s="4"/>
      <c r="AE446" s="5"/>
      <c r="AF446" s="1"/>
      <c r="AG446" s="4"/>
      <c r="AH446" s="4"/>
      <c r="AI446" s="1"/>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row>
    <row r="447">
      <c r="A447" s="1"/>
      <c r="B447" s="1"/>
      <c r="C447" s="1" t="s">
        <v>79</v>
      </c>
      <c r="D447" s="1" t="s">
        <v>70</v>
      </c>
      <c r="E447" s="1" t="s">
        <v>38</v>
      </c>
      <c r="F447" s="1" t="s">
        <v>42</v>
      </c>
      <c r="G447" s="1"/>
      <c r="H447" s="1" t="s">
        <v>39</v>
      </c>
      <c r="I447" s="1" t="s">
        <v>49</v>
      </c>
      <c r="J447" s="1" t="s">
        <v>66</v>
      </c>
      <c r="K447" s="1" t="s">
        <v>66</v>
      </c>
      <c r="L447" s="4"/>
      <c r="M447" s="1" t="s">
        <v>40</v>
      </c>
      <c r="N447" s="4" t="b">
        <v>1</v>
      </c>
      <c r="O447" s="1" t="s">
        <v>41</v>
      </c>
      <c r="P447" s="5">
        <v>1.676410639917E12</v>
      </c>
      <c r="Q447" s="4"/>
      <c r="R447" s="4"/>
      <c r="S447" s="1"/>
      <c r="T447" s="1"/>
      <c r="U447" s="4"/>
      <c r="V447" s="1"/>
      <c r="W447" s="5"/>
      <c r="X447" s="1"/>
      <c r="Y447" s="4"/>
      <c r="Z447" s="4"/>
      <c r="AA447" s="1"/>
      <c r="AB447" s="4"/>
      <c r="AC447" s="4"/>
      <c r="AD447" s="4"/>
      <c r="AE447" s="5"/>
      <c r="AF447" s="1"/>
      <c r="AG447" s="4"/>
      <c r="AH447" s="4"/>
      <c r="AI447" s="1"/>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row>
    <row r="448">
      <c r="A448" s="1"/>
      <c r="B448" s="1"/>
      <c r="C448" s="1"/>
      <c r="D448" s="1"/>
      <c r="E448" s="1"/>
      <c r="F448" s="1" t="s">
        <v>42</v>
      </c>
      <c r="G448" s="1"/>
      <c r="H448" s="1"/>
      <c r="I448" s="1" t="s">
        <v>49</v>
      </c>
      <c r="J448" s="1" t="s">
        <v>67</v>
      </c>
      <c r="K448" s="1" t="s">
        <v>67</v>
      </c>
      <c r="L448" s="4"/>
      <c r="M448" s="1"/>
      <c r="N448" s="4"/>
      <c r="O448" s="1"/>
      <c r="P448" s="5"/>
      <c r="Q448" s="4"/>
      <c r="R448" s="4"/>
      <c r="S448" s="1"/>
      <c r="T448" s="1"/>
      <c r="U448" s="4"/>
      <c r="V448" s="1"/>
      <c r="W448" s="5"/>
      <c r="X448" s="1"/>
      <c r="Y448" s="4"/>
      <c r="Z448" s="4"/>
      <c r="AA448" s="1"/>
      <c r="AB448" s="4"/>
      <c r="AC448" s="4"/>
      <c r="AD448" s="4"/>
      <c r="AE448" s="5"/>
      <c r="AF448" s="1"/>
      <c r="AG448" s="4"/>
      <c r="AH448" s="4"/>
      <c r="AI448" s="1"/>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row>
    <row r="449">
      <c r="A449" s="1"/>
      <c r="B449" s="1"/>
      <c r="C449" s="1"/>
      <c r="D449" s="1"/>
      <c r="E449" s="1"/>
      <c r="F449" s="1" t="s">
        <v>42</v>
      </c>
      <c r="G449" s="1"/>
      <c r="H449" s="1"/>
      <c r="I449" s="1" t="s">
        <v>49</v>
      </c>
      <c r="J449" s="1" t="s">
        <v>68</v>
      </c>
      <c r="K449" s="1" t="s">
        <v>68</v>
      </c>
      <c r="L449" s="4"/>
      <c r="M449" s="1"/>
      <c r="N449" s="4"/>
      <c r="O449" s="1"/>
      <c r="P449" s="5"/>
      <c r="Q449" s="4"/>
      <c r="R449" s="4"/>
      <c r="S449" s="1"/>
      <c r="T449" s="1"/>
      <c r="U449" s="4"/>
      <c r="V449" s="1"/>
      <c r="W449" s="5"/>
      <c r="X449" s="1"/>
      <c r="Y449" s="4"/>
      <c r="Z449" s="4"/>
      <c r="AA449" s="1"/>
      <c r="AB449" s="4"/>
      <c r="AC449" s="4"/>
      <c r="AD449" s="4"/>
      <c r="AE449" s="5"/>
      <c r="AF449" s="1"/>
      <c r="AG449" s="4"/>
      <c r="AH449" s="4"/>
      <c r="AI449" s="1"/>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row>
    <row r="450">
      <c r="A450" s="1"/>
      <c r="B450" s="1"/>
      <c r="C450" s="1"/>
      <c r="D450" s="1"/>
      <c r="E450" s="1"/>
      <c r="F450" s="1" t="s">
        <v>42</v>
      </c>
      <c r="G450" s="1"/>
      <c r="H450" s="1"/>
      <c r="I450" s="1" t="s">
        <v>49</v>
      </c>
      <c r="J450" s="1" t="s">
        <v>69</v>
      </c>
      <c r="K450" s="1" t="s">
        <v>69</v>
      </c>
      <c r="L450" s="4"/>
      <c r="M450" s="1"/>
      <c r="N450" s="4"/>
      <c r="O450" s="1"/>
      <c r="P450" s="5"/>
      <c r="Q450" s="4"/>
      <c r="R450" s="4"/>
      <c r="S450" s="1"/>
      <c r="T450" s="1"/>
      <c r="U450" s="4"/>
      <c r="V450" s="1"/>
      <c r="W450" s="5"/>
      <c r="X450" s="1"/>
      <c r="Y450" s="4"/>
      <c r="Z450" s="4"/>
      <c r="AA450" s="1"/>
      <c r="AB450" s="4"/>
      <c r="AC450" s="4"/>
      <c r="AD450" s="4"/>
      <c r="AE450" s="5"/>
      <c r="AF450" s="1"/>
      <c r="AG450" s="4"/>
      <c r="AH450" s="4"/>
      <c r="AI450" s="1"/>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row>
    <row r="451">
      <c r="A451" s="1"/>
      <c r="B451" s="1"/>
      <c r="C451" s="1"/>
      <c r="D451" s="1"/>
      <c r="E451" s="1"/>
      <c r="F451" s="1" t="s">
        <v>42</v>
      </c>
      <c r="G451" s="1"/>
      <c r="H451" s="1"/>
      <c r="I451" s="1" t="s">
        <v>49</v>
      </c>
      <c r="J451" s="1" t="s">
        <v>70</v>
      </c>
      <c r="K451" s="1" t="s">
        <v>70</v>
      </c>
      <c r="L451" s="4"/>
      <c r="M451" s="1"/>
      <c r="N451" s="4"/>
      <c r="O451" s="1"/>
      <c r="P451" s="5"/>
      <c r="Q451" s="4"/>
      <c r="R451" s="4"/>
      <c r="S451" s="1"/>
      <c r="T451" s="1"/>
      <c r="U451" s="4"/>
      <c r="V451" s="1"/>
      <c r="W451" s="5"/>
      <c r="X451" s="1"/>
      <c r="Y451" s="4"/>
      <c r="Z451" s="4"/>
      <c r="AA451" s="1"/>
      <c r="AB451" s="4"/>
      <c r="AC451" s="4"/>
      <c r="AD451" s="4"/>
      <c r="AE451" s="5"/>
      <c r="AF451" s="1"/>
      <c r="AG451" s="4"/>
      <c r="AH451" s="4"/>
      <c r="AI451" s="1"/>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row>
    <row r="452">
      <c r="A452" s="1"/>
      <c r="B452" s="1"/>
      <c r="C452" s="1"/>
      <c r="D452" s="1"/>
      <c r="E452" s="1"/>
      <c r="F452" s="1" t="s">
        <v>42</v>
      </c>
      <c r="G452" s="1"/>
      <c r="H452" s="1"/>
      <c r="I452" s="1" t="s">
        <v>49</v>
      </c>
      <c r="J452" s="1" t="s">
        <v>71</v>
      </c>
      <c r="K452" s="1" t="s">
        <v>71</v>
      </c>
      <c r="L452" s="4"/>
      <c r="M452" s="1"/>
      <c r="N452" s="4"/>
      <c r="O452" s="1"/>
      <c r="P452" s="5"/>
      <c r="Q452" s="4"/>
      <c r="R452" s="4"/>
      <c r="S452" s="1"/>
      <c r="T452" s="1"/>
      <c r="U452" s="4"/>
      <c r="V452" s="1"/>
      <c r="W452" s="5"/>
      <c r="X452" s="1"/>
      <c r="Y452" s="4"/>
      <c r="Z452" s="4"/>
      <c r="AA452" s="1"/>
      <c r="AB452" s="4"/>
      <c r="AC452" s="4"/>
      <c r="AD452" s="4"/>
      <c r="AE452" s="5"/>
      <c r="AF452" s="1"/>
      <c r="AG452" s="4"/>
      <c r="AH452" s="4"/>
      <c r="AI452" s="1"/>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row>
    <row r="453">
      <c r="A453" s="1"/>
      <c r="B453" s="1"/>
      <c r="C453" s="1"/>
      <c r="D453" s="1"/>
      <c r="E453" s="1"/>
      <c r="F453" s="1" t="s">
        <v>42</v>
      </c>
      <c r="G453" s="1"/>
      <c r="H453" s="1"/>
      <c r="I453" s="1" t="s">
        <v>49</v>
      </c>
      <c r="J453" s="1" t="s">
        <v>72</v>
      </c>
      <c r="K453" s="1" t="s">
        <v>72</v>
      </c>
      <c r="L453" s="4"/>
      <c r="M453" s="1"/>
      <c r="N453" s="4"/>
      <c r="O453" s="1"/>
      <c r="P453" s="5"/>
      <c r="Q453" s="4"/>
      <c r="R453" s="4"/>
      <c r="S453" s="1"/>
      <c r="T453" s="1"/>
      <c r="U453" s="4"/>
      <c r="V453" s="1"/>
      <c r="W453" s="5"/>
      <c r="X453" s="1"/>
      <c r="Y453" s="4"/>
      <c r="Z453" s="4"/>
      <c r="AA453" s="1"/>
      <c r="AB453" s="4"/>
      <c r="AC453" s="4"/>
      <c r="AD453" s="4"/>
      <c r="AE453" s="5"/>
      <c r="AF453" s="1"/>
      <c r="AG453" s="4"/>
      <c r="AH453" s="4"/>
      <c r="AI453" s="1"/>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row>
    <row r="454">
      <c r="A454" s="1"/>
      <c r="B454" s="1"/>
      <c r="C454" s="1"/>
      <c r="D454" s="1"/>
      <c r="E454" s="1"/>
      <c r="F454" s="1" t="s">
        <v>42</v>
      </c>
      <c r="G454" s="1"/>
      <c r="H454" s="1"/>
      <c r="I454" s="1" t="s">
        <v>49</v>
      </c>
      <c r="J454" s="1" t="s">
        <v>73</v>
      </c>
      <c r="K454" s="1" t="s">
        <v>73</v>
      </c>
      <c r="L454" s="4"/>
      <c r="M454" s="1"/>
      <c r="N454" s="4"/>
      <c r="O454" s="1"/>
      <c r="P454" s="5"/>
      <c r="Q454" s="4"/>
      <c r="R454" s="4"/>
      <c r="S454" s="1"/>
      <c r="T454" s="1"/>
      <c r="U454" s="4"/>
      <c r="V454" s="1"/>
      <c r="W454" s="5"/>
      <c r="X454" s="1"/>
      <c r="Y454" s="4"/>
      <c r="Z454" s="4"/>
      <c r="AA454" s="1"/>
      <c r="AB454" s="4"/>
      <c r="AC454" s="4"/>
      <c r="AD454" s="4"/>
      <c r="AE454" s="5"/>
      <c r="AF454" s="1"/>
      <c r="AG454" s="4"/>
      <c r="AH454" s="4"/>
      <c r="AI454" s="1"/>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row>
    <row r="455">
      <c r="A455" s="1"/>
      <c r="B455" s="1"/>
      <c r="C455" s="1"/>
      <c r="D455" s="1"/>
      <c r="E455" s="1"/>
      <c r="F455" s="1" t="s">
        <v>42</v>
      </c>
      <c r="G455" s="1"/>
      <c r="H455" s="1"/>
      <c r="I455" s="1" t="s">
        <v>49</v>
      </c>
      <c r="J455" s="1" t="s">
        <v>74</v>
      </c>
      <c r="K455" s="1" t="s">
        <v>74</v>
      </c>
      <c r="L455" s="4"/>
      <c r="M455" s="1"/>
      <c r="N455" s="4"/>
      <c r="O455" s="1"/>
      <c r="P455" s="5"/>
      <c r="Q455" s="4"/>
      <c r="R455" s="4"/>
      <c r="S455" s="1"/>
      <c r="T455" s="1"/>
      <c r="U455" s="4"/>
      <c r="V455" s="1"/>
      <c r="W455" s="5"/>
      <c r="X455" s="1"/>
      <c r="Y455" s="4"/>
      <c r="Z455" s="4"/>
      <c r="AA455" s="1"/>
      <c r="AB455" s="4"/>
      <c r="AC455" s="4"/>
      <c r="AD455" s="4"/>
      <c r="AE455" s="5"/>
      <c r="AF455" s="1"/>
      <c r="AG455" s="4"/>
      <c r="AH455" s="4"/>
      <c r="AI455" s="1"/>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row>
    <row r="456">
      <c r="A456" s="1"/>
      <c r="B456" s="1"/>
      <c r="C456" s="1"/>
      <c r="D456" s="1"/>
      <c r="E456" s="1"/>
      <c r="F456" s="1" t="s">
        <v>42</v>
      </c>
      <c r="G456" s="1"/>
      <c r="H456" s="1"/>
      <c r="I456" s="1" t="s">
        <v>49</v>
      </c>
      <c r="J456" s="1" t="s">
        <v>75</v>
      </c>
      <c r="K456" s="1" t="s">
        <v>76</v>
      </c>
      <c r="L456" s="4"/>
      <c r="M456" s="1"/>
      <c r="N456" s="4"/>
      <c r="O456" s="1"/>
      <c r="P456" s="5"/>
      <c r="Q456" s="4"/>
      <c r="R456" s="4"/>
      <c r="S456" s="1"/>
      <c r="T456" s="1"/>
      <c r="U456" s="4"/>
      <c r="V456" s="1"/>
      <c r="W456" s="5"/>
      <c r="X456" s="1"/>
      <c r="Y456" s="4"/>
      <c r="Z456" s="4"/>
      <c r="AA456" s="1"/>
      <c r="AB456" s="4"/>
      <c r="AC456" s="4"/>
      <c r="AD456" s="4"/>
      <c r="AE456" s="5"/>
      <c r="AF456" s="1"/>
      <c r="AG456" s="4"/>
      <c r="AH456" s="4"/>
      <c r="AI456" s="1"/>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row>
    <row r="457">
      <c r="A457" s="1"/>
      <c r="B457" s="1"/>
      <c r="C457" s="1" t="s">
        <v>70</v>
      </c>
      <c r="D457" s="1"/>
      <c r="E457" s="1" t="s">
        <v>53</v>
      </c>
      <c r="F457" s="1"/>
      <c r="G457" s="1"/>
      <c r="H457" s="1" t="s">
        <v>39</v>
      </c>
      <c r="I457" s="1"/>
      <c r="J457" s="1"/>
      <c r="K457" s="1"/>
      <c r="L457" s="4" t="b">
        <v>0</v>
      </c>
      <c r="M457" s="1"/>
      <c r="N457" s="4" t="b">
        <v>0</v>
      </c>
      <c r="O457" s="1" t="s">
        <v>49</v>
      </c>
      <c r="P457" s="5">
        <v>1.676410651125E12</v>
      </c>
      <c r="Q457" s="4" t="b">
        <v>0</v>
      </c>
      <c r="R457" s="4" t="b">
        <v>0</v>
      </c>
      <c r="S457" s="1"/>
      <c r="T457" s="1"/>
      <c r="U457" s="4"/>
      <c r="V457" s="1"/>
      <c r="W457" s="5"/>
      <c r="X457" s="1"/>
      <c r="Y457" s="4"/>
      <c r="Z457" s="4"/>
      <c r="AA457" s="1"/>
      <c r="AB457" s="4"/>
      <c r="AC457" s="4"/>
      <c r="AD457" s="4"/>
      <c r="AE457" s="5"/>
      <c r="AF457" s="1"/>
      <c r="AG457" s="4"/>
      <c r="AH457" s="4"/>
      <c r="AI457" s="1"/>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row>
    <row r="458">
      <c r="A458" s="1"/>
      <c r="B458" s="1"/>
      <c r="C458" s="1" t="s">
        <v>49</v>
      </c>
      <c r="D458" s="1"/>
      <c r="E458" s="1" t="s">
        <v>53</v>
      </c>
      <c r="F458" s="1"/>
      <c r="G458" s="1"/>
      <c r="H458" s="1" t="s">
        <v>39</v>
      </c>
      <c r="I458" s="1"/>
      <c r="J458" s="1"/>
      <c r="K458" s="1"/>
      <c r="L458" s="4" t="b">
        <v>0</v>
      </c>
      <c r="M458" s="1"/>
      <c r="N458" s="4" t="b">
        <v>0</v>
      </c>
      <c r="O458" s="1" t="s">
        <v>49</v>
      </c>
      <c r="P458" s="5">
        <v>1.676410651127E12</v>
      </c>
      <c r="Q458" s="4" t="b">
        <v>0</v>
      </c>
      <c r="R458" s="4" t="b">
        <v>1</v>
      </c>
      <c r="S458" s="1"/>
      <c r="T458" s="1"/>
      <c r="U458" s="4"/>
      <c r="V458" s="1"/>
      <c r="W458" s="5"/>
      <c r="X458" s="1"/>
      <c r="Y458" s="4"/>
      <c r="Z458" s="4"/>
      <c r="AA458" s="1"/>
      <c r="AB458" s="4"/>
      <c r="AC458" s="4"/>
      <c r="AD458" s="4"/>
      <c r="AE458" s="5"/>
      <c r="AF458" s="1"/>
      <c r="AG458" s="4"/>
      <c r="AH458" s="4"/>
      <c r="AI458" s="1"/>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row>
    <row r="459">
      <c r="A459" s="1"/>
      <c r="B459" s="1"/>
      <c r="C459" s="1" t="s">
        <v>103</v>
      </c>
      <c r="D459" s="1"/>
      <c r="E459" s="1" t="s">
        <v>38</v>
      </c>
      <c r="F459" s="1"/>
      <c r="G459" s="1"/>
      <c r="H459" s="1" t="s">
        <v>39</v>
      </c>
      <c r="I459" s="1"/>
      <c r="J459" s="1"/>
      <c r="K459" s="1"/>
      <c r="L459" s="4" t="b">
        <v>0</v>
      </c>
      <c r="M459" s="1"/>
      <c r="N459" s="4" t="b">
        <v>1</v>
      </c>
      <c r="O459" s="1" t="s">
        <v>49</v>
      </c>
      <c r="P459" s="5">
        <v>1.676410652092E12</v>
      </c>
      <c r="Q459" s="4"/>
      <c r="R459" s="4"/>
      <c r="S459" s="1"/>
      <c r="T459" s="1"/>
      <c r="U459" s="4"/>
      <c r="V459" s="1"/>
      <c r="W459" s="5"/>
      <c r="X459" s="1"/>
      <c r="Y459" s="4"/>
      <c r="Z459" s="4"/>
      <c r="AA459" s="1"/>
      <c r="AB459" s="4"/>
      <c r="AC459" s="4"/>
      <c r="AD459" s="4"/>
      <c r="AE459" s="5"/>
      <c r="AF459" s="1"/>
      <c r="AG459" s="4"/>
      <c r="AH459" s="4"/>
      <c r="AI459" s="1"/>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row>
    <row r="460">
      <c r="A460" s="1"/>
      <c r="B460" s="1"/>
      <c r="C460" s="1" t="s">
        <v>104</v>
      </c>
      <c r="D460" s="1"/>
      <c r="E460" s="1" t="s">
        <v>38</v>
      </c>
      <c r="F460" s="1"/>
      <c r="G460" s="1"/>
      <c r="H460" s="1" t="s">
        <v>39</v>
      </c>
      <c r="I460" s="1"/>
      <c r="J460" s="1"/>
      <c r="K460" s="1"/>
      <c r="L460" s="4" t="b">
        <v>0</v>
      </c>
      <c r="M460" s="1"/>
      <c r="N460" s="4" t="b">
        <v>1</v>
      </c>
      <c r="O460" s="1" t="s">
        <v>49</v>
      </c>
      <c r="P460" s="5">
        <v>1.676410655116E12</v>
      </c>
      <c r="Q460" s="4"/>
      <c r="R460" s="4"/>
      <c r="S460" s="1"/>
      <c r="T460" s="1"/>
      <c r="U460" s="4"/>
      <c r="V460" s="1"/>
      <c r="W460" s="5"/>
      <c r="X460" s="1"/>
      <c r="Y460" s="4"/>
      <c r="Z460" s="4"/>
      <c r="AA460" s="1"/>
      <c r="AB460" s="4"/>
      <c r="AC460" s="4"/>
      <c r="AD460" s="4"/>
      <c r="AE460" s="5"/>
      <c r="AF460" s="1"/>
      <c r="AG460" s="4"/>
      <c r="AH460" s="4"/>
      <c r="AI460" s="1"/>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row>
    <row r="461">
      <c r="A461" s="1"/>
      <c r="B461" s="1"/>
      <c r="C461" s="1" t="s">
        <v>105</v>
      </c>
      <c r="D461" s="1"/>
      <c r="E461" s="1" t="s">
        <v>38</v>
      </c>
      <c r="F461" s="1"/>
      <c r="G461" s="1"/>
      <c r="H461" s="1" t="s">
        <v>39</v>
      </c>
      <c r="I461" s="1"/>
      <c r="J461" s="1"/>
      <c r="K461" s="1"/>
      <c r="L461" s="4" t="b">
        <v>0</v>
      </c>
      <c r="M461" s="1"/>
      <c r="N461" s="4" t="b">
        <v>1</v>
      </c>
      <c r="O461" s="1" t="s">
        <v>49</v>
      </c>
      <c r="P461" s="5">
        <v>1.67641065781E12</v>
      </c>
      <c r="Q461" s="4"/>
      <c r="R461" s="4"/>
      <c r="S461" s="1"/>
      <c r="T461" s="1"/>
      <c r="U461" s="4"/>
      <c r="V461" s="1"/>
      <c r="W461" s="5"/>
      <c r="X461" s="1"/>
      <c r="Y461" s="4"/>
      <c r="Z461" s="4"/>
      <c r="AA461" s="1"/>
      <c r="AB461" s="4"/>
      <c r="AC461" s="4"/>
      <c r="AD461" s="4"/>
      <c r="AE461" s="5"/>
      <c r="AF461" s="1"/>
      <c r="AG461" s="4"/>
      <c r="AH461" s="4"/>
      <c r="AI461" s="1"/>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row>
    <row r="462">
      <c r="A462" s="1"/>
      <c r="B462" s="1"/>
      <c r="C462" s="1" t="s">
        <v>106</v>
      </c>
      <c r="D462" s="1"/>
      <c r="E462" s="1" t="s">
        <v>38</v>
      </c>
      <c r="F462" s="1"/>
      <c r="G462" s="1"/>
      <c r="H462" s="1" t="s">
        <v>39</v>
      </c>
      <c r="I462" s="1"/>
      <c r="J462" s="1"/>
      <c r="K462" s="1"/>
      <c r="L462" s="4" t="b">
        <v>0</v>
      </c>
      <c r="M462" s="1"/>
      <c r="N462" s="4" t="b">
        <v>1</v>
      </c>
      <c r="O462" s="1" t="s">
        <v>49</v>
      </c>
      <c r="P462" s="5">
        <v>1.676410660357E12</v>
      </c>
      <c r="Q462" s="4"/>
      <c r="R462" s="4"/>
      <c r="S462" s="1"/>
      <c r="T462" s="1"/>
      <c r="U462" s="4"/>
      <c r="V462" s="1"/>
      <c r="W462" s="5"/>
      <c r="X462" s="1"/>
      <c r="Y462" s="4"/>
      <c r="Z462" s="4"/>
      <c r="AA462" s="1"/>
      <c r="AB462" s="4"/>
      <c r="AC462" s="4"/>
      <c r="AD462" s="4"/>
      <c r="AE462" s="5"/>
      <c r="AF462" s="1"/>
      <c r="AG462" s="4"/>
      <c r="AH462" s="4"/>
      <c r="AI462" s="1"/>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row>
    <row r="463">
      <c r="A463" s="1"/>
      <c r="B463" s="1"/>
      <c r="C463" s="1" t="s">
        <v>86</v>
      </c>
      <c r="D463" s="1" t="s">
        <v>87</v>
      </c>
      <c r="E463" s="1" t="s">
        <v>38</v>
      </c>
      <c r="F463" s="1" t="s">
        <v>42</v>
      </c>
      <c r="G463" s="1"/>
      <c r="H463" s="1" t="s">
        <v>39</v>
      </c>
      <c r="I463" s="1" t="s">
        <v>49</v>
      </c>
      <c r="J463" s="1" t="s">
        <v>87</v>
      </c>
      <c r="K463" s="1" t="s">
        <v>77</v>
      </c>
      <c r="L463" s="4"/>
      <c r="M463" s="1" t="s">
        <v>40</v>
      </c>
      <c r="N463" s="4" t="b">
        <v>1</v>
      </c>
      <c r="O463" s="1" t="s">
        <v>41</v>
      </c>
      <c r="P463" s="5">
        <v>1.676410661399E12</v>
      </c>
      <c r="Q463" s="4"/>
      <c r="R463" s="4"/>
      <c r="S463" s="1"/>
      <c r="T463" s="1"/>
      <c r="U463" s="4"/>
      <c r="V463" s="1"/>
      <c r="W463" s="5"/>
      <c r="X463" s="1"/>
      <c r="Y463" s="4"/>
      <c r="Z463" s="4"/>
      <c r="AA463" s="1"/>
      <c r="AB463" s="4"/>
      <c r="AC463" s="4"/>
      <c r="AD463" s="4"/>
      <c r="AE463" s="5"/>
      <c r="AF463" s="1"/>
      <c r="AG463" s="4"/>
      <c r="AH463" s="4"/>
      <c r="AI463" s="1"/>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row>
    <row r="464">
      <c r="A464" s="1"/>
      <c r="B464" s="1"/>
      <c r="C464" s="1" t="s">
        <v>87</v>
      </c>
      <c r="D464" s="1"/>
      <c r="E464" s="1" t="s">
        <v>53</v>
      </c>
      <c r="F464" s="1"/>
      <c r="G464" s="1"/>
      <c r="H464" s="1" t="s">
        <v>39</v>
      </c>
      <c r="I464" s="1"/>
      <c r="J464" s="1"/>
      <c r="K464" s="1"/>
      <c r="L464" s="4" t="b">
        <v>0</v>
      </c>
      <c r="M464" s="1"/>
      <c r="N464" s="4" t="b">
        <v>0</v>
      </c>
      <c r="O464" s="1" t="s">
        <v>49</v>
      </c>
      <c r="P464" s="5">
        <v>1.676410677085E12</v>
      </c>
      <c r="Q464" s="4" t="b">
        <v>0</v>
      </c>
      <c r="R464" s="4" t="b">
        <v>0</v>
      </c>
      <c r="S464" s="1"/>
      <c r="T464" s="1"/>
      <c r="U464" s="4"/>
      <c r="V464" s="1"/>
      <c r="W464" s="5"/>
      <c r="X464" s="1"/>
      <c r="Y464" s="4"/>
      <c r="Z464" s="4"/>
      <c r="AA464" s="1"/>
      <c r="AB464" s="4"/>
      <c r="AC464" s="4"/>
      <c r="AD464" s="4"/>
      <c r="AE464" s="5"/>
      <c r="AF464" s="1"/>
      <c r="AG464" s="4"/>
      <c r="AH464" s="4"/>
      <c r="AI464" s="1"/>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row>
    <row r="465">
      <c r="A465" s="1"/>
      <c r="B465" s="1"/>
      <c r="C465" s="1" t="s">
        <v>49</v>
      </c>
      <c r="D465" s="1"/>
      <c r="E465" s="1" t="s">
        <v>53</v>
      </c>
      <c r="F465" s="1"/>
      <c r="G465" s="1"/>
      <c r="H465" s="1" t="s">
        <v>39</v>
      </c>
      <c r="I465" s="1"/>
      <c r="J465" s="1"/>
      <c r="K465" s="1"/>
      <c r="L465" s="4" t="b">
        <v>0</v>
      </c>
      <c r="M465" s="1"/>
      <c r="N465" s="4" t="b">
        <v>0</v>
      </c>
      <c r="O465" s="1" t="s">
        <v>49</v>
      </c>
      <c r="P465" s="5">
        <v>1.676410677086E12</v>
      </c>
      <c r="Q465" s="4" t="b">
        <v>0</v>
      </c>
      <c r="R465" s="4" t="b">
        <v>1</v>
      </c>
      <c r="S465" s="1"/>
      <c r="T465" s="1"/>
      <c r="U465" s="4"/>
      <c r="V465" s="1"/>
      <c r="W465" s="5"/>
      <c r="X465" s="1"/>
      <c r="Y465" s="4"/>
      <c r="Z465" s="4"/>
      <c r="AA465" s="1"/>
      <c r="AB465" s="4"/>
      <c r="AC465" s="4"/>
      <c r="AD465" s="4"/>
      <c r="AE465" s="5"/>
      <c r="AF465" s="1"/>
      <c r="AG465" s="4"/>
      <c r="AH465" s="4"/>
      <c r="AI465" s="1"/>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row>
    <row r="466">
      <c r="A466" s="1"/>
      <c r="B466" s="1"/>
      <c r="C466" s="1" t="s">
        <v>88</v>
      </c>
      <c r="D466" s="1"/>
      <c r="E466" s="1" t="s">
        <v>38</v>
      </c>
      <c r="F466" s="1"/>
      <c r="G466" s="1"/>
      <c r="H466" s="1" t="s">
        <v>39</v>
      </c>
      <c r="I466" s="1"/>
      <c r="J466" s="1"/>
      <c r="K466" s="1"/>
      <c r="L466" s="4" t="b">
        <v>0</v>
      </c>
      <c r="M466" s="1"/>
      <c r="N466" s="4" t="b">
        <v>1</v>
      </c>
      <c r="O466" s="1" t="s">
        <v>49</v>
      </c>
      <c r="P466" s="5">
        <v>1.676410679016E12</v>
      </c>
      <c r="Q466" s="4"/>
      <c r="R466" s="4"/>
      <c r="S466" s="1"/>
      <c r="T466" s="1"/>
      <c r="U466" s="4"/>
      <c r="V466" s="1"/>
      <c r="W466" s="5"/>
      <c r="X466" s="1"/>
      <c r="Y466" s="4"/>
      <c r="Z466" s="4"/>
      <c r="AA466" s="1"/>
      <c r="AB466" s="4"/>
      <c r="AC466" s="4"/>
      <c r="AD466" s="4"/>
      <c r="AE466" s="5"/>
      <c r="AF466" s="1"/>
      <c r="AG466" s="4"/>
      <c r="AH466" s="4"/>
      <c r="AI466" s="1"/>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row>
    <row r="467">
      <c r="A467" s="1"/>
      <c r="B467" s="1"/>
      <c r="C467" s="1" t="s">
        <v>101</v>
      </c>
      <c r="D467" s="1"/>
      <c r="E467" s="1" t="s">
        <v>38</v>
      </c>
      <c r="F467" s="1"/>
      <c r="G467" s="1"/>
      <c r="H467" s="1" t="s">
        <v>39</v>
      </c>
      <c r="I467" s="1"/>
      <c r="J467" s="1"/>
      <c r="K467" s="1"/>
      <c r="L467" s="4" t="b">
        <v>0</v>
      </c>
      <c r="M467" s="1"/>
      <c r="N467" s="4" t="b">
        <v>1</v>
      </c>
      <c r="O467" s="1" t="s">
        <v>49</v>
      </c>
      <c r="P467" s="5">
        <v>1.676410680533E12</v>
      </c>
      <c r="Q467" s="4"/>
      <c r="R467" s="4"/>
      <c r="S467" s="1"/>
      <c r="T467" s="1"/>
      <c r="U467" s="4"/>
      <c r="V467" s="1"/>
      <c r="W467" s="5"/>
      <c r="X467" s="1"/>
      <c r="Y467" s="4"/>
      <c r="Z467" s="4"/>
      <c r="AA467" s="1"/>
      <c r="AB467" s="4"/>
      <c r="AC467" s="4"/>
      <c r="AD467" s="4"/>
      <c r="AE467" s="5"/>
      <c r="AF467" s="1"/>
      <c r="AG467" s="4"/>
      <c r="AH467" s="4"/>
      <c r="AI467" s="1"/>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row>
    <row r="468">
      <c r="A468" s="1"/>
      <c r="B468" s="1"/>
      <c r="C468" s="1" t="s">
        <v>79</v>
      </c>
      <c r="D468" s="1" t="s">
        <v>71</v>
      </c>
      <c r="E468" s="1" t="s">
        <v>38</v>
      </c>
      <c r="F468" s="1" t="s">
        <v>42</v>
      </c>
      <c r="G468" s="1"/>
      <c r="H468" s="1" t="s">
        <v>39</v>
      </c>
      <c r="I468" s="1" t="s">
        <v>49</v>
      </c>
      <c r="J468" s="1" t="s">
        <v>66</v>
      </c>
      <c r="K468" s="1" t="s">
        <v>66</v>
      </c>
      <c r="L468" s="4"/>
      <c r="M468" s="1" t="s">
        <v>40</v>
      </c>
      <c r="N468" s="4" t="b">
        <v>1</v>
      </c>
      <c r="O468" s="1" t="s">
        <v>41</v>
      </c>
      <c r="P468" s="5">
        <v>1.676410681835E12</v>
      </c>
      <c r="Q468" s="4"/>
      <c r="R468" s="4"/>
      <c r="S468" s="1"/>
      <c r="T468" s="1"/>
      <c r="U468" s="4"/>
      <c r="V468" s="1"/>
      <c r="W468" s="5"/>
      <c r="X468" s="1"/>
      <c r="Y468" s="4"/>
      <c r="Z468" s="4"/>
      <c r="AA468" s="1"/>
      <c r="AB468" s="4"/>
      <c r="AC468" s="4"/>
      <c r="AD468" s="4"/>
      <c r="AE468" s="5"/>
      <c r="AF468" s="1"/>
      <c r="AG468" s="4"/>
      <c r="AH468" s="4"/>
      <c r="AI468" s="1"/>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row>
    <row r="469">
      <c r="A469" s="1"/>
      <c r="B469" s="1"/>
      <c r="C469" s="1"/>
      <c r="D469" s="1"/>
      <c r="E469" s="1"/>
      <c r="F469" s="1" t="s">
        <v>42</v>
      </c>
      <c r="G469" s="1"/>
      <c r="H469" s="1"/>
      <c r="I469" s="1" t="s">
        <v>49</v>
      </c>
      <c r="J469" s="1" t="s">
        <v>67</v>
      </c>
      <c r="K469" s="1" t="s">
        <v>67</v>
      </c>
      <c r="L469" s="4"/>
      <c r="M469" s="1"/>
      <c r="N469" s="4"/>
      <c r="O469" s="1"/>
      <c r="P469" s="5"/>
      <c r="Q469" s="4"/>
      <c r="R469" s="4"/>
      <c r="S469" s="1"/>
      <c r="T469" s="1"/>
      <c r="U469" s="4"/>
      <c r="V469" s="1"/>
      <c r="W469" s="5"/>
      <c r="X469" s="1"/>
      <c r="Y469" s="4"/>
      <c r="Z469" s="4"/>
      <c r="AA469" s="1"/>
      <c r="AB469" s="4"/>
      <c r="AC469" s="4"/>
      <c r="AD469" s="4"/>
      <c r="AE469" s="5"/>
      <c r="AF469" s="1"/>
      <c r="AG469" s="4"/>
      <c r="AH469" s="4"/>
      <c r="AI469" s="1"/>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row>
    <row r="470">
      <c r="A470" s="1"/>
      <c r="B470" s="1"/>
      <c r="C470" s="1"/>
      <c r="D470" s="1"/>
      <c r="E470" s="1"/>
      <c r="F470" s="1" t="s">
        <v>42</v>
      </c>
      <c r="G470" s="1"/>
      <c r="H470" s="1"/>
      <c r="I470" s="1" t="s">
        <v>49</v>
      </c>
      <c r="J470" s="1" t="s">
        <v>68</v>
      </c>
      <c r="K470" s="1" t="s">
        <v>68</v>
      </c>
      <c r="L470" s="4"/>
      <c r="M470" s="1"/>
      <c r="N470" s="4"/>
      <c r="O470" s="1"/>
      <c r="P470" s="5"/>
      <c r="Q470" s="4"/>
      <c r="R470" s="4"/>
      <c r="S470" s="1"/>
      <c r="T470" s="1"/>
      <c r="U470" s="4"/>
      <c r="V470" s="1"/>
      <c r="W470" s="5"/>
      <c r="X470" s="1"/>
      <c r="Y470" s="4"/>
      <c r="Z470" s="4"/>
      <c r="AA470" s="1"/>
      <c r="AB470" s="4"/>
      <c r="AC470" s="4"/>
      <c r="AD470" s="4"/>
      <c r="AE470" s="5"/>
      <c r="AF470" s="1"/>
      <c r="AG470" s="4"/>
      <c r="AH470" s="4"/>
      <c r="AI470" s="1"/>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row>
    <row r="471">
      <c r="A471" s="1"/>
      <c r="B471" s="1"/>
      <c r="C471" s="1"/>
      <c r="D471" s="1"/>
      <c r="E471" s="1"/>
      <c r="F471" s="1" t="s">
        <v>42</v>
      </c>
      <c r="G471" s="1"/>
      <c r="H471" s="1"/>
      <c r="I471" s="1" t="s">
        <v>49</v>
      </c>
      <c r="J471" s="1" t="s">
        <v>69</v>
      </c>
      <c r="K471" s="1" t="s">
        <v>69</v>
      </c>
      <c r="L471" s="4"/>
      <c r="M471" s="1"/>
      <c r="N471" s="4"/>
      <c r="O471" s="1"/>
      <c r="P471" s="5"/>
      <c r="Q471" s="4"/>
      <c r="R471" s="4"/>
      <c r="S471" s="1"/>
      <c r="T471" s="1"/>
      <c r="U471" s="4"/>
      <c r="V471" s="1"/>
      <c r="W471" s="5"/>
      <c r="X471" s="1"/>
      <c r="Y471" s="4"/>
      <c r="Z471" s="4"/>
      <c r="AA471" s="1"/>
      <c r="AB471" s="4"/>
      <c r="AC471" s="4"/>
      <c r="AD471" s="4"/>
      <c r="AE471" s="5"/>
      <c r="AF471" s="1"/>
      <c r="AG471" s="4"/>
      <c r="AH471" s="4"/>
      <c r="AI471" s="1"/>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row>
    <row r="472">
      <c r="A472" s="1"/>
      <c r="B472" s="1"/>
      <c r="C472" s="1"/>
      <c r="D472" s="1"/>
      <c r="E472" s="1"/>
      <c r="F472" s="1" t="s">
        <v>42</v>
      </c>
      <c r="G472" s="1"/>
      <c r="H472" s="1"/>
      <c r="I472" s="1" t="s">
        <v>49</v>
      </c>
      <c r="J472" s="1" t="s">
        <v>70</v>
      </c>
      <c r="K472" s="1" t="s">
        <v>70</v>
      </c>
      <c r="L472" s="4"/>
      <c r="M472" s="1"/>
      <c r="N472" s="4"/>
      <c r="O472" s="1"/>
      <c r="P472" s="5"/>
      <c r="Q472" s="4"/>
      <c r="R472" s="4"/>
      <c r="S472" s="1"/>
      <c r="T472" s="1"/>
      <c r="U472" s="4"/>
      <c r="V472" s="1"/>
      <c r="W472" s="5"/>
      <c r="X472" s="1"/>
      <c r="Y472" s="4"/>
      <c r="Z472" s="4"/>
      <c r="AA472" s="1"/>
      <c r="AB472" s="4"/>
      <c r="AC472" s="4"/>
      <c r="AD472" s="4"/>
      <c r="AE472" s="5"/>
      <c r="AF472" s="1"/>
      <c r="AG472" s="4"/>
      <c r="AH472" s="4"/>
      <c r="AI472" s="1"/>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row>
    <row r="473">
      <c r="A473" s="1"/>
      <c r="B473" s="1"/>
      <c r="C473" s="1"/>
      <c r="D473" s="1"/>
      <c r="E473" s="1"/>
      <c r="F473" s="1" t="s">
        <v>42</v>
      </c>
      <c r="G473" s="1"/>
      <c r="H473" s="1"/>
      <c r="I473" s="1" t="s">
        <v>49</v>
      </c>
      <c r="J473" s="1" t="s">
        <v>71</v>
      </c>
      <c r="K473" s="1" t="s">
        <v>71</v>
      </c>
      <c r="L473" s="4"/>
      <c r="M473" s="1"/>
      <c r="N473" s="4"/>
      <c r="O473" s="1"/>
      <c r="P473" s="5"/>
      <c r="Q473" s="4"/>
      <c r="R473" s="4"/>
      <c r="S473" s="1"/>
      <c r="T473" s="1"/>
      <c r="U473" s="4"/>
      <c r="V473" s="1"/>
      <c r="W473" s="5"/>
      <c r="X473" s="1"/>
      <c r="Y473" s="4"/>
      <c r="Z473" s="4"/>
      <c r="AA473" s="1"/>
      <c r="AB473" s="4"/>
      <c r="AC473" s="4"/>
      <c r="AD473" s="4"/>
      <c r="AE473" s="5"/>
      <c r="AF473" s="1"/>
      <c r="AG473" s="4"/>
      <c r="AH473" s="4"/>
      <c r="AI473" s="1"/>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row>
    <row r="474">
      <c r="A474" s="1"/>
      <c r="B474" s="1"/>
      <c r="C474" s="1"/>
      <c r="D474" s="1"/>
      <c r="E474" s="1"/>
      <c r="F474" s="1" t="s">
        <v>42</v>
      </c>
      <c r="G474" s="1"/>
      <c r="H474" s="1"/>
      <c r="I474" s="1" t="s">
        <v>49</v>
      </c>
      <c r="J474" s="1" t="s">
        <v>72</v>
      </c>
      <c r="K474" s="1" t="s">
        <v>72</v>
      </c>
      <c r="L474" s="4"/>
      <c r="M474" s="1"/>
      <c r="N474" s="4"/>
      <c r="O474" s="1"/>
      <c r="P474" s="5"/>
      <c r="Q474" s="4"/>
      <c r="R474" s="4"/>
      <c r="S474" s="1"/>
      <c r="T474" s="1"/>
      <c r="U474" s="4"/>
      <c r="V474" s="1"/>
      <c r="W474" s="5"/>
      <c r="X474" s="1"/>
      <c r="Y474" s="4"/>
      <c r="Z474" s="4"/>
      <c r="AA474" s="1"/>
      <c r="AB474" s="4"/>
      <c r="AC474" s="4"/>
      <c r="AD474" s="4"/>
      <c r="AE474" s="5"/>
      <c r="AF474" s="1"/>
      <c r="AG474" s="4"/>
      <c r="AH474" s="4"/>
      <c r="AI474" s="1"/>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row>
    <row r="475">
      <c r="A475" s="1"/>
      <c r="B475" s="1"/>
      <c r="C475" s="1"/>
      <c r="D475" s="1"/>
      <c r="E475" s="1"/>
      <c r="F475" s="1" t="s">
        <v>42</v>
      </c>
      <c r="G475" s="1"/>
      <c r="H475" s="1"/>
      <c r="I475" s="1" t="s">
        <v>49</v>
      </c>
      <c r="J475" s="1" t="s">
        <v>73</v>
      </c>
      <c r="K475" s="1" t="s">
        <v>73</v>
      </c>
      <c r="L475" s="4"/>
      <c r="M475" s="1"/>
      <c r="N475" s="4"/>
      <c r="O475" s="1"/>
      <c r="P475" s="5"/>
      <c r="Q475" s="4"/>
      <c r="R475" s="4"/>
      <c r="S475" s="1"/>
      <c r="T475" s="1"/>
      <c r="U475" s="4"/>
      <c r="V475" s="1"/>
      <c r="W475" s="5"/>
      <c r="X475" s="1"/>
      <c r="Y475" s="4"/>
      <c r="Z475" s="4"/>
      <c r="AA475" s="1"/>
      <c r="AB475" s="4"/>
      <c r="AC475" s="4"/>
      <c r="AD475" s="4"/>
      <c r="AE475" s="5"/>
      <c r="AF475" s="1"/>
      <c r="AG475" s="4"/>
      <c r="AH475" s="4"/>
      <c r="AI475" s="1"/>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row>
    <row r="476">
      <c r="A476" s="1"/>
      <c r="B476" s="1"/>
      <c r="C476" s="1"/>
      <c r="D476" s="1"/>
      <c r="E476" s="1"/>
      <c r="F476" s="1" t="s">
        <v>42</v>
      </c>
      <c r="G476" s="1"/>
      <c r="H476" s="1"/>
      <c r="I476" s="1" t="s">
        <v>49</v>
      </c>
      <c r="J476" s="1" t="s">
        <v>74</v>
      </c>
      <c r="K476" s="1" t="s">
        <v>74</v>
      </c>
      <c r="L476" s="4"/>
      <c r="M476" s="1"/>
      <c r="N476" s="4"/>
      <c r="O476" s="1"/>
      <c r="P476" s="5"/>
      <c r="Q476" s="4"/>
      <c r="R476" s="4"/>
      <c r="S476" s="1"/>
      <c r="T476" s="1"/>
      <c r="U476" s="4"/>
      <c r="V476" s="1"/>
      <c r="W476" s="5"/>
      <c r="X476" s="1"/>
      <c r="Y476" s="4"/>
      <c r="Z476" s="4"/>
      <c r="AA476" s="1"/>
      <c r="AB476" s="4"/>
      <c r="AC476" s="4"/>
      <c r="AD476" s="4"/>
      <c r="AE476" s="5"/>
      <c r="AF476" s="1"/>
      <c r="AG476" s="4"/>
      <c r="AH476" s="4"/>
      <c r="AI476" s="1"/>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row>
    <row r="477">
      <c r="A477" s="1"/>
      <c r="B477" s="1"/>
      <c r="C477" s="1"/>
      <c r="D477" s="1"/>
      <c r="E477" s="1"/>
      <c r="F477" s="1" t="s">
        <v>42</v>
      </c>
      <c r="G477" s="1"/>
      <c r="H477" s="1"/>
      <c r="I477" s="1" t="s">
        <v>49</v>
      </c>
      <c r="J477" s="1" t="s">
        <v>75</v>
      </c>
      <c r="K477" s="1" t="s">
        <v>76</v>
      </c>
      <c r="L477" s="4"/>
      <c r="M477" s="1"/>
      <c r="N477" s="4"/>
      <c r="O477" s="1"/>
      <c r="P477" s="5"/>
      <c r="Q477" s="4"/>
      <c r="R477" s="4"/>
      <c r="S477" s="1"/>
      <c r="T477" s="1"/>
      <c r="U477" s="4"/>
      <c r="V477" s="1"/>
      <c r="W477" s="5"/>
      <c r="X477" s="1"/>
      <c r="Y477" s="4"/>
      <c r="Z477" s="4"/>
      <c r="AA477" s="1"/>
      <c r="AB477" s="4"/>
      <c r="AC477" s="4"/>
      <c r="AD477" s="4"/>
      <c r="AE477" s="5"/>
      <c r="AF477" s="1"/>
      <c r="AG477" s="4"/>
      <c r="AH477" s="4"/>
      <c r="AI477" s="1"/>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row>
    <row r="478">
      <c r="A478" s="1"/>
      <c r="B478" s="1"/>
      <c r="C478" s="1" t="s">
        <v>71</v>
      </c>
      <c r="D478" s="1"/>
      <c r="E478" s="1" t="s">
        <v>53</v>
      </c>
      <c r="F478" s="1"/>
      <c r="G478" s="1"/>
      <c r="H478" s="1" t="s">
        <v>39</v>
      </c>
      <c r="I478" s="1"/>
      <c r="J478" s="1"/>
      <c r="K478" s="1"/>
      <c r="L478" s="4" t="b">
        <v>0</v>
      </c>
      <c r="M478" s="1"/>
      <c r="N478" s="4" t="b">
        <v>0</v>
      </c>
      <c r="O478" s="1" t="s">
        <v>49</v>
      </c>
      <c r="P478" s="5">
        <v>1.676410689092E12</v>
      </c>
      <c r="Q478" s="4" t="b">
        <v>0</v>
      </c>
      <c r="R478" s="4" t="b">
        <v>0</v>
      </c>
      <c r="S478" s="1"/>
      <c r="T478" s="1"/>
      <c r="U478" s="4"/>
      <c r="V478" s="1"/>
      <c r="W478" s="5"/>
      <c r="X478" s="1"/>
      <c r="Y478" s="4"/>
      <c r="Z478" s="4"/>
      <c r="AA478" s="1"/>
      <c r="AB478" s="4"/>
      <c r="AC478" s="4"/>
      <c r="AD478" s="4"/>
      <c r="AE478" s="5"/>
      <c r="AF478" s="1"/>
      <c r="AG478" s="4"/>
      <c r="AH478" s="4"/>
      <c r="AI478" s="1"/>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row>
    <row r="479">
      <c r="A479" s="1"/>
      <c r="B479" s="1"/>
      <c r="C479" s="1" t="s">
        <v>49</v>
      </c>
      <c r="D479" s="1"/>
      <c r="E479" s="1" t="s">
        <v>53</v>
      </c>
      <c r="F479" s="1"/>
      <c r="G479" s="1"/>
      <c r="H479" s="1" t="s">
        <v>39</v>
      </c>
      <c r="I479" s="1"/>
      <c r="J479" s="1"/>
      <c r="K479" s="1"/>
      <c r="L479" s="4" t="b">
        <v>0</v>
      </c>
      <c r="M479" s="1"/>
      <c r="N479" s="4" t="b">
        <v>0</v>
      </c>
      <c r="O479" s="1" t="s">
        <v>49</v>
      </c>
      <c r="P479" s="5">
        <v>1.676410689092E12</v>
      </c>
      <c r="Q479" s="4" t="b">
        <v>0</v>
      </c>
      <c r="R479" s="4" t="b">
        <v>1</v>
      </c>
      <c r="S479" s="1"/>
      <c r="T479" s="1"/>
      <c r="U479" s="4"/>
      <c r="V479" s="1"/>
      <c r="W479" s="5"/>
      <c r="X479" s="1"/>
      <c r="Y479" s="4"/>
      <c r="Z479" s="4"/>
      <c r="AA479" s="1"/>
      <c r="AB479" s="4"/>
      <c r="AC479" s="4"/>
      <c r="AD479" s="4"/>
      <c r="AE479" s="5"/>
      <c r="AF479" s="1"/>
      <c r="AG479" s="4"/>
      <c r="AH479" s="4"/>
      <c r="AI479" s="1"/>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row>
    <row r="480">
      <c r="A480" s="1"/>
      <c r="B480" s="1"/>
      <c r="C480" s="1" t="s">
        <v>108</v>
      </c>
      <c r="D480" s="1"/>
      <c r="E480" s="1" t="s">
        <v>38</v>
      </c>
      <c r="F480" s="1"/>
      <c r="G480" s="1"/>
      <c r="H480" s="1" t="s">
        <v>39</v>
      </c>
      <c r="I480" s="1"/>
      <c r="J480" s="1"/>
      <c r="K480" s="1"/>
      <c r="L480" s="4" t="b">
        <v>0</v>
      </c>
      <c r="M480" s="1"/>
      <c r="N480" s="4" t="b">
        <v>1</v>
      </c>
      <c r="O480" s="1" t="s">
        <v>49</v>
      </c>
      <c r="P480" s="5">
        <v>1.676410690056E12</v>
      </c>
      <c r="Q480" s="4"/>
      <c r="R480" s="4"/>
      <c r="S480" s="1"/>
      <c r="T480" s="1"/>
      <c r="U480" s="4"/>
      <c r="V480" s="1"/>
      <c r="W480" s="5"/>
      <c r="X480" s="1"/>
      <c r="Y480" s="4"/>
      <c r="Z480" s="4"/>
      <c r="AA480" s="1"/>
      <c r="AB480" s="4"/>
      <c r="AC480" s="4"/>
      <c r="AD480" s="4"/>
      <c r="AE480" s="5"/>
      <c r="AF480" s="1"/>
      <c r="AG480" s="4"/>
      <c r="AH480" s="4"/>
      <c r="AI480" s="1"/>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row>
    <row r="481">
      <c r="A481" s="1"/>
      <c r="B481" s="1"/>
      <c r="C481" s="1" t="s">
        <v>109</v>
      </c>
      <c r="D481" s="1"/>
      <c r="E481" s="1" t="s">
        <v>38</v>
      </c>
      <c r="F481" s="1"/>
      <c r="G481" s="1"/>
      <c r="H481" s="1" t="s">
        <v>39</v>
      </c>
      <c r="I481" s="1"/>
      <c r="J481" s="1"/>
      <c r="K481" s="1"/>
      <c r="L481" s="4" t="b">
        <v>0</v>
      </c>
      <c r="M481" s="1"/>
      <c r="N481" s="4" t="b">
        <v>1</v>
      </c>
      <c r="O481" s="1" t="s">
        <v>49</v>
      </c>
      <c r="P481" s="5">
        <v>1.676410693069E12</v>
      </c>
      <c r="Q481" s="4"/>
      <c r="R481" s="4"/>
      <c r="S481" s="1"/>
      <c r="T481" s="1"/>
      <c r="U481" s="4"/>
      <c r="V481" s="1"/>
      <c r="W481" s="5"/>
      <c r="X481" s="1"/>
      <c r="Y481" s="4"/>
      <c r="Z481" s="4"/>
      <c r="AA481" s="1"/>
      <c r="AB481" s="4"/>
      <c r="AC481" s="4"/>
      <c r="AD481" s="4"/>
      <c r="AE481" s="5"/>
      <c r="AF481" s="1"/>
      <c r="AG481" s="4"/>
      <c r="AH481" s="4"/>
      <c r="AI481" s="1"/>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row>
    <row r="482">
      <c r="A482" s="1"/>
      <c r="B482" s="1"/>
      <c r="C482" s="1" t="s">
        <v>110</v>
      </c>
      <c r="D482" s="1"/>
      <c r="E482" s="1" t="s">
        <v>38</v>
      </c>
      <c r="F482" s="1"/>
      <c r="G482" s="1"/>
      <c r="H482" s="1" t="s">
        <v>39</v>
      </c>
      <c r="I482" s="1"/>
      <c r="J482" s="1"/>
      <c r="K482" s="1"/>
      <c r="L482" s="4" t="b">
        <v>0</v>
      </c>
      <c r="M482" s="1"/>
      <c r="N482" s="4" t="b">
        <v>1</v>
      </c>
      <c r="O482" s="1" t="s">
        <v>49</v>
      </c>
      <c r="P482" s="5">
        <v>1.676410696084E12</v>
      </c>
      <c r="Q482" s="4"/>
      <c r="R482" s="4"/>
      <c r="S482" s="1"/>
      <c r="T482" s="1"/>
      <c r="U482" s="4"/>
      <c r="V482" s="1"/>
      <c r="W482" s="5"/>
      <c r="X482" s="1"/>
      <c r="Y482" s="4"/>
      <c r="Z482" s="4"/>
      <c r="AA482" s="1"/>
      <c r="AB482" s="4"/>
      <c r="AC482" s="4"/>
      <c r="AD482" s="4"/>
      <c r="AE482" s="5"/>
      <c r="AF482" s="1"/>
      <c r="AG482" s="4"/>
      <c r="AH482" s="4"/>
      <c r="AI482" s="1"/>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row>
    <row r="483">
      <c r="A483" s="1"/>
      <c r="B483" s="1"/>
      <c r="C483" s="1" t="s">
        <v>86</v>
      </c>
      <c r="D483" s="1" t="s">
        <v>87</v>
      </c>
      <c r="E483" s="1" t="s">
        <v>38</v>
      </c>
      <c r="F483" s="1" t="s">
        <v>42</v>
      </c>
      <c r="G483" s="1"/>
      <c r="H483" s="1" t="s">
        <v>39</v>
      </c>
      <c r="I483" s="1" t="s">
        <v>49</v>
      </c>
      <c r="J483" s="1" t="s">
        <v>87</v>
      </c>
      <c r="K483" s="1" t="s">
        <v>77</v>
      </c>
      <c r="L483" s="4"/>
      <c r="M483" s="1" t="s">
        <v>40</v>
      </c>
      <c r="N483" s="4" t="b">
        <v>1</v>
      </c>
      <c r="O483" s="1" t="s">
        <v>41</v>
      </c>
      <c r="P483" s="5">
        <v>1.676410697125E12</v>
      </c>
      <c r="Q483" s="4"/>
      <c r="R483" s="4"/>
      <c r="S483" s="1"/>
      <c r="T483" s="1"/>
      <c r="U483" s="4"/>
      <c r="V483" s="1"/>
      <c r="W483" s="5"/>
      <c r="X483" s="1"/>
      <c r="Y483" s="4"/>
      <c r="Z483" s="4"/>
      <c r="AA483" s="1"/>
      <c r="AB483" s="4"/>
      <c r="AC483" s="4"/>
      <c r="AD483" s="4"/>
      <c r="AE483" s="5"/>
      <c r="AF483" s="1"/>
      <c r="AG483" s="4"/>
      <c r="AH483" s="4"/>
      <c r="AI483" s="1"/>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row>
    <row r="484">
      <c r="A484" s="1"/>
      <c r="B484" s="1"/>
      <c r="C484" s="1" t="s">
        <v>87</v>
      </c>
      <c r="D484" s="1"/>
      <c r="E484" s="1" t="s">
        <v>53</v>
      </c>
      <c r="F484" s="1"/>
      <c r="G484" s="1"/>
      <c r="H484" s="1" t="s">
        <v>39</v>
      </c>
      <c r="I484" s="1"/>
      <c r="J484" s="1"/>
      <c r="K484" s="1"/>
      <c r="L484" s="4" t="b">
        <v>0</v>
      </c>
      <c r="M484" s="1"/>
      <c r="N484" s="4" t="b">
        <v>0</v>
      </c>
      <c r="O484" s="1" t="s">
        <v>49</v>
      </c>
      <c r="P484" s="5">
        <v>1.676410711756E12</v>
      </c>
      <c r="Q484" s="4" t="b">
        <v>0</v>
      </c>
      <c r="R484" s="4" t="b">
        <v>0</v>
      </c>
      <c r="S484" s="1"/>
      <c r="T484" s="1"/>
      <c r="U484" s="4"/>
      <c r="V484" s="1"/>
      <c r="W484" s="5"/>
      <c r="X484" s="1"/>
      <c r="Y484" s="4"/>
      <c r="Z484" s="4"/>
      <c r="AA484" s="1"/>
      <c r="AB484" s="4"/>
      <c r="AC484" s="4"/>
      <c r="AD484" s="4"/>
      <c r="AE484" s="5"/>
      <c r="AF484" s="1"/>
      <c r="AG484" s="4"/>
      <c r="AH484" s="4"/>
      <c r="AI484" s="1"/>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row>
    <row r="485">
      <c r="A485" s="1"/>
      <c r="B485" s="1"/>
      <c r="C485" s="1" t="s">
        <v>49</v>
      </c>
      <c r="D485" s="1"/>
      <c r="E485" s="1" t="s">
        <v>53</v>
      </c>
      <c r="F485" s="1"/>
      <c r="G485" s="1"/>
      <c r="H485" s="1" t="s">
        <v>39</v>
      </c>
      <c r="I485" s="1"/>
      <c r="J485" s="1"/>
      <c r="K485" s="1"/>
      <c r="L485" s="4" t="b">
        <v>0</v>
      </c>
      <c r="M485" s="1"/>
      <c r="N485" s="4" t="b">
        <v>0</v>
      </c>
      <c r="O485" s="1" t="s">
        <v>49</v>
      </c>
      <c r="P485" s="5">
        <v>1.676410711758E12</v>
      </c>
      <c r="Q485" s="4" t="b">
        <v>0</v>
      </c>
      <c r="R485" s="4" t="b">
        <v>1</v>
      </c>
      <c r="S485" s="1"/>
      <c r="T485" s="1"/>
      <c r="U485" s="4"/>
      <c r="V485" s="1"/>
      <c r="W485" s="5"/>
      <c r="X485" s="1"/>
      <c r="Y485" s="4"/>
      <c r="Z485" s="4"/>
      <c r="AA485" s="1"/>
      <c r="AB485" s="4"/>
      <c r="AC485" s="4"/>
      <c r="AD485" s="4"/>
      <c r="AE485" s="5"/>
      <c r="AF485" s="1"/>
      <c r="AG485" s="4"/>
      <c r="AH485" s="4"/>
      <c r="AI485" s="1"/>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c r="JG485" s="2"/>
      <c r="JH485" s="2"/>
      <c r="JI485" s="2"/>
      <c r="JJ485" s="2"/>
      <c r="JK485" s="2"/>
      <c r="JL485" s="2"/>
      <c r="JM485" s="2"/>
      <c r="JN485" s="2"/>
      <c r="JO485" s="2"/>
      <c r="JP485" s="2"/>
      <c r="JQ485" s="2"/>
      <c r="JR485" s="2"/>
      <c r="JS485" s="2"/>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row>
    <row r="486">
      <c r="A486" s="1"/>
      <c r="B486" s="1"/>
      <c r="C486" s="1" t="s">
        <v>88</v>
      </c>
      <c r="D486" s="1"/>
      <c r="E486" s="1" t="s">
        <v>38</v>
      </c>
      <c r="F486" s="1"/>
      <c r="G486" s="1"/>
      <c r="H486" s="1" t="s">
        <v>39</v>
      </c>
      <c r="I486" s="1"/>
      <c r="J486" s="1"/>
      <c r="K486" s="1"/>
      <c r="L486" s="4" t="b">
        <v>0</v>
      </c>
      <c r="M486" s="1"/>
      <c r="N486" s="4" t="b">
        <v>1</v>
      </c>
      <c r="O486" s="1" t="s">
        <v>49</v>
      </c>
      <c r="P486" s="5">
        <v>1.676410713686E12</v>
      </c>
      <c r="Q486" s="4"/>
      <c r="R486" s="4"/>
      <c r="S486" s="1"/>
      <c r="T486" s="1"/>
      <c r="U486" s="4"/>
      <c r="V486" s="1"/>
      <c r="W486" s="5"/>
      <c r="X486" s="1"/>
      <c r="Y486" s="4"/>
      <c r="Z486" s="4"/>
      <c r="AA486" s="1"/>
      <c r="AB486" s="4"/>
      <c r="AC486" s="4"/>
      <c r="AD486" s="4"/>
      <c r="AE486" s="5"/>
      <c r="AF486" s="1"/>
      <c r="AG486" s="4"/>
      <c r="AH486" s="4"/>
      <c r="AI486" s="1"/>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c r="JG486" s="2"/>
      <c r="JH486" s="2"/>
      <c r="JI486" s="2"/>
      <c r="JJ486" s="2"/>
      <c r="JK486" s="2"/>
      <c r="JL486" s="2"/>
      <c r="JM486" s="2"/>
      <c r="JN486" s="2"/>
      <c r="JO486" s="2"/>
      <c r="JP486" s="2"/>
      <c r="JQ486" s="2"/>
      <c r="JR486" s="2"/>
      <c r="JS486" s="2"/>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row>
    <row r="487">
      <c r="A487" s="1"/>
      <c r="B487" s="1"/>
      <c r="C487" s="1" t="s">
        <v>107</v>
      </c>
      <c r="D487" s="1"/>
      <c r="E487" s="1" t="s">
        <v>38</v>
      </c>
      <c r="F487" s="1"/>
      <c r="G487" s="1"/>
      <c r="H487" s="1" t="s">
        <v>39</v>
      </c>
      <c r="I487" s="1"/>
      <c r="J487" s="1"/>
      <c r="K487" s="1"/>
      <c r="L487" s="4" t="b">
        <v>0</v>
      </c>
      <c r="M487" s="1"/>
      <c r="N487" s="4" t="b">
        <v>1</v>
      </c>
      <c r="O487" s="1" t="s">
        <v>49</v>
      </c>
      <c r="P487" s="5">
        <v>1.676410714517E12</v>
      </c>
      <c r="Q487" s="4"/>
      <c r="R487" s="4"/>
      <c r="S487" s="1"/>
      <c r="T487" s="1"/>
      <c r="U487" s="4"/>
      <c r="V487" s="1"/>
      <c r="W487" s="5"/>
      <c r="X487" s="1"/>
      <c r="Y487" s="4"/>
      <c r="Z487" s="4"/>
      <c r="AA487" s="1"/>
      <c r="AB487" s="4"/>
      <c r="AC487" s="4"/>
      <c r="AD487" s="4"/>
      <c r="AE487" s="5"/>
      <c r="AF487" s="1"/>
      <c r="AG487" s="4"/>
      <c r="AH487" s="4"/>
      <c r="AI487" s="1"/>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row>
    <row r="488">
      <c r="A488" s="1"/>
      <c r="B488" s="1"/>
      <c r="C488" s="1" t="s">
        <v>79</v>
      </c>
      <c r="D488" s="1" t="s">
        <v>72</v>
      </c>
      <c r="E488" s="1" t="s">
        <v>38</v>
      </c>
      <c r="F488" s="1" t="s">
        <v>42</v>
      </c>
      <c r="G488" s="1"/>
      <c r="H488" s="1" t="s">
        <v>39</v>
      </c>
      <c r="I488" s="1" t="s">
        <v>49</v>
      </c>
      <c r="J488" s="1" t="s">
        <v>66</v>
      </c>
      <c r="K488" s="1" t="s">
        <v>66</v>
      </c>
      <c r="L488" s="4"/>
      <c r="M488" s="1" t="s">
        <v>40</v>
      </c>
      <c r="N488" s="4" t="b">
        <v>1</v>
      </c>
      <c r="O488" s="1" t="s">
        <v>41</v>
      </c>
      <c r="P488" s="5">
        <v>1.676410715833E12</v>
      </c>
      <c r="Q488" s="4"/>
      <c r="R488" s="4"/>
      <c r="S488" s="1"/>
      <c r="T488" s="1"/>
      <c r="U488" s="4"/>
      <c r="V488" s="1"/>
      <c r="W488" s="5"/>
      <c r="X488" s="1"/>
      <c r="Y488" s="4"/>
      <c r="Z488" s="4"/>
      <c r="AA488" s="1"/>
      <c r="AB488" s="4"/>
      <c r="AC488" s="4"/>
      <c r="AD488" s="4"/>
      <c r="AE488" s="5"/>
      <c r="AF488" s="1"/>
      <c r="AG488" s="4"/>
      <c r="AH488" s="4"/>
      <c r="AI488" s="1"/>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row>
    <row r="489">
      <c r="A489" s="1"/>
      <c r="B489" s="1"/>
      <c r="C489" s="1"/>
      <c r="D489" s="1"/>
      <c r="E489" s="1"/>
      <c r="F489" s="1" t="s">
        <v>42</v>
      </c>
      <c r="G489" s="1"/>
      <c r="H489" s="1"/>
      <c r="I489" s="1" t="s">
        <v>49</v>
      </c>
      <c r="J489" s="1" t="s">
        <v>67</v>
      </c>
      <c r="K489" s="1" t="s">
        <v>67</v>
      </c>
      <c r="L489" s="4"/>
      <c r="M489" s="1"/>
      <c r="N489" s="4"/>
      <c r="O489" s="1"/>
      <c r="P489" s="5"/>
      <c r="Q489" s="4"/>
      <c r="R489" s="4"/>
      <c r="S489" s="1"/>
      <c r="T489" s="1"/>
      <c r="U489" s="4"/>
      <c r="V489" s="1"/>
      <c r="W489" s="5"/>
      <c r="X489" s="1"/>
      <c r="Y489" s="4"/>
      <c r="Z489" s="4"/>
      <c r="AA489" s="1"/>
      <c r="AB489" s="4"/>
      <c r="AC489" s="4"/>
      <c r="AD489" s="4"/>
      <c r="AE489" s="5"/>
      <c r="AF489" s="1"/>
      <c r="AG489" s="4"/>
      <c r="AH489" s="4"/>
      <c r="AI489" s="1"/>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row>
    <row r="490">
      <c r="A490" s="1"/>
      <c r="B490" s="1"/>
      <c r="C490" s="1"/>
      <c r="D490" s="1"/>
      <c r="E490" s="1"/>
      <c r="F490" s="1" t="s">
        <v>42</v>
      </c>
      <c r="G490" s="1"/>
      <c r="H490" s="1"/>
      <c r="I490" s="1" t="s">
        <v>49</v>
      </c>
      <c r="J490" s="1" t="s">
        <v>68</v>
      </c>
      <c r="K490" s="1" t="s">
        <v>68</v>
      </c>
      <c r="L490" s="4"/>
      <c r="M490" s="1"/>
      <c r="N490" s="4"/>
      <c r="O490" s="1"/>
      <c r="P490" s="5"/>
      <c r="Q490" s="4"/>
      <c r="R490" s="4"/>
      <c r="S490" s="1"/>
      <c r="T490" s="1"/>
      <c r="U490" s="4"/>
      <c r="V490" s="1"/>
      <c r="W490" s="5"/>
      <c r="X490" s="1"/>
      <c r="Y490" s="4"/>
      <c r="Z490" s="4"/>
      <c r="AA490" s="1"/>
      <c r="AB490" s="4"/>
      <c r="AC490" s="4"/>
      <c r="AD490" s="4"/>
      <c r="AE490" s="5"/>
      <c r="AF490" s="1"/>
      <c r="AG490" s="4"/>
      <c r="AH490" s="4"/>
      <c r="AI490" s="1"/>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row>
    <row r="491">
      <c r="A491" s="1"/>
      <c r="B491" s="1"/>
      <c r="C491" s="1"/>
      <c r="D491" s="1"/>
      <c r="E491" s="1"/>
      <c r="F491" s="1" t="s">
        <v>42</v>
      </c>
      <c r="G491" s="1"/>
      <c r="H491" s="1"/>
      <c r="I491" s="1" t="s">
        <v>49</v>
      </c>
      <c r="J491" s="1" t="s">
        <v>69</v>
      </c>
      <c r="K491" s="1" t="s">
        <v>69</v>
      </c>
      <c r="L491" s="4"/>
      <c r="M491" s="1"/>
      <c r="N491" s="4"/>
      <c r="O491" s="1"/>
      <c r="P491" s="5"/>
      <c r="Q491" s="4"/>
      <c r="R491" s="4"/>
      <c r="S491" s="1"/>
      <c r="T491" s="1"/>
      <c r="U491" s="4"/>
      <c r="V491" s="1"/>
      <c r="W491" s="5"/>
      <c r="X491" s="1"/>
      <c r="Y491" s="4"/>
      <c r="Z491" s="4"/>
      <c r="AA491" s="1"/>
      <c r="AB491" s="4"/>
      <c r="AC491" s="4"/>
      <c r="AD491" s="4"/>
      <c r="AE491" s="5"/>
      <c r="AF491" s="1"/>
      <c r="AG491" s="4"/>
      <c r="AH491" s="4"/>
      <c r="AI491" s="1"/>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row>
    <row r="492">
      <c r="A492" s="1"/>
      <c r="B492" s="1"/>
      <c r="C492" s="1"/>
      <c r="D492" s="1"/>
      <c r="E492" s="1"/>
      <c r="F492" s="1" t="s">
        <v>42</v>
      </c>
      <c r="G492" s="1"/>
      <c r="H492" s="1"/>
      <c r="I492" s="1" t="s">
        <v>49</v>
      </c>
      <c r="J492" s="1" t="s">
        <v>70</v>
      </c>
      <c r="K492" s="1" t="s">
        <v>70</v>
      </c>
      <c r="L492" s="4"/>
      <c r="M492" s="1"/>
      <c r="N492" s="4"/>
      <c r="O492" s="1"/>
      <c r="P492" s="5"/>
      <c r="Q492" s="4"/>
      <c r="R492" s="4"/>
      <c r="S492" s="1"/>
      <c r="T492" s="1"/>
      <c r="U492" s="4"/>
      <c r="V492" s="1"/>
      <c r="W492" s="5"/>
      <c r="X492" s="1"/>
      <c r="Y492" s="4"/>
      <c r="Z492" s="4"/>
      <c r="AA492" s="1"/>
      <c r="AB492" s="4"/>
      <c r="AC492" s="4"/>
      <c r="AD492" s="4"/>
      <c r="AE492" s="5"/>
      <c r="AF492" s="1"/>
      <c r="AG492" s="4"/>
      <c r="AH492" s="4"/>
      <c r="AI492" s="1"/>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row>
    <row r="493">
      <c r="A493" s="1"/>
      <c r="B493" s="1"/>
      <c r="C493" s="1"/>
      <c r="D493" s="1"/>
      <c r="E493" s="1"/>
      <c r="F493" s="1" t="s">
        <v>42</v>
      </c>
      <c r="G493" s="1"/>
      <c r="H493" s="1"/>
      <c r="I493" s="1" t="s">
        <v>49</v>
      </c>
      <c r="J493" s="1" t="s">
        <v>71</v>
      </c>
      <c r="K493" s="1" t="s">
        <v>71</v>
      </c>
      <c r="L493" s="4"/>
      <c r="M493" s="1"/>
      <c r="N493" s="4"/>
      <c r="O493" s="1"/>
      <c r="P493" s="5"/>
      <c r="Q493" s="4"/>
      <c r="R493" s="4"/>
      <c r="S493" s="1"/>
      <c r="T493" s="1"/>
      <c r="U493" s="4"/>
      <c r="V493" s="1"/>
      <c r="W493" s="5"/>
      <c r="X493" s="1"/>
      <c r="Y493" s="4"/>
      <c r="Z493" s="4"/>
      <c r="AA493" s="1"/>
      <c r="AB493" s="4"/>
      <c r="AC493" s="4"/>
      <c r="AD493" s="4"/>
      <c r="AE493" s="5"/>
      <c r="AF493" s="1"/>
      <c r="AG493" s="4"/>
      <c r="AH493" s="4"/>
      <c r="AI493" s="1"/>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row>
    <row r="494">
      <c r="A494" s="1"/>
      <c r="B494" s="1"/>
      <c r="C494" s="1"/>
      <c r="D494" s="1"/>
      <c r="E494" s="1"/>
      <c r="F494" s="1" t="s">
        <v>42</v>
      </c>
      <c r="G494" s="1"/>
      <c r="H494" s="1"/>
      <c r="I494" s="1" t="s">
        <v>49</v>
      </c>
      <c r="J494" s="1" t="s">
        <v>72</v>
      </c>
      <c r="K494" s="1" t="s">
        <v>72</v>
      </c>
      <c r="L494" s="4"/>
      <c r="M494" s="1"/>
      <c r="N494" s="4"/>
      <c r="O494" s="1"/>
      <c r="P494" s="5"/>
      <c r="Q494" s="4"/>
      <c r="R494" s="4"/>
      <c r="S494" s="1"/>
      <c r="T494" s="1"/>
      <c r="U494" s="4"/>
      <c r="V494" s="1"/>
      <c r="W494" s="5"/>
      <c r="X494" s="1"/>
      <c r="Y494" s="4"/>
      <c r="Z494" s="4"/>
      <c r="AA494" s="1"/>
      <c r="AB494" s="4"/>
      <c r="AC494" s="4"/>
      <c r="AD494" s="4"/>
      <c r="AE494" s="5"/>
      <c r="AF494" s="1"/>
      <c r="AG494" s="4"/>
      <c r="AH494" s="4"/>
      <c r="AI494" s="1"/>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row>
    <row r="495">
      <c r="A495" s="1"/>
      <c r="B495" s="1"/>
      <c r="C495" s="1"/>
      <c r="D495" s="1"/>
      <c r="E495" s="1"/>
      <c r="F495" s="1" t="s">
        <v>42</v>
      </c>
      <c r="G495" s="1"/>
      <c r="H495" s="1"/>
      <c r="I495" s="1" t="s">
        <v>49</v>
      </c>
      <c r="J495" s="1" t="s">
        <v>73</v>
      </c>
      <c r="K495" s="1" t="s">
        <v>73</v>
      </c>
      <c r="L495" s="4"/>
      <c r="M495" s="1"/>
      <c r="N495" s="4"/>
      <c r="O495" s="1"/>
      <c r="P495" s="5"/>
      <c r="Q495" s="4"/>
      <c r="R495" s="4"/>
      <c r="S495" s="1"/>
      <c r="T495" s="1"/>
      <c r="U495" s="4"/>
      <c r="V495" s="1"/>
      <c r="W495" s="5"/>
      <c r="X495" s="1"/>
      <c r="Y495" s="4"/>
      <c r="Z495" s="4"/>
      <c r="AA495" s="1"/>
      <c r="AB495" s="4"/>
      <c r="AC495" s="4"/>
      <c r="AD495" s="4"/>
      <c r="AE495" s="5"/>
      <c r="AF495" s="1"/>
      <c r="AG495" s="4"/>
      <c r="AH495" s="4"/>
      <c r="AI495" s="1"/>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row>
    <row r="496">
      <c r="A496" s="1"/>
      <c r="B496" s="1"/>
      <c r="C496" s="1"/>
      <c r="D496" s="1"/>
      <c r="E496" s="1"/>
      <c r="F496" s="1" t="s">
        <v>42</v>
      </c>
      <c r="G496" s="1"/>
      <c r="H496" s="1"/>
      <c r="I496" s="1" t="s">
        <v>49</v>
      </c>
      <c r="J496" s="1" t="s">
        <v>74</v>
      </c>
      <c r="K496" s="1" t="s">
        <v>74</v>
      </c>
      <c r="L496" s="4"/>
      <c r="M496" s="1"/>
      <c r="N496" s="4"/>
      <c r="O496" s="1"/>
      <c r="P496" s="5"/>
      <c r="Q496" s="4"/>
      <c r="R496" s="4"/>
      <c r="S496" s="1"/>
      <c r="T496" s="1"/>
      <c r="U496" s="4"/>
      <c r="V496" s="1"/>
      <c r="W496" s="5"/>
      <c r="X496" s="1"/>
      <c r="Y496" s="4"/>
      <c r="Z496" s="4"/>
      <c r="AA496" s="1"/>
      <c r="AB496" s="4"/>
      <c r="AC496" s="4"/>
      <c r="AD496" s="4"/>
      <c r="AE496" s="5"/>
      <c r="AF496" s="1"/>
      <c r="AG496" s="4"/>
      <c r="AH496" s="4"/>
      <c r="AI496" s="1"/>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row>
    <row r="497">
      <c r="A497" s="1"/>
      <c r="B497" s="1"/>
      <c r="C497" s="1"/>
      <c r="D497" s="1"/>
      <c r="E497" s="1"/>
      <c r="F497" s="1" t="s">
        <v>42</v>
      </c>
      <c r="G497" s="1"/>
      <c r="H497" s="1"/>
      <c r="I497" s="1" t="s">
        <v>49</v>
      </c>
      <c r="J497" s="1" t="s">
        <v>75</v>
      </c>
      <c r="K497" s="1" t="s">
        <v>76</v>
      </c>
      <c r="L497" s="4"/>
      <c r="M497" s="1"/>
      <c r="N497" s="4"/>
      <c r="O497" s="1"/>
      <c r="P497" s="5"/>
      <c r="Q497" s="4"/>
      <c r="R497" s="4"/>
      <c r="S497" s="1"/>
      <c r="T497" s="1"/>
      <c r="U497" s="4"/>
      <c r="V497" s="1"/>
      <c r="W497" s="5"/>
      <c r="X497" s="1"/>
      <c r="Y497" s="4"/>
      <c r="Z497" s="4"/>
      <c r="AA497" s="1"/>
      <c r="AB497" s="4"/>
      <c r="AC497" s="4"/>
      <c r="AD497" s="4"/>
      <c r="AE497" s="5"/>
      <c r="AF497" s="1"/>
      <c r="AG497" s="4"/>
      <c r="AH497" s="4"/>
      <c r="AI497" s="1"/>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c r="IX497" s="2"/>
      <c r="IY497" s="2"/>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row>
    <row r="498">
      <c r="A498" s="1"/>
      <c r="B498" s="1"/>
      <c r="C498" s="1" t="s">
        <v>72</v>
      </c>
      <c r="D498" s="1"/>
      <c r="E498" s="1" t="s">
        <v>53</v>
      </c>
      <c r="F498" s="1"/>
      <c r="G498" s="1"/>
      <c r="H498" s="1" t="s">
        <v>39</v>
      </c>
      <c r="I498" s="1"/>
      <c r="J498" s="1"/>
      <c r="K498" s="1"/>
      <c r="L498" s="4" t="b">
        <v>0</v>
      </c>
      <c r="M498" s="1"/>
      <c r="N498" s="4" t="b">
        <v>0</v>
      </c>
      <c r="O498" s="1" t="s">
        <v>49</v>
      </c>
      <c r="P498" s="5">
        <v>1.676410725151E12</v>
      </c>
      <c r="Q498" s="4" t="b">
        <v>0</v>
      </c>
      <c r="R498" s="4" t="b">
        <v>0</v>
      </c>
      <c r="S498" s="1"/>
      <c r="T498" s="1"/>
      <c r="U498" s="4"/>
      <c r="V498" s="1"/>
      <c r="W498" s="5"/>
      <c r="X498" s="1"/>
      <c r="Y498" s="4"/>
      <c r="Z498" s="4"/>
      <c r="AA498" s="1"/>
      <c r="AB498" s="4"/>
      <c r="AC498" s="4"/>
      <c r="AD498" s="4"/>
      <c r="AE498" s="5"/>
      <c r="AF498" s="1"/>
      <c r="AG498" s="4"/>
      <c r="AH498" s="4"/>
      <c r="AI498" s="1"/>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row>
    <row r="499">
      <c r="A499" s="1"/>
      <c r="B499" s="1"/>
      <c r="C499" s="1" t="s">
        <v>49</v>
      </c>
      <c r="D499" s="1"/>
      <c r="E499" s="1" t="s">
        <v>53</v>
      </c>
      <c r="F499" s="1"/>
      <c r="G499" s="1"/>
      <c r="H499" s="1" t="s">
        <v>39</v>
      </c>
      <c r="I499" s="1"/>
      <c r="J499" s="1"/>
      <c r="K499" s="1"/>
      <c r="L499" s="4" t="b">
        <v>0</v>
      </c>
      <c r="M499" s="1"/>
      <c r="N499" s="4" t="b">
        <v>0</v>
      </c>
      <c r="O499" s="1" t="s">
        <v>49</v>
      </c>
      <c r="P499" s="5">
        <v>1.676410725153E12</v>
      </c>
      <c r="Q499" s="4" t="b">
        <v>0</v>
      </c>
      <c r="R499" s="4" t="b">
        <v>1</v>
      </c>
      <c r="S499" s="1"/>
      <c r="T499" s="1"/>
      <c r="U499" s="4"/>
      <c r="V499" s="1"/>
      <c r="W499" s="5"/>
      <c r="X499" s="1"/>
      <c r="Y499" s="4"/>
      <c r="Z499" s="4"/>
      <c r="AA499" s="1"/>
      <c r="AB499" s="4"/>
      <c r="AC499" s="4"/>
      <c r="AD499" s="4"/>
      <c r="AE499" s="5"/>
      <c r="AF499" s="1"/>
      <c r="AG499" s="4"/>
      <c r="AH499" s="4"/>
      <c r="AI499" s="1"/>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row>
    <row r="500">
      <c r="A500" s="1"/>
      <c r="B500" s="1"/>
      <c r="C500" s="1" t="s">
        <v>111</v>
      </c>
      <c r="D500" s="1"/>
      <c r="E500" s="1" t="s">
        <v>38</v>
      </c>
      <c r="F500" s="1"/>
      <c r="G500" s="1"/>
      <c r="H500" s="1" t="s">
        <v>39</v>
      </c>
      <c r="I500" s="1"/>
      <c r="J500" s="1"/>
      <c r="K500" s="1"/>
      <c r="L500" s="4" t="b">
        <v>0</v>
      </c>
      <c r="M500" s="1"/>
      <c r="N500" s="4" t="b">
        <v>1</v>
      </c>
      <c r="O500" s="1" t="s">
        <v>49</v>
      </c>
      <c r="P500" s="5">
        <v>1.67641072611E12</v>
      </c>
      <c r="Q500" s="4"/>
      <c r="R500" s="4"/>
      <c r="S500" s="1"/>
      <c r="T500" s="1"/>
      <c r="U500" s="4"/>
      <c r="V500" s="1"/>
      <c r="W500" s="5"/>
      <c r="X500" s="1"/>
      <c r="Y500" s="4"/>
      <c r="Z500" s="4"/>
      <c r="AA500" s="1"/>
      <c r="AB500" s="4"/>
      <c r="AC500" s="4"/>
      <c r="AD500" s="4"/>
      <c r="AE500" s="5"/>
      <c r="AF500" s="1"/>
      <c r="AG500" s="4"/>
      <c r="AH500" s="4"/>
      <c r="AI500" s="1"/>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row>
    <row r="501">
      <c r="A501" s="1"/>
      <c r="B501" s="1"/>
      <c r="C501" s="1" t="s">
        <v>112</v>
      </c>
      <c r="D501" s="1"/>
      <c r="E501" s="1" t="s">
        <v>38</v>
      </c>
      <c r="F501" s="1"/>
      <c r="G501" s="1"/>
      <c r="H501" s="1" t="s">
        <v>39</v>
      </c>
      <c r="I501" s="1"/>
      <c r="J501" s="1"/>
      <c r="K501" s="1"/>
      <c r="L501" s="4" t="b">
        <v>0</v>
      </c>
      <c r="M501" s="1"/>
      <c r="N501" s="4" t="b">
        <v>1</v>
      </c>
      <c r="O501" s="1" t="s">
        <v>49</v>
      </c>
      <c r="P501" s="5">
        <v>1.676410729134E12</v>
      </c>
      <c r="Q501" s="4"/>
      <c r="R501" s="4"/>
      <c r="S501" s="1"/>
      <c r="T501" s="1"/>
      <c r="U501" s="4"/>
      <c r="V501" s="1"/>
      <c r="W501" s="5"/>
      <c r="X501" s="1"/>
      <c r="Y501" s="4"/>
      <c r="Z501" s="4"/>
      <c r="AA501" s="1"/>
      <c r="AB501" s="4"/>
      <c r="AC501" s="4"/>
      <c r="AD501" s="4"/>
      <c r="AE501" s="5"/>
      <c r="AF501" s="1"/>
      <c r="AG501" s="4"/>
      <c r="AH501" s="4"/>
      <c r="AI501" s="1"/>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row>
    <row r="502">
      <c r="A502" s="1"/>
      <c r="B502" s="1"/>
      <c r="C502" s="1" t="s">
        <v>113</v>
      </c>
      <c r="D502" s="1"/>
      <c r="E502" s="1" t="s">
        <v>38</v>
      </c>
      <c r="F502" s="1"/>
      <c r="G502" s="1"/>
      <c r="H502" s="1" t="s">
        <v>39</v>
      </c>
      <c r="I502" s="1"/>
      <c r="J502" s="1"/>
      <c r="K502" s="1"/>
      <c r="L502" s="4" t="b">
        <v>0</v>
      </c>
      <c r="M502" s="1"/>
      <c r="N502" s="4" t="b">
        <v>1</v>
      </c>
      <c r="O502" s="1" t="s">
        <v>49</v>
      </c>
      <c r="P502" s="5">
        <v>1.67641073215E12</v>
      </c>
      <c r="Q502" s="4"/>
      <c r="R502" s="4"/>
      <c r="S502" s="1"/>
      <c r="T502" s="1"/>
      <c r="U502" s="4"/>
      <c r="V502" s="1"/>
      <c r="W502" s="5"/>
      <c r="X502" s="1"/>
      <c r="Y502" s="4"/>
      <c r="Z502" s="4"/>
      <c r="AA502" s="1"/>
      <c r="AB502" s="4"/>
      <c r="AC502" s="4"/>
      <c r="AD502" s="4"/>
      <c r="AE502" s="5"/>
      <c r="AF502" s="1"/>
      <c r="AG502" s="4"/>
      <c r="AH502" s="4"/>
      <c r="AI502" s="1"/>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row>
    <row r="503">
      <c r="A503" s="1"/>
      <c r="B503" s="1"/>
      <c r="C503" s="1" t="s">
        <v>86</v>
      </c>
      <c r="D503" s="1" t="s">
        <v>87</v>
      </c>
      <c r="E503" s="1" t="s">
        <v>38</v>
      </c>
      <c r="F503" s="1" t="s">
        <v>42</v>
      </c>
      <c r="G503" s="1"/>
      <c r="H503" s="1" t="s">
        <v>39</v>
      </c>
      <c r="I503" s="1" t="s">
        <v>49</v>
      </c>
      <c r="J503" s="1" t="s">
        <v>87</v>
      </c>
      <c r="K503" s="1" t="s">
        <v>77</v>
      </c>
      <c r="L503" s="4"/>
      <c r="M503" s="1" t="s">
        <v>40</v>
      </c>
      <c r="N503" s="4" t="b">
        <v>1</v>
      </c>
      <c r="O503" s="1" t="s">
        <v>41</v>
      </c>
      <c r="P503" s="5">
        <v>1.676410733184E12</v>
      </c>
      <c r="Q503" s="4"/>
      <c r="R503" s="4"/>
      <c r="S503" s="1"/>
      <c r="T503" s="1"/>
      <c r="U503" s="4"/>
      <c r="V503" s="1"/>
      <c r="W503" s="5"/>
      <c r="X503" s="1"/>
      <c r="Y503" s="4"/>
      <c r="Z503" s="4"/>
      <c r="AA503" s="1"/>
      <c r="AB503" s="4"/>
      <c r="AC503" s="4"/>
      <c r="AD503" s="4"/>
      <c r="AE503" s="5"/>
      <c r="AF503" s="1"/>
      <c r="AG503" s="4"/>
      <c r="AH503" s="4"/>
      <c r="AI503" s="1"/>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row>
    <row r="504">
      <c r="A504" s="1"/>
      <c r="B504" s="1"/>
      <c r="C504" s="1" t="s">
        <v>87</v>
      </c>
      <c r="D504" s="1"/>
      <c r="E504" s="1" t="s">
        <v>53</v>
      </c>
      <c r="F504" s="1"/>
      <c r="G504" s="1"/>
      <c r="H504" s="1" t="s">
        <v>39</v>
      </c>
      <c r="I504" s="1"/>
      <c r="J504" s="1"/>
      <c r="K504" s="1"/>
      <c r="L504" s="4" t="b">
        <v>0</v>
      </c>
      <c r="M504" s="1"/>
      <c r="N504" s="4" t="b">
        <v>0</v>
      </c>
      <c r="O504" s="1" t="s">
        <v>49</v>
      </c>
      <c r="P504" s="5">
        <v>1.676410744339E12</v>
      </c>
      <c r="Q504" s="4" t="b">
        <v>0</v>
      </c>
      <c r="R504" s="4" t="b">
        <v>0</v>
      </c>
      <c r="S504" s="1"/>
      <c r="T504" s="1"/>
      <c r="U504" s="4"/>
      <c r="V504" s="1"/>
      <c r="W504" s="5"/>
      <c r="X504" s="1"/>
      <c r="Y504" s="4"/>
      <c r="Z504" s="4"/>
      <c r="AA504" s="1"/>
      <c r="AB504" s="4"/>
      <c r="AC504" s="4"/>
      <c r="AD504" s="4"/>
      <c r="AE504" s="5"/>
      <c r="AF504" s="1"/>
      <c r="AG504" s="4"/>
      <c r="AH504" s="4"/>
      <c r="AI504" s="1"/>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row>
    <row r="505">
      <c r="A505" s="1"/>
      <c r="B505" s="1"/>
      <c r="C505" s="1" t="s">
        <v>49</v>
      </c>
      <c r="D505" s="1"/>
      <c r="E505" s="1" t="s">
        <v>53</v>
      </c>
      <c r="F505" s="1"/>
      <c r="G505" s="1"/>
      <c r="H505" s="1" t="s">
        <v>39</v>
      </c>
      <c r="I505" s="1"/>
      <c r="J505" s="1"/>
      <c r="K505" s="1"/>
      <c r="L505" s="4" t="b">
        <v>0</v>
      </c>
      <c r="M505" s="1"/>
      <c r="N505" s="4" t="b">
        <v>0</v>
      </c>
      <c r="O505" s="1" t="s">
        <v>49</v>
      </c>
      <c r="P505" s="5">
        <v>1.67641074434E12</v>
      </c>
      <c r="Q505" s="4" t="b">
        <v>0</v>
      </c>
      <c r="R505" s="4" t="b">
        <v>1</v>
      </c>
      <c r="S505" s="1"/>
      <c r="T505" s="1"/>
      <c r="U505" s="4"/>
      <c r="V505" s="1"/>
      <c r="W505" s="5"/>
      <c r="X505" s="1"/>
      <c r="Y505" s="4"/>
      <c r="Z505" s="4"/>
      <c r="AA505" s="1"/>
      <c r="AB505" s="4"/>
      <c r="AC505" s="4"/>
      <c r="AD505" s="4"/>
      <c r="AE505" s="5"/>
      <c r="AF505" s="1"/>
      <c r="AG505" s="4"/>
      <c r="AH505" s="4"/>
      <c r="AI505" s="1"/>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row>
    <row r="506">
      <c r="A506" s="1"/>
      <c r="B506" s="1"/>
      <c r="C506" s="1" t="s">
        <v>88</v>
      </c>
      <c r="D506" s="1"/>
      <c r="E506" s="1" t="s">
        <v>38</v>
      </c>
      <c r="F506" s="1"/>
      <c r="G506" s="1"/>
      <c r="H506" s="1" t="s">
        <v>39</v>
      </c>
      <c r="I506" s="1"/>
      <c r="J506" s="1"/>
      <c r="K506" s="1"/>
      <c r="L506" s="4" t="b">
        <v>0</v>
      </c>
      <c r="M506" s="1"/>
      <c r="N506" s="4" t="b">
        <v>1</v>
      </c>
      <c r="O506" s="1" t="s">
        <v>49</v>
      </c>
      <c r="P506" s="5">
        <v>1.676410746834E12</v>
      </c>
      <c r="Q506" s="4"/>
      <c r="R506" s="4"/>
      <c r="S506" s="1"/>
      <c r="T506" s="1"/>
      <c r="U506" s="4"/>
      <c r="V506" s="1"/>
      <c r="W506" s="5"/>
      <c r="X506" s="1"/>
      <c r="Y506" s="4"/>
      <c r="Z506" s="4"/>
      <c r="AA506" s="1"/>
      <c r="AB506" s="4"/>
      <c r="AC506" s="4"/>
      <c r="AD506" s="4"/>
      <c r="AE506" s="5"/>
      <c r="AF506" s="1"/>
      <c r="AG506" s="4"/>
      <c r="AH506" s="4"/>
      <c r="AI506" s="1"/>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row>
    <row r="507">
      <c r="A507" s="1"/>
      <c r="B507" s="1"/>
      <c r="C507" s="1" t="s">
        <v>107</v>
      </c>
      <c r="D507" s="1"/>
      <c r="E507" s="1" t="s">
        <v>38</v>
      </c>
      <c r="F507" s="1"/>
      <c r="G507" s="1"/>
      <c r="H507" s="1" t="s">
        <v>39</v>
      </c>
      <c r="I507" s="1"/>
      <c r="J507" s="1"/>
      <c r="K507" s="1"/>
      <c r="L507" s="4" t="b">
        <v>0</v>
      </c>
      <c r="M507" s="1"/>
      <c r="N507" s="4" t="b">
        <v>1</v>
      </c>
      <c r="O507" s="1" t="s">
        <v>49</v>
      </c>
      <c r="P507" s="5">
        <v>1.676410747673E12</v>
      </c>
      <c r="Q507" s="4"/>
      <c r="R507" s="4"/>
      <c r="S507" s="1"/>
      <c r="T507" s="1"/>
      <c r="U507" s="4"/>
      <c r="V507" s="1"/>
      <c r="W507" s="5"/>
      <c r="X507" s="1"/>
      <c r="Y507" s="4"/>
      <c r="Z507" s="4"/>
      <c r="AA507" s="1"/>
      <c r="AB507" s="4"/>
      <c r="AC507" s="4"/>
      <c r="AD507" s="4"/>
      <c r="AE507" s="5"/>
      <c r="AF507" s="1"/>
      <c r="AG507" s="4"/>
      <c r="AH507" s="4"/>
      <c r="AI507" s="1"/>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row>
    <row r="508">
      <c r="A508" s="1"/>
      <c r="B508" s="1"/>
      <c r="C508" s="1" t="s">
        <v>79</v>
      </c>
      <c r="D508" s="1" t="s">
        <v>73</v>
      </c>
      <c r="E508" s="1" t="s">
        <v>38</v>
      </c>
      <c r="F508" s="1" t="s">
        <v>42</v>
      </c>
      <c r="G508" s="1"/>
      <c r="H508" s="1" t="s">
        <v>39</v>
      </c>
      <c r="I508" s="1" t="s">
        <v>49</v>
      </c>
      <c r="J508" s="1" t="s">
        <v>66</v>
      </c>
      <c r="K508" s="1" t="s">
        <v>66</v>
      </c>
      <c r="L508" s="4"/>
      <c r="M508" s="1" t="s">
        <v>40</v>
      </c>
      <c r="N508" s="4" t="b">
        <v>1</v>
      </c>
      <c r="O508" s="1" t="s">
        <v>41</v>
      </c>
      <c r="P508" s="5">
        <v>1.676410748977E12</v>
      </c>
      <c r="Q508" s="4"/>
      <c r="R508" s="4"/>
      <c r="S508" s="1"/>
      <c r="T508" s="1"/>
      <c r="U508" s="4"/>
      <c r="V508" s="1"/>
      <c r="W508" s="5"/>
      <c r="X508" s="1"/>
      <c r="Y508" s="4"/>
      <c r="Z508" s="4"/>
      <c r="AA508" s="1"/>
      <c r="AB508" s="4"/>
      <c r="AC508" s="4"/>
      <c r="AD508" s="4"/>
      <c r="AE508" s="5"/>
      <c r="AF508" s="1"/>
      <c r="AG508" s="4"/>
      <c r="AH508" s="4"/>
      <c r="AI508" s="1"/>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row>
    <row r="509">
      <c r="A509" s="1"/>
      <c r="B509" s="1"/>
      <c r="C509" s="1"/>
      <c r="D509" s="1"/>
      <c r="E509" s="1"/>
      <c r="F509" s="1" t="s">
        <v>42</v>
      </c>
      <c r="G509" s="1"/>
      <c r="H509" s="1"/>
      <c r="I509" s="1" t="s">
        <v>49</v>
      </c>
      <c r="J509" s="1" t="s">
        <v>67</v>
      </c>
      <c r="K509" s="1" t="s">
        <v>67</v>
      </c>
      <c r="L509" s="4"/>
      <c r="M509" s="1"/>
      <c r="N509" s="4"/>
      <c r="O509" s="1"/>
      <c r="P509" s="5"/>
      <c r="Q509" s="4"/>
      <c r="R509" s="4"/>
      <c r="S509" s="1"/>
      <c r="T509" s="1"/>
      <c r="U509" s="4"/>
      <c r="V509" s="1"/>
      <c r="W509" s="5"/>
      <c r="X509" s="1"/>
      <c r="Y509" s="4"/>
      <c r="Z509" s="4"/>
      <c r="AA509" s="1"/>
      <c r="AB509" s="4"/>
      <c r="AC509" s="4"/>
      <c r="AD509" s="4"/>
      <c r="AE509" s="5"/>
      <c r="AF509" s="1"/>
      <c r="AG509" s="4"/>
      <c r="AH509" s="4"/>
      <c r="AI509" s="1"/>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row>
    <row r="510">
      <c r="A510" s="1"/>
      <c r="B510" s="1"/>
      <c r="C510" s="1"/>
      <c r="D510" s="1"/>
      <c r="E510" s="1"/>
      <c r="F510" s="1" t="s">
        <v>42</v>
      </c>
      <c r="G510" s="1"/>
      <c r="H510" s="1"/>
      <c r="I510" s="1" t="s">
        <v>49</v>
      </c>
      <c r="J510" s="1" t="s">
        <v>68</v>
      </c>
      <c r="K510" s="1" t="s">
        <v>68</v>
      </c>
      <c r="L510" s="4"/>
      <c r="M510" s="1"/>
      <c r="N510" s="4"/>
      <c r="O510" s="1"/>
      <c r="P510" s="5"/>
      <c r="Q510" s="4"/>
      <c r="R510" s="4"/>
      <c r="S510" s="1"/>
      <c r="T510" s="1"/>
      <c r="U510" s="4"/>
      <c r="V510" s="1"/>
      <c r="W510" s="5"/>
      <c r="X510" s="1"/>
      <c r="Y510" s="4"/>
      <c r="Z510" s="4"/>
      <c r="AA510" s="1"/>
      <c r="AB510" s="4"/>
      <c r="AC510" s="4"/>
      <c r="AD510" s="4"/>
      <c r="AE510" s="5"/>
      <c r="AF510" s="1"/>
      <c r="AG510" s="4"/>
      <c r="AH510" s="4"/>
      <c r="AI510" s="1"/>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row>
    <row r="511">
      <c r="A511" s="1"/>
      <c r="B511" s="1"/>
      <c r="C511" s="1"/>
      <c r="D511" s="1"/>
      <c r="E511" s="1"/>
      <c r="F511" s="1" t="s">
        <v>42</v>
      </c>
      <c r="G511" s="1"/>
      <c r="H511" s="1"/>
      <c r="I511" s="1" t="s">
        <v>49</v>
      </c>
      <c r="J511" s="1" t="s">
        <v>69</v>
      </c>
      <c r="K511" s="1" t="s">
        <v>69</v>
      </c>
      <c r="L511" s="4"/>
      <c r="M511" s="1"/>
      <c r="N511" s="4"/>
      <c r="O511" s="1"/>
      <c r="P511" s="5"/>
      <c r="Q511" s="4"/>
      <c r="R511" s="4"/>
      <c r="S511" s="1"/>
      <c r="T511" s="1"/>
      <c r="U511" s="4"/>
      <c r="V511" s="1"/>
      <c r="W511" s="5"/>
      <c r="X511" s="1"/>
      <c r="Y511" s="4"/>
      <c r="Z511" s="4"/>
      <c r="AA511" s="1"/>
      <c r="AB511" s="4"/>
      <c r="AC511" s="4"/>
      <c r="AD511" s="4"/>
      <c r="AE511" s="5"/>
      <c r="AF511" s="1"/>
      <c r="AG511" s="4"/>
      <c r="AH511" s="4"/>
      <c r="AI511" s="1"/>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row>
    <row r="512">
      <c r="A512" s="1"/>
      <c r="B512" s="1"/>
      <c r="C512" s="1"/>
      <c r="D512" s="1"/>
      <c r="E512" s="1"/>
      <c r="F512" s="1" t="s">
        <v>42</v>
      </c>
      <c r="G512" s="1"/>
      <c r="H512" s="1"/>
      <c r="I512" s="1" t="s">
        <v>49</v>
      </c>
      <c r="J512" s="1" t="s">
        <v>70</v>
      </c>
      <c r="K512" s="1" t="s">
        <v>70</v>
      </c>
      <c r="L512" s="4"/>
      <c r="M512" s="1"/>
      <c r="N512" s="4"/>
      <c r="O512" s="1"/>
      <c r="P512" s="5"/>
      <c r="Q512" s="4"/>
      <c r="R512" s="4"/>
      <c r="S512" s="1"/>
      <c r="T512" s="1"/>
      <c r="U512" s="4"/>
      <c r="V512" s="1"/>
      <c r="W512" s="5"/>
      <c r="X512" s="1"/>
      <c r="Y512" s="4"/>
      <c r="Z512" s="4"/>
      <c r="AA512" s="1"/>
      <c r="AB512" s="4"/>
      <c r="AC512" s="4"/>
      <c r="AD512" s="4"/>
      <c r="AE512" s="5"/>
      <c r="AF512" s="1"/>
      <c r="AG512" s="4"/>
      <c r="AH512" s="4"/>
      <c r="AI512" s="1"/>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row>
    <row r="513">
      <c r="A513" s="1"/>
      <c r="B513" s="1"/>
      <c r="C513" s="1"/>
      <c r="D513" s="1"/>
      <c r="E513" s="1"/>
      <c r="F513" s="1" t="s">
        <v>42</v>
      </c>
      <c r="G513" s="1"/>
      <c r="H513" s="1"/>
      <c r="I513" s="1" t="s">
        <v>49</v>
      </c>
      <c r="J513" s="1" t="s">
        <v>71</v>
      </c>
      <c r="K513" s="1" t="s">
        <v>71</v>
      </c>
      <c r="L513" s="4"/>
      <c r="M513" s="1"/>
      <c r="N513" s="4"/>
      <c r="O513" s="1"/>
      <c r="P513" s="5"/>
      <c r="Q513" s="4"/>
      <c r="R513" s="4"/>
      <c r="S513" s="1"/>
      <c r="T513" s="1"/>
      <c r="U513" s="4"/>
      <c r="V513" s="1"/>
      <c r="W513" s="5"/>
      <c r="X513" s="1"/>
      <c r="Y513" s="4"/>
      <c r="Z513" s="4"/>
      <c r="AA513" s="1"/>
      <c r="AB513" s="4"/>
      <c r="AC513" s="4"/>
      <c r="AD513" s="4"/>
      <c r="AE513" s="5"/>
      <c r="AF513" s="1"/>
      <c r="AG513" s="4"/>
      <c r="AH513" s="4"/>
      <c r="AI513" s="1"/>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row>
    <row r="514">
      <c r="A514" s="1"/>
      <c r="B514" s="1"/>
      <c r="C514" s="1"/>
      <c r="D514" s="1"/>
      <c r="E514" s="1"/>
      <c r="F514" s="1" t="s">
        <v>42</v>
      </c>
      <c r="G514" s="1"/>
      <c r="H514" s="1"/>
      <c r="I514" s="1" t="s">
        <v>49</v>
      </c>
      <c r="J514" s="1" t="s">
        <v>72</v>
      </c>
      <c r="K514" s="1" t="s">
        <v>72</v>
      </c>
      <c r="L514" s="4"/>
      <c r="M514" s="1"/>
      <c r="N514" s="4"/>
      <c r="O514" s="1"/>
      <c r="P514" s="5"/>
      <c r="Q514" s="4"/>
      <c r="R514" s="4"/>
      <c r="S514" s="1"/>
      <c r="T514" s="1"/>
      <c r="U514" s="4"/>
      <c r="V514" s="1"/>
      <c r="W514" s="5"/>
      <c r="X514" s="1"/>
      <c r="Y514" s="4"/>
      <c r="Z514" s="4"/>
      <c r="AA514" s="1"/>
      <c r="AB514" s="4"/>
      <c r="AC514" s="4"/>
      <c r="AD514" s="4"/>
      <c r="AE514" s="5"/>
      <c r="AF514" s="1"/>
      <c r="AG514" s="4"/>
      <c r="AH514" s="4"/>
      <c r="AI514" s="1"/>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row>
    <row r="515">
      <c r="A515" s="1"/>
      <c r="B515" s="1"/>
      <c r="C515" s="1"/>
      <c r="D515" s="1"/>
      <c r="E515" s="1"/>
      <c r="F515" s="1" t="s">
        <v>42</v>
      </c>
      <c r="G515" s="1"/>
      <c r="H515" s="1"/>
      <c r="I515" s="1" t="s">
        <v>49</v>
      </c>
      <c r="J515" s="1" t="s">
        <v>73</v>
      </c>
      <c r="K515" s="1" t="s">
        <v>73</v>
      </c>
      <c r="L515" s="4"/>
      <c r="M515" s="1"/>
      <c r="N515" s="4"/>
      <c r="O515" s="1"/>
      <c r="P515" s="5"/>
      <c r="Q515" s="4"/>
      <c r="R515" s="4"/>
      <c r="S515" s="1"/>
      <c r="T515" s="1"/>
      <c r="U515" s="4"/>
      <c r="V515" s="1"/>
      <c r="W515" s="5"/>
      <c r="X515" s="1"/>
      <c r="Y515" s="4"/>
      <c r="Z515" s="4"/>
      <c r="AA515" s="1"/>
      <c r="AB515" s="4"/>
      <c r="AC515" s="4"/>
      <c r="AD515" s="4"/>
      <c r="AE515" s="5"/>
      <c r="AF515" s="1"/>
      <c r="AG515" s="4"/>
      <c r="AH515" s="4"/>
      <c r="AI515" s="1"/>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row>
    <row r="516">
      <c r="A516" s="1"/>
      <c r="B516" s="1"/>
      <c r="C516" s="1"/>
      <c r="D516" s="1"/>
      <c r="E516" s="1"/>
      <c r="F516" s="1" t="s">
        <v>42</v>
      </c>
      <c r="G516" s="1"/>
      <c r="H516" s="1"/>
      <c r="I516" s="1" t="s">
        <v>49</v>
      </c>
      <c r="J516" s="1" t="s">
        <v>74</v>
      </c>
      <c r="K516" s="1" t="s">
        <v>74</v>
      </c>
      <c r="L516" s="4"/>
      <c r="M516" s="1"/>
      <c r="N516" s="4"/>
      <c r="O516" s="1"/>
      <c r="P516" s="5"/>
      <c r="Q516" s="4"/>
      <c r="R516" s="4"/>
      <c r="S516" s="1"/>
      <c r="T516" s="1"/>
      <c r="U516" s="4"/>
      <c r="V516" s="1"/>
      <c r="W516" s="5"/>
      <c r="X516" s="1"/>
      <c r="Y516" s="4"/>
      <c r="Z516" s="4"/>
      <c r="AA516" s="1"/>
      <c r="AB516" s="4"/>
      <c r="AC516" s="4"/>
      <c r="AD516" s="4"/>
      <c r="AE516" s="5"/>
      <c r="AF516" s="1"/>
      <c r="AG516" s="4"/>
      <c r="AH516" s="4"/>
      <c r="AI516" s="1"/>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row>
    <row r="517">
      <c r="A517" s="1"/>
      <c r="B517" s="1"/>
      <c r="C517" s="1"/>
      <c r="D517" s="1"/>
      <c r="E517" s="1"/>
      <c r="F517" s="1" t="s">
        <v>42</v>
      </c>
      <c r="G517" s="1"/>
      <c r="H517" s="1"/>
      <c r="I517" s="1" t="s">
        <v>49</v>
      </c>
      <c r="J517" s="1" t="s">
        <v>75</v>
      </c>
      <c r="K517" s="1" t="s">
        <v>76</v>
      </c>
      <c r="L517" s="4"/>
      <c r="M517" s="1"/>
      <c r="N517" s="4"/>
      <c r="O517" s="1"/>
      <c r="P517" s="5"/>
      <c r="Q517" s="4"/>
      <c r="R517" s="4"/>
      <c r="S517" s="1"/>
      <c r="T517" s="1"/>
      <c r="U517" s="4"/>
      <c r="V517" s="1"/>
      <c r="W517" s="5"/>
      <c r="X517" s="1"/>
      <c r="Y517" s="4"/>
      <c r="Z517" s="4"/>
      <c r="AA517" s="1"/>
      <c r="AB517" s="4"/>
      <c r="AC517" s="4"/>
      <c r="AD517" s="4"/>
      <c r="AE517" s="5"/>
      <c r="AF517" s="1"/>
      <c r="AG517" s="4"/>
      <c r="AH517" s="4"/>
      <c r="AI517" s="1"/>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row>
    <row r="518">
      <c r="A518" s="1"/>
      <c r="B518" s="1"/>
      <c r="C518" s="1" t="s">
        <v>73</v>
      </c>
      <c r="D518" s="1"/>
      <c r="E518" s="1" t="s">
        <v>53</v>
      </c>
      <c r="F518" s="1"/>
      <c r="G518" s="1"/>
      <c r="H518" s="1" t="s">
        <v>39</v>
      </c>
      <c r="I518" s="1"/>
      <c r="J518" s="1"/>
      <c r="K518" s="1"/>
      <c r="L518" s="4" t="b">
        <v>0</v>
      </c>
      <c r="M518" s="1"/>
      <c r="N518" s="4" t="b">
        <v>0</v>
      </c>
      <c r="O518" s="1" t="s">
        <v>49</v>
      </c>
      <c r="P518" s="5">
        <v>1.676410760846E12</v>
      </c>
      <c r="Q518" s="4" t="b">
        <v>0</v>
      </c>
      <c r="R518" s="4" t="b">
        <v>0</v>
      </c>
      <c r="S518" s="1"/>
      <c r="T518" s="1"/>
      <c r="U518" s="4"/>
      <c r="V518" s="1"/>
      <c r="W518" s="5"/>
      <c r="X518" s="1"/>
      <c r="Y518" s="4"/>
      <c r="Z518" s="4"/>
      <c r="AA518" s="1"/>
      <c r="AB518" s="4"/>
      <c r="AC518" s="4"/>
      <c r="AD518" s="4"/>
      <c r="AE518" s="5"/>
      <c r="AF518" s="1"/>
      <c r="AG518" s="4"/>
      <c r="AH518" s="4"/>
      <c r="AI518" s="1"/>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row>
    <row r="519">
      <c r="A519" s="1"/>
      <c r="B519" s="1"/>
      <c r="C519" s="1" t="s">
        <v>49</v>
      </c>
      <c r="D519" s="1"/>
      <c r="E519" s="1" t="s">
        <v>53</v>
      </c>
      <c r="F519" s="1"/>
      <c r="G519" s="1"/>
      <c r="H519" s="1" t="s">
        <v>39</v>
      </c>
      <c r="I519" s="1"/>
      <c r="J519" s="1"/>
      <c r="K519" s="1"/>
      <c r="L519" s="4" t="b">
        <v>0</v>
      </c>
      <c r="M519" s="1"/>
      <c r="N519" s="4" t="b">
        <v>0</v>
      </c>
      <c r="O519" s="1" t="s">
        <v>49</v>
      </c>
      <c r="P519" s="5">
        <v>1.676410760847E12</v>
      </c>
      <c r="Q519" s="4" t="b">
        <v>0</v>
      </c>
      <c r="R519" s="4" t="b">
        <v>1</v>
      </c>
      <c r="S519" s="1"/>
      <c r="T519" s="1"/>
      <c r="U519" s="4"/>
      <c r="V519" s="1"/>
      <c r="W519" s="5"/>
      <c r="X519" s="1"/>
      <c r="Y519" s="4"/>
      <c r="Z519" s="4"/>
      <c r="AA519" s="1"/>
      <c r="AB519" s="4"/>
      <c r="AC519" s="4"/>
      <c r="AD519" s="4"/>
      <c r="AE519" s="5"/>
      <c r="AF519" s="1"/>
      <c r="AG519" s="4"/>
      <c r="AH519" s="4"/>
      <c r="AI519" s="1"/>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row>
    <row r="520">
      <c r="A520" s="1"/>
      <c r="B520" s="1"/>
      <c r="C520" s="1" t="s">
        <v>114</v>
      </c>
      <c r="D520" s="1"/>
      <c r="E520" s="1" t="s">
        <v>38</v>
      </c>
      <c r="F520" s="1"/>
      <c r="G520" s="1"/>
      <c r="H520" s="1" t="s">
        <v>39</v>
      </c>
      <c r="I520" s="1"/>
      <c r="J520" s="1"/>
      <c r="K520" s="1"/>
      <c r="L520" s="4" t="b">
        <v>0</v>
      </c>
      <c r="M520" s="1"/>
      <c r="N520" s="4" t="b">
        <v>1</v>
      </c>
      <c r="O520" s="1" t="s">
        <v>49</v>
      </c>
      <c r="P520" s="5">
        <v>1.676410761834E12</v>
      </c>
      <c r="Q520" s="4"/>
      <c r="R520" s="4"/>
      <c r="S520" s="1"/>
      <c r="T520" s="1"/>
      <c r="U520" s="4"/>
      <c r="V520" s="1"/>
      <c r="W520" s="5"/>
      <c r="X520" s="1"/>
      <c r="Y520" s="4"/>
      <c r="Z520" s="4"/>
      <c r="AA520" s="1"/>
      <c r="AB520" s="4"/>
      <c r="AC520" s="4"/>
      <c r="AD520" s="4"/>
      <c r="AE520" s="5"/>
      <c r="AF520" s="1"/>
      <c r="AG520" s="4"/>
      <c r="AH520" s="4"/>
      <c r="AI520" s="1"/>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row>
    <row r="521">
      <c r="A521" s="1"/>
      <c r="B521" s="1"/>
      <c r="C521" s="1" t="s">
        <v>115</v>
      </c>
      <c r="D521" s="1"/>
      <c r="E521" s="1" t="s">
        <v>38</v>
      </c>
      <c r="F521" s="1"/>
      <c r="G521" s="1"/>
      <c r="H521" s="1" t="s">
        <v>39</v>
      </c>
      <c r="I521" s="1"/>
      <c r="J521" s="1"/>
      <c r="K521" s="1"/>
      <c r="L521" s="4" t="b">
        <v>0</v>
      </c>
      <c r="M521" s="1"/>
      <c r="N521" s="4" t="b">
        <v>1</v>
      </c>
      <c r="O521" s="1" t="s">
        <v>49</v>
      </c>
      <c r="P521" s="5">
        <v>1.67641076305E12</v>
      </c>
      <c r="Q521" s="4"/>
      <c r="R521" s="4"/>
      <c r="S521" s="1"/>
      <c r="T521" s="1"/>
      <c r="U521" s="4"/>
      <c r="V521" s="1"/>
      <c r="W521" s="5"/>
      <c r="X521" s="1"/>
      <c r="Y521" s="4"/>
      <c r="Z521" s="4"/>
      <c r="AA521" s="1"/>
      <c r="AB521" s="4"/>
      <c r="AC521" s="4"/>
      <c r="AD521" s="4"/>
      <c r="AE521" s="5"/>
      <c r="AF521" s="1"/>
      <c r="AG521" s="4"/>
      <c r="AH521" s="4"/>
      <c r="AI521" s="1"/>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row>
    <row r="522">
      <c r="A522" s="1"/>
      <c r="B522" s="1"/>
      <c r="C522" s="1" t="s">
        <v>116</v>
      </c>
      <c r="D522" s="1"/>
      <c r="E522" s="1" t="s">
        <v>38</v>
      </c>
      <c r="F522" s="1"/>
      <c r="G522" s="1"/>
      <c r="H522" s="1" t="s">
        <v>39</v>
      </c>
      <c r="I522" s="1"/>
      <c r="J522" s="1"/>
      <c r="K522" s="1"/>
      <c r="L522" s="4" t="b">
        <v>0</v>
      </c>
      <c r="M522" s="1"/>
      <c r="N522" s="4" t="b">
        <v>1</v>
      </c>
      <c r="O522" s="1" t="s">
        <v>49</v>
      </c>
      <c r="P522" s="5">
        <v>1.676410765806E12</v>
      </c>
      <c r="Q522" s="4"/>
      <c r="R522" s="4"/>
      <c r="S522" s="1"/>
      <c r="T522" s="1"/>
      <c r="U522" s="4"/>
      <c r="V522" s="1"/>
      <c r="W522" s="5"/>
      <c r="X522" s="1"/>
      <c r="Y522" s="4"/>
      <c r="Z522" s="4"/>
      <c r="AA522" s="1"/>
      <c r="AB522" s="4"/>
      <c r="AC522" s="4"/>
      <c r="AD522" s="4"/>
      <c r="AE522" s="5"/>
      <c r="AF522" s="1"/>
      <c r="AG522" s="4"/>
      <c r="AH522" s="4"/>
      <c r="AI522" s="1"/>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row>
    <row r="523">
      <c r="A523" s="1"/>
      <c r="B523" s="1"/>
      <c r="C523" s="1" t="s">
        <v>117</v>
      </c>
      <c r="D523" s="1"/>
      <c r="E523" s="1" t="s">
        <v>38</v>
      </c>
      <c r="F523" s="1"/>
      <c r="G523" s="1"/>
      <c r="H523" s="1" t="s">
        <v>39</v>
      </c>
      <c r="I523" s="1"/>
      <c r="J523" s="1"/>
      <c r="K523" s="1"/>
      <c r="L523" s="4" t="b">
        <v>0</v>
      </c>
      <c r="M523" s="1"/>
      <c r="N523" s="4" t="b">
        <v>1</v>
      </c>
      <c r="O523" s="1" t="s">
        <v>49</v>
      </c>
      <c r="P523" s="5">
        <v>1.67641076835E12</v>
      </c>
      <c r="Q523" s="4"/>
      <c r="R523" s="4"/>
      <c r="S523" s="1"/>
      <c r="T523" s="1"/>
      <c r="U523" s="4"/>
      <c r="V523" s="1"/>
      <c r="W523" s="5"/>
      <c r="X523" s="1"/>
      <c r="Y523" s="4"/>
      <c r="Z523" s="4"/>
      <c r="AA523" s="1"/>
      <c r="AB523" s="4"/>
      <c r="AC523" s="4"/>
      <c r="AD523" s="4"/>
      <c r="AE523" s="5"/>
      <c r="AF523" s="1"/>
      <c r="AG523" s="4"/>
      <c r="AH523" s="4"/>
      <c r="AI523" s="1"/>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row>
    <row r="524">
      <c r="A524" s="1"/>
      <c r="B524" s="1"/>
      <c r="C524" s="1" t="s">
        <v>118</v>
      </c>
      <c r="D524" s="1"/>
      <c r="E524" s="1" t="s">
        <v>38</v>
      </c>
      <c r="F524" s="1"/>
      <c r="G524" s="1"/>
      <c r="H524" s="1" t="s">
        <v>39</v>
      </c>
      <c r="I524" s="1"/>
      <c r="J524" s="1"/>
      <c r="K524" s="1"/>
      <c r="L524" s="4" t="b">
        <v>0</v>
      </c>
      <c r="M524" s="1"/>
      <c r="N524" s="4" t="b">
        <v>1</v>
      </c>
      <c r="O524" s="1" t="s">
        <v>49</v>
      </c>
      <c r="P524" s="5">
        <v>1.676410771372E12</v>
      </c>
      <c r="Q524" s="4"/>
      <c r="R524" s="4"/>
      <c r="S524" s="1"/>
      <c r="T524" s="1"/>
      <c r="U524" s="4"/>
      <c r="V524" s="1"/>
      <c r="W524" s="5"/>
      <c r="X524" s="1"/>
      <c r="Y524" s="4"/>
      <c r="Z524" s="4"/>
      <c r="AA524" s="1"/>
      <c r="AB524" s="4"/>
      <c r="AC524" s="4"/>
      <c r="AD524" s="4"/>
      <c r="AE524" s="5"/>
      <c r="AF524" s="1"/>
      <c r="AG524" s="4"/>
      <c r="AH524" s="4"/>
      <c r="AI524" s="1"/>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row>
    <row r="525">
      <c r="A525" s="1"/>
      <c r="B525" s="1"/>
      <c r="C525" s="1" t="s">
        <v>86</v>
      </c>
      <c r="D525" s="1" t="s">
        <v>87</v>
      </c>
      <c r="E525" s="1" t="s">
        <v>38</v>
      </c>
      <c r="F525" s="1" t="s">
        <v>42</v>
      </c>
      <c r="G525" s="1"/>
      <c r="H525" s="1" t="s">
        <v>39</v>
      </c>
      <c r="I525" s="1" t="s">
        <v>49</v>
      </c>
      <c r="J525" s="1" t="s">
        <v>87</v>
      </c>
      <c r="K525" s="1" t="s">
        <v>77</v>
      </c>
      <c r="L525" s="4"/>
      <c r="M525" s="1" t="s">
        <v>40</v>
      </c>
      <c r="N525" s="4" t="b">
        <v>1</v>
      </c>
      <c r="O525" s="1" t="s">
        <v>41</v>
      </c>
      <c r="P525" s="5">
        <v>1.676410772434E12</v>
      </c>
      <c r="Q525" s="4"/>
      <c r="R525" s="4"/>
      <c r="S525" s="1"/>
      <c r="T525" s="1"/>
      <c r="U525" s="4"/>
      <c r="V525" s="1"/>
      <c r="W525" s="5"/>
      <c r="X525" s="1"/>
      <c r="Y525" s="4"/>
      <c r="Z525" s="4"/>
      <c r="AA525" s="1"/>
      <c r="AB525" s="4"/>
      <c r="AC525" s="4"/>
      <c r="AD525" s="4"/>
      <c r="AE525" s="5"/>
      <c r="AF525" s="1"/>
      <c r="AG525" s="4"/>
      <c r="AH525" s="4"/>
      <c r="AI525" s="1"/>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row>
    <row r="526">
      <c r="A526" s="1"/>
      <c r="B526" s="1"/>
      <c r="C526" s="1" t="s">
        <v>87</v>
      </c>
      <c r="D526" s="1"/>
      <c r="E526" s="1" t="s">
        <v>53</v>
      </c>
      <c r="F526" s="1"/>
      <c r="G526" s="1"/>
      <c r="H526" s="1" t="s">
        <v>39</v>
      </c>
      <c r="I526" s="1"/>
      <c r="J526" s="1"/>
      <c r="K526" s="1"/>
      <c r="L526" s="4" t="b">
        <v>0</v>
      </c>
      <c r="M526" s="1"/>
      <c r="N526" s="4" t="b">
        <v>0</v>
      </c>
      <c r="O526" s="1" t="s">
        <v>49</v>
      </c>
      <c r="P526" s="5">
        <v>1.676410789319E12</v>
      </c>
      <c r="Q526" s="4" t="b">
        <v>0</v>
      </c>
      <c r="R526" s="4" t="b">
        <v>0</v>
      </c>
      <c r="S526" s="1"/>
      <c r="T526" s="1"/>
      <c r="U526" s="4"/>
      <c r="V526" s="1"/>
      <c r="W526" s="5"/>
      <c r="X526" s="1"/>
      <c r="Y526" s="4"/>
      <c r="Z526" s="4"/>
      <c r="AA526" s="1"/>
      <c r="AB526" s="4"/>
      <c r="AC526" s="4"/>
      <c r="AD526" s="4"/>
      <c r="AE526" s="5"/>
      <c r="AF526" s="1"/>
      <c r="AG526" s="4"/>
      <c r="AH526" s="4"/>
      <c r="AI526" s="1"/>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row>
    <row r="527">
      <c r="A527" s="1"/>
      <c r="B527" s="1"/>
      <c r="C527" s="1" t="s">
        <v>49</v>
      </c>
      <c r="D527" s="1"/>
      <c r="E527" s="1" t="s">
        <v>53</v>
      </c>
      <c r="F527" s="1"/>
      <c r="G527" s="1"/>
      <c r="H527" s="1" t="s">
        <v>39</v>
      </c>
      <c r="I527" s="1"/>
      <c r="J527" s="1"/>
      <c r="K527" s="1"/>
      <c r="L527" s="4" t="b">
        <v>0</v>
      </c>
      <c r="M527" s="1"/>
      <c r="N527" s="4" t="b">
        <v>0</v>
      </c>
      <c r="O527" s="1" t="s">
        <v>49</v>
      </c>
      <c r="P527" s="5">
        <v>1.676410789321E12</v>
      </c>
      <c r="Q527" s="4" t="b">
        <v>0</v>
      </c>
      <c r="R527" s="4" t="b">
        <v>1</v>
      </c>
      <c r="S527" s="1"/>
      <c r="T527" s="1"/>
      <c r="U527" s="4"/>
      <c r="V527" s="1"/>
      <c r="W527" s="5"/>
      <c r="X527" s="1"/>
      <c r="Y527" s="4"/>
      <c r="Z527" s="4"/>
      <c r="AA527" s="1"/>
      <c r="AB527" s="4"/>
      <c r="AC527" s="4"/>
      <c r="AD527" s="4"/>
      <c r="AE527" s="5"/>
      <c r="AF527" s="1"/>
      <c r="AG527" s="4"/>
      <c r="AH527" s="4"/>
      <c r="AI527" s="1"/>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row>
    <row r="528">
      <c r="A528" s="1"/>
      <c r="B528" s="1"/>
      <c r="C528" s="1" t="s">
        <v>88</v>
      </c>
      <c r="D528" s="1"/>
      <c r="E528" s="1" t="s">
        <v>38</v>
      </c>
      <c r="F528" s="1"/>
      <c r="G528" s="1"/>
      <c r="H528" s="1" t="s">
        <v>39</v>
      </c>
      <c r="I528" s="1"/>
      <c r="J528" s="1"/>
      <c r="K528" s="1"/>
      <c r="L528" s="4" t="b">
        <v>0</v>
      </c>
      <c r="M528" s="1"/>
      <c r="N528" s="4" t="b">
        <v>1</v>
      </c>
      <c r="O528" s="1" t="s">
        <v>49</v>
      </c>
      <c r="P528" s="5">
        <v>1.67641079127E12</v>
      </c>
      <c r="Q528" s="4"/>
      <c r="R528" s="4"/>
      <c r="S528" s="1"/>
      <c r="T528" s="1"/>
      <c r="U528" s="4"/>
      <c r="V528" s="1"/>
      <c r="W528" s="5"/>
      <c r="X528" s="1"/>
      <c r="Y528" s="4"/>
      <c r="Z528" s="4"/>
      <c r="AA528" s="1"/>
      <c r="AB528" s="4"/>
      <c r="AC528" s="4"/>
      <c r="AD528" s="4"/>
      <c r="AE528" s="5"/>
      <c r="AF528" s="1"/>
      <c r="AG528" s="4"/>
      <c r="AH528" s="4"/>
      <c r="AI528" s="1"/>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row>
    <row r="529">
      <c r="A529" s="1"/>
      <c r="B529" s="1"/>
      <c r="C529" s="1" t="s">
        <v>78</v>
      </c>
      <c r="D529" s="1"/>
      <c r="E529" s="1" t="s">
        <v>38</v>
      </c>
      <c r="F529" s="1"/>
      <c r="G529" s="1"/>
      <c r="H529" s="1" t="s">
        <v>39</v>
      </c>
      <c r="I529" s="1"/>
      <c r="J529" s="1"/>
      <c r="K529" s="1"/>
      <c r="L529" s="4" t="b">
        <v>0</v>
      </c>
      <c r="M529" s="1"/>
      <c r="N529" s="4" t="b">
        <v>1</v>
      </c>
      <c r="O529" s="1" t="s">
        <v>49</v>
      </c>
      <c r="P529" s="5">
        <v>1.676410792086E12</v>
      </c>
      <c r="Q529" s="4"/>
      <c r="R529" s="4"/>
      <c r="S529" s="1"/>
      <c r="T529" s="1"/>
      <c r="U529" s="4"/>
      <c r="V529" s="1"/>
      <c r="W529" s="5"/>
      <c r="X529" s="1"/>
      <c r="Y529" s="4"/>
      <c r="Z529" s="4"/>
      <c r="AA529" s="1"/>
      <c r="AB529" s="4"/>
      <c r="AC529" s="4"/>
      <c r="AD529" s="4"/>
      <c r="AE529" s="5"/>
      <c r="AF529" s="1"/>
      <c r="AG529" s="4"/>
      <c r="AH529" s="4"/>
      <c r="AI529" s="1"/>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c r="IX529" s="2"/>
      <c r="IY529" s="2"/>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row>
    <row r="530">
      <c r="A530" s="1"/>
      <c r="B530" s="1"/>
      <c r="C530" s="1" t="s">
        <v>79</v>
      </c>
      <c r="D530" s="1" t="s">
        <v>74</v>
      </c>
      <c r="E530" s="1" t="s">
        <v>38</v>
      </c>
      <c r="F530" s="1" t="s">
        <v>42</v>
      </c>
      <c r="G530" s="1"/>
      <c r="H530" s="1" t="s">
        <v>39</v>
      </c>
      <c r="I530" s="1" t="s">
        <v>49</v>
      </c>
      <c r="J530" s="1" t="s">
        <v>66</v>
      </c>
      <c r="K530" s="1" t="s">
        <v>66</v>
      </c>
      <c r="L530" s="4"/>
      <c r="M530" s="1" t="s">
        <v>40</v>
      </c>
      <c r="N530" s="4" t="b">
        <v>1</v>
      </c>
      <c r="O530" s="1" t="s">
        <v>41</v>
      </c>
      <c r="P530" s="5">
        <v>1.676410793406E12</v>
      </c>
      <c r="Q530" s="4"/>
      <c r="R530" s="4"/>
      <c r="S530" s="1"/>
      <c r="T530" s="1"/>
      <c r="U530" s="4"/>
      <c r="V530" s="1"/>
      <c r="W530" s="5"/>
      <c r="X530" s="1"/>
      <c r="Y530" s="4"/>
      <c r="Z530" s="4"/>
      <c r="AA530" s="1"/>
      <c r="AB530" s="4"/>
      <c r="AC530" s="4"/>
      <c r="AD530" s="4"/>
      <c r="AE530" s="5"/>
      <c r="AF530" s="1"/>
      <c r="AG530" s="4"/>
      <c r="AH530" s="4"/>
      <c r="AI530" s="1"/>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c r="IX530" s="2"/>
      <c r="IY530" s="2"/>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row>
    <row r="531">
      <c r="A531" s="1"/>
      <c r="B531" s="1"/>
      <c r="C531" s="1"/>
      <c r="D531" s="1"/>
      <c r="E531" s="1"/>
      <c r="F531" s="1" t="s">
        <v>42</v>
      </c>
      <c r="G531" s="1"/>
      <c r="H531" s="1"/>
      <c r="I531" s="1" t="s">
        <v>49</v>
      </c>
      <c r="J531" s="1" t="s">
        <v>67</v>
      </c>
      <c r="K531" s="1" t="s">
        <v>67</v>
      </c>
      <c r="L531" s="4"/>
      <c r="M531" s="1"/>
      <c r="N531" s="4"/>
      <c r="O531" s="1"/>
      <c r="P531" s="5"/>
      <c r="Q531" s="4"/>
      <c r="R531" s="4"/>
      <c r="S531" s="1"/>
      <c r="T531" s="1"/>
      <c r="U531" s="4"/>
      <c r="V531" s="1"/>
      <c r="W531" s="5"/>
      <c r="X531" s="1"/>
      <c r="Y531" s="4"/>
      <c r="Z531" s="4"/>
      <c r="AA531" s="1"/>
      <c r="AB531" s="4"/>
      <c r="AC531" s="4"/>
      <c r="AD531" s="4"/>
      <c r="AE531" s="5"/>
      <c r="AF531" s="1"/>
      <c r="AG531" s="4"/>
      <c r="AH531" s="4"/>
      <c r="AI531" s="1"/>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row>
    <row r="532">
      <c r="A532" s="1"/>
      <c r="B532" s="1"/>
      <c r="C532" s="1"/>
      <c r="D532" s="1"/>
      <c r="E532" s="1"/>
      <c r="F532" s="1" t="s">
        <v>42</v>
      </c>
      <c r="G532" s="1"/>
      <c r="H532" s="1"/>
      <c r="I532" s="1" t="s">
        <v>49</v>
      </c>
      <c r="J532" s="1" t="s">
        <v>68</v>
      </c>
      <c r="K532" s="1" t="s">
        <v>68</v>
      </c>
      <c r="L532" s="4"/>
      <c r="M532" s="1"/>
      <c r="N532" s="4"/>
      <c r="O532" s="1"/>
      <c r="P532" s="5"/>
      <c r="Q532" s="4"/>
      <c r="R532" s="4"/>
      <c r="S532" s="1"/>
      <c r="T532" s="1"/>
      <c r="U532" s="4"/>
      <c r="V532" s="1"/>
      <c r="W532" s="5"/>
      <c r="X532" s="1"/>
      <c r="Y532" s="4"/>
      <c r="Z532" s="4"/>
      <c r="AA532" s="1"/>
      <c r="AB532" s="4"/>
      <c r="AC532" s="4"/>
      <c r="AD532" s="4"/>
      <c r="AE532" s="5"/>
      <c r="AF532" s="1"/>
      <c r="AG532" s="4"/>
      <c r="AH532" s="4"/>
      <c r="AI532" s="1"/>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row>
    <row r="533">
      <c r="A533" s="1"/>
      <c r="B533" s="1"/>
      <c r="C533" s="1"/>
      <c r="D533" s="1"/>
      <c r="E533" s="1"/>
      <c r="F533" s="1" t="s">
        <v>42</v>
      </c>
      <c r="G533" s="1"/>
      <c r="H533" s="1"/>
      <c r="I533" s="1" t="s">
        <v>49</v>
      </c>
      <c r="J533" s="1" t="s">
        <v>69</v>
      </c>
      <c r="K533" s="1" t="s">
        <v>69</v>
      </c>
      <c r="L533" s="4"/>
      <c r="M533" s="1"/>
      <c r="N533" s="4"/>
      <c r="O533" s="1"/>
      <c r="P533" s="5"/>
      <c r="Q533" s="4"/>
      <c r="R533" s="4"/>
      <c r="S533" s="1"/>
      <c r="T533" s="1"/>
      <c r="U533" s="4"/>
      <c r="V533" s="1"/>
      <c r="W533" s="5"/>
      <c r="X533" s="1"/>
      <c r="Y533" s="4"/>
      <c r="Z533" s="4"/>
      <c r="AA533" s="1"/>
      <c r="AB533" s="4"/>
      <c r="AC533" s="4"/>
      <c r="AD533" s="4"/>
      <c r="AE533" s="5"/>
      <c r="AF533" s="1"/>
      <c r="AG533" s="4"/>
      <c r="AH533" s="4"/>
      <c r="AI533" s="1"/>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c r="IX533" s="2"/>
      <c r="IY533" s="2"/>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row>
    <row r="534">
      <c r="A534" s="1"/>
      <c r="B534" s="1"/>
      <c r="C534" s="1"/>
      <c r="D534" s="1"/>
      <c r="E534" s="1"/>
      <c r="F534" s="1" t="s">
        <v>42</v>
      </c>
      <c r="G534" s="1"/>
      <c r="H534" s="1"/>
      <c r="I534" s="1" t="s">
        <v>49</v>
      </c>
      <c r="J534" s="1" t="s">
        <v>70</v>
      </c>
      <c r="K534" s="1" t="s">
        <v>70</v>
      </c>
      <c r="L534" s="4"/>
      <c r="M534" s="1"/>
      <c r="N534" s="4"/>
      <c r="O534" s="1"/>
      <c r="P534" s="5"/>
      <c r="Q534" s="4"/>
      <c r="R534" s="4"/>
      <c r="S534" s="1"/>
      <c r="T534" s="1"/>
      <c r="U534" s="4"/>
      <c r="V534" s="1"/>
      <c r="W534" s="5"/>
      <c r="X534" s="1"/>
      <c r="Y534" s="4"/>
      <c r="Z534" s="4"/>
      <c r="AA534" s="1"/>
      <c r="AB534" s="4"/>
      <c r="AC534" s="4"/>
      <c r="AD534" s="4"/>
      <c r="AE534" s="5"/>
      <c r="AF534" s="1"/>
      <c r="AG534" s="4"/>
      <c r="AH534" s="4"/>
      <c r="AI534" s="1"/>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c r="IX534" s="2"/>
      <c r="IY534" s="2"/>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row>
    <row r="535">
      <c r="A535" s="1"/>
      <c r="B535" s="1"/>
      <c r="C535" s="1"/>
      <c r="D535" s="1"/>
      <c r="E535" s="1"/>
      <c r="F535" s="1" t="s">
        <v>42</v>
      </c>
      <c r="G535" s="1"/>
      <c r="H535" s="1"/>
      <c r="I535" s="1" t="s">
        <v>49</v>
      </c>
      <c r="J535" s="1" t="s">
        <v>71</v>
      </c>
      <c r="K535" s="1" t="s">
        <v>71</v>
      </c>
      <c r="L535" s="4"/>
      <c r="M535" s="1"/>
      <c r="N535" s="4"/>
      <c r="O535" s="1"/>
      <c r="P535" s="5"/>
      <c r="Q535" s="4"/>
      <c r="R535" s="4"/>
      <c r="S535" s="1"/>
      <c r="T535" s="1"/>
      <c r="U535" s="4"/>
      <c r="V535" s="1"/>
      <c r="W535" s="5"/>
      <c r="X535" s="1"/>
      <c r="Y535" s="4"/>
      <c r="Z535" s="4"/>
      <c r="AA535" s="1"/>
      <c r="AB535" s="4"/>
      <c r="AC535" s="4"/>
      <c r="AD535" s="4"/>
      <c r="AE535" s="5"/>
      <c r="AF535" s="1"/>
      <c r="AG535" s="4"/>
      <c r="AH535" s="4"/>
      <c r="AI535" s="1"/>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row>
    <row r="536">
      <c r="A536" s="1"/>
      <c r="B536" s="1"/>
      <c r="C536" s="1"/>
      <c r="D536" s="1"/>
      <c r="E536" s="1"/>
      <c r="F536" s="1" t="s">
        <v>42</v>
      </c>
      <c r="G536" s="1"/>
      <c r="H536" s="1"/>
      <c r="I536" s="1" t="s">
        <v>49</v>
      </c>
      <c r="J536" s="1" t="s">
        <v>72</v>
      </c>
      <c r="K536" s="1" t="s">
        <v>72</v>
      </c>
      <c r="L536" s="4"/>
      <c r="M536" s="1"/>
      <c r="N536" s="4"/>
      <c r="O536" s="1"/>
      <c r="P536" s="5"/>
      <c r="Q536" s="4"/>
      <c r="R536" s="4"/>
      <c r="S536" s="1"/>
      <c r="T536" s="1"/>
      <c r="U536" s="4"/>
      <c r="V536" s="1"/>
      <c r="W536" s="5"/>
      <c r="X536" s="1"/>
      <c r="Y536" s="4"/>
      <c r="Z536" s="4"/>
      <c r="AA536" s="1"/>
      <c r="AB536" s="4"/>
      <c r="AC536" s="4"/>
      <c r="AD536" s="4"/>
      <c r="AE536" s="5"/>
      <c r="AF536" s="1"/>
      <c r="AG536" s="4"/>
      <c r="AH536" s="4"/>
      <c r="AI536" s="1"/>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row>
    <row r="537">
      <c r="A537" s="1"/>
      <c r="B537" s="1"/>
      <c r="C537" s="1"/>
      <c r="D537" s="1"/>
      <c r="E537" s="1"/>
      <c r="F537" s="1" t="s">
        <v>42</v>
      </c>
      <c r="G537" s="1"/>
      <c r="H537" s="1"/>
      <c r="I537" s="1" t="s">
        <v>49</v>
      </c>
      <c r="J537" s="1" t="s">
        <v>73</v>
      </c>
      <c r="K537" s="1" t="s">
        <v>73</v>
      </c>
      <c r="L537" s="4"/>
      <c r="M537" s="1"/>
      <c r="N537" s="4"/>
      <c r="O537" s="1"/>
      <c r="P537" s="5"/>
      <c r="Q537" s="4"/>
      <c r="R537" s="4"/>
      <c r="S537" s="1"/>
      <c r="T537" s="1"/>
      <c r="U537" s="4"/>
      <c r="V537" s="1"/>
      <c r="W537" s="5"/>
      <c r="X537" s="1"/>
      <c r="Y537" s="4"/>
      <c r="Z537" s="4"/>
      <c r="AA537" s="1"/>
      <c r="AB537" s="4"/>
      <c r="AC537" s="4"/>
      <c r="AD537" s="4"/>
      <c r="AE537" s="5"/>
      <c r="AF537" s="1"/>
      <c r="AG537" s="4"/>
      <c r="AH537" s="4"/>
      <c r="AI537" s="1"/>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row>
    <row r="538">
      <c r="A538" s="1"/>
      <c r="B538" s="1"/>
      <c r="C538" s="1"/>
      <c r="D538" s="1"/>
      <c r="E538" s="1"/>
      <c r="F538" s="1" t="s">
        <v>42</v>
      </c>
      <c r="G538" s="1"/>
      <c r="H538" s="1"/>
      <c r="I538" s="1" t="s">
        <v>49</v>
      </c>
      <c r="J538" s="1" t="s">
        <v>74</v>
      </c>
      <c r="K538" s="1" t="s">
        <v>74</v>
      </c>
      <c r="L538" s="4"/>
      <c r="M538" s="1"/>
      <c r="N538" s="4"/>
      <c r="O538" s="1"/>
      <c r="P538" s="5"/>
      <c r="Q538" s="4"/>
      <c r="R538" s="4"/>
      <c r="S538" s="1"/>
      <c r="T538" s="1"/>
      <c r="U538" s="4"/>
      <c r="V538" s="1"/>
      <c r="W538" s="5"/>
      <c r="X538" s="1"/>
      <c r="Y538" s="4"/>
      <c r="Z538" s="4"/>
      <c r="AA538" s="1"/>
      <c r="AB538" s="4"/>
      <c r="AC538" s="4"/>
      <c r="AD538" s="4"/>
      <c r="AE538" s="5"/>
      <c r="AF538" s="1"/>
      <c r="AG538" s="4"/>
      <c r="AH538" s="4"/>
      <c r="AI538" s="1"/>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c r="IX538" s="2"/>
      <c r="IY538" s="2"/>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row>
    <row r="539">
      <c r="A539" s="1"/>
      <c r="B539" s="1"/>
      <c r="C539" s="1"/>
      <c r="D539" s="1"/>
      <c r="E539" s="1"/>
      <c r="F539" s="1" t="s">
        <v>42</v>
      </c>
      <c r="G539" s="1"/>
      <c r="H539" s="1"/>
      <c r="I539" s="1" t="s">
        <v>49</v>
      </c>
      <c r="J539" s="1" t="s">
        <v>75</v>
      </c>
      <c r="K539" s="1" t="s">
        <v>76</v>
      </c>
      <c r="L539" s="4"/>
      <c r="M539" s="1"/>
      <c r="N539" s="4"/>
      <c r="O539" s="1"/>
      <c r="P539" s="5"/>
      <c r="Q539" s="4"/>
      <c r="R539" s="4"/>
      <c r="S539" s="1"/>
      <c r="T539" s="1"/>
      <c r="U539" s="4"/>
      <c r="V539" s="1"/>
      <c r="W539" s="5"/>
      <c r="X539" s="1"/>
      <c r="Y539" s="4"/>
      <c r="Z539" s="4"/>
      <c r="AA539" s="1"/>
      <c r="AB539" s="4"/>
      <c r="AC539" s="4"/>
      <c r="AD539" s="4"/>
      <c r="AE539" s="5"/>
      <c r="AF539" s="1"/>
      <c r="AG539" s="4"/>
      <c r="AH539" s="4"/>
      <c r="AI539" s="1"/>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row>
    <row r="540">
      <c r="A540" s="1"/>
      <c r="B540" s="1"/>
      <c r="C540" s="1" t="s">
        <v>74</v>
      </c>
      <c r="D540" s="1"/>
      <c r="E540" s="1" t="s">
        <v>53</v>
      </c>
      <c r="F540" s="1"/>
      <c r="G540" s="1"/>
      <c r="H540" s="1" t="s">
        <v>39</v>
      </c>
      <c r="I540" s="1"/>
      <c r="J540" s="1"/>
      <c r="K540" s="1"/>
      <c r="L540" s="4" t="b">
        <v>0</v>
      </c>
      <c r="M540" s="1"/>
      <c r="N540" s="4" t="b">
        <v>0</v>
      </c>
      <c r="O540" s="1" t="s">
        <v>49</v>
      </c>
      <c r="P540" s="5">
        <v>1.676410798139E12</v>
      </c>
      <c r="Q540" s="4" t="b">
        <v>0</v>
      </c>
      <c r="R540" s="4" t="b">
        <v>0</v>
      </c>
      <c r="S540" s="1"/>
      <c r="T540" s="1"/>
      <c r="U540" s="4"/>
      <c r="V540" s="1"/>
      <c r="W540" s="5"/>
      <c r="X540" s="1"/>
      <c r="Y540" s="4"/>
      <c r="Z540" s="4"/>
      <c r="AA540" s="1"/>
      <c r="AB540" s="4"/>
      <c r="AC540" s="4"/>
      <c r="AD540" s="4"/>
      <c r="AE540" s="5"/>
      <c r="AF540" s="1"/>
      <c r="AG540" s="4"/>
      <c r="AH540" s="4"/>
      <c r="AI540" s="1"/>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row>
    <row r="541">
      <c r="A541" s="1"/>
      <c r="B541" s="1"/>
      <c r="C541" s="1" t="s">
        <v>49</v>
      </c>
      <c r="D541" s="1"/>
      <c r="E541" s="1" t="s">
        <v>53</v>
      </c>
      <c r="F541" s="1"/>
      <c r="G541" s="1"/>
      <c r="H541" s="1" t="s">
        <v>39</v>
      </c>
      <c r="I541" s="1"/>
      <c r="J541" s="1"/>
      <c r="K541" s="1"/>
      <c r="L541" s="4" t="b">
        <v>0</v>
      </c>
      <c r="M541" s="1"/>
      <c r="N541" s="4" t="b">
        <v>0</v>
      </c>
      <c r="O541" s="1" t="s">
        <v>49</v>
      </c>
      <c r="P541" s="5">
        <v>1.676410798141E12</v>
      </c>
      <c r="Q541" s="4" t="b">
        <v>0</v>
      </c>
      <c r="R541" s="4" t="b">
        <v>1</v>
      </c>
      <c r="S541" s="1"/>
      <c r="T541" s="1"/>
      <c r="U541" s="4"/>
      <c r="V541" s="1"/>
      <c r="W541" s="5"/>
      <c r="X541" s="1"/>
      <c r="Y541" s="4"/>
      <c r="Z541" s="4"/>
      <c r="AA541" s="1"/>
      <c r="AB541" s="4"/>
      <c r="AC541" s="4"/>
      <c r="AD541" s="4"/>
      <c r="AE541" s="5"/>
      <c r="AF541" s="1"/>
      <c r="AG541" s="4"/>
      <c r="AH541" s="4"/>
      <c r="AI541" s="1"/>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row>
    <row r="542">
      <c r="A542" s="1"/>
      <c r="B542" s="1"/>
      <c r="C542" s="1" t="s">
        <v>119</v>
      </c>
      <c r="D542" s="1"/>
      <c r="E542" s="1" t="s">
        <v>38</v>
      </c>
      <c r="F542" s="1"/>
      <c r="G542" s="1"/>
      <c r="H542" s="1" t="s">
        <v>39</v>
      </c>
      <c r="I542" s="1"/>
      <c r="J542" s="1"/>
      <c r="K542" s="1"/>
      <c r="L542" s="4" t="b">
        <v>0</v>
      </c>
      <c r="M542" s="1"/>
      <c r="N542" s="4" t="b">
        <v>1</v>
      </c>
      <c r="O542" s="1" t="s">
        <v>49</v>
      </c>
      <c r="P542" s="5">
        <v>1.67641079912E12</v>
      </c>
      <c r="Q542" s="4"/>
      <c r="R542" s="4"/>
      <c r="S542" s="1"/>
      <c r="T542" s="1"/>
      <c r="U542" s="4"/>
      <c r="V542" s="1"/>
      <c r="W542" s="5"/>
      <c r="X542" s="1"/>
      <c r="Y542" s="4"/>
      <c r="Z542" s="4"/>
      <c r="AA542" s="1"/>
      <c r="AB542" s="4"/>
      <c r="AC542" s="4"/>
      <c r="AD542" s="4"/>
      <c r="AE542" s="5"/>
      <c r="AF542" s="1"/>
      <c r="AG542" s="4"/>
      <c r="AH542" s="4"/>
      <c r="AI542" s="1"/>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row>
    <row r="543">
      <c r="A543" s="1"/>
      <c r="B543" s="1"/>
      <c r="C543" s="1" t="s">
        <v>120</v>
      </c>
      <c r="D543" s="1"/>
      <c r="E543" s="1" t="s">
        <v>38</v>
      </c>
      <c r="F543" s="1"/>
      <c r="G543" s="1"/>
      <c r="H543" s="1" t="s">
        <v>39</v>
      </c>
      <c r="I543" s="1"/>
      <c r="J543" s="1"/>
      <c r="K543" s="1"/>
      <c r="L543" s="4" t="b">
        <v>0</v>
      </c>
      <c r="M543" s="1"/>
      <c r="N543" s="4" t="b">
        <v>1</v>
      </c>
      <c r="O543" s="1" t="s">
        <v>49</v>
      </c>
      <c r="P543" s="5">
        <v>1.676410802141E12</v>
      </c>
      <c r="Q543" s="4"/>
      <c r="R543" s="4"/>
      <c r="S543" s="1"/>
      <c r="T543" s="1"/>
      <c r="U543" s="4"/>
      <c r="V543" s="1"/>
      <c r="W543" s="5"/>
      <c r="X543" s="1"/>
      <c r="Y543" s="4"/>
      <c r="Z543" s="4"/>
      <c r="AA543" s="1"/>
      <c r="AB543" s="4"/>
      <c r="AC543" s="4"/>
      <c r="AD543" s="4"/>
      <c r="AE543" s="5"/>
      <c r="AF543" s="1"/>
      <c r="AG543" s="4"/>
      <c r="AH543" s="4"/>
      <c r="AI543" s="1"/>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row>
    <row r="544">
      <c r="A544" s="1"/>
      <c r="B544" s="1"/>
      <c r="C544" s="1" t="s">
        <v>121</v>
      </c>
      <c r="D544" s="1"/>
      <c r="E544" s="1" t="s">
        <v>38</v>
      </c>
      <c r="F544" s="1"/>
      <c r="G544" s="1"/>
      <c r="H544" s="1" t="s">
        <v>39</v>
      </c>
      <c r="I544" s="1"/>
      <c r="J544" s="1"/>
      <c r="K544" s="1"/>
      <c r="L544" s="4" t="b">
        <v>0</v>
      </c>
      <c r="M544" s="1"/>
      <c r="N544" s="4" t="b">
        <v>1</v>
      </c>
      <c r="O544" s="1" t="s">
        <v>49</v>
      </c>
      <c r="P544" s="5">
        <v>1.676410804793E12</v>
      </c>
      <c r="Q544" s="4"/>
      <c r="R544" s="4"/>
      <c r="S544" s="1"/>
      <c r="T544" s="1"/>
      <c r="U544" s="4"/>
      <c r="V544" s="1"/>
      <c r="W544" s="5"/>
      <c r="X544" s="1"/>
      <c r="Y544" s="4"/>
      <c r="Z544" s="4"/>
      <c r="AA544" s="1"/>
      <c r="AB544" s="4"/>
      <c r="AC544" s="4"/>
      <c r="AD544" s="4"/>
      <c r="AE544" s="5"/>
      <c r="AF544" s="1"/>
      <c r="AG544" s="4"/>
      <c r="AH544" s="4"/>
      <c r="AI544" s="1"/>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row>
    <row r="545">
      <c r="A545" s="1"/>
      <c r="B545" s="1"/>
      <c r="C545" s="1" t="s">
        <v>122</v>
      </c>
      <c r="D545" s="1"/>
      <c r="E545" s="1" t="s">
        <v>38</v>
      </c>
      <c r="F545" s="1"/>
      <c r="G545" s="1"/>
      <c r="H545" s="1" t="s">
        <v>39</v>
      </c>
      <c r="I545" s="1"/>
      <c r="J545" s="1"/>
      <c r="K545" s="1"/>
      <c r="L545" s="4" t="b">
        <v>0</v>
      </c>
      <c r="M545" s="1"/>
      <c r="N545" s="4" t="b">
        <v>1</v>
      </c>
      <c r="O545" s="1" t="s">
        <v>49</v>
      </c>
      <c r="P545" s="5">
        <v>1.676410806852E12</v>
      </c>
      <c r="Q545" s="4"/>
      <c r="R545" s="4"/>
      <c r="S545" s="1"/>
      <c r="T545" s="1"/>
      <c r="U545" s="4"/>
      <c r="V545" s="1"/>
      <c r="W545" s="5"/>
      <c r="X545" s="1"/>
      <c r="Y545" s="4"/>
      <c r="Z545" s="4"/>
      <c r="AA545" s="1"/>
      <c r="AB545" s="4"/>
      <c r="AC545" s="4"/>
      <c r="AD545" s="4"/>
      <c r="AE545" s="5"/>
      <c r="AF545" s="1"/>
      <c r="AG545" s="4"/>
      <c r="AH545" s="4"/>
      <c r="AI545" s="1"/>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row>
    <row r="546">
      <c r="A546" s="1"/>
      <c r="B546" s="1"/>
      <c r="C546" s="1" t="s">
        <v>92</v>
      </c>
      <c r="D546" s="1"/>
      <c r="E546" s="1" t="s">
        <v>38</v>
      </c>
      <c r="F546" s="1"/>
      <c r="G546" s="1"/>
      <c r="H546" s="1" t="s">
        <v>39</v>
      </c>
      <c r="I546" s="1"/>
      <c r="J546" s="1"/>
      <c r="K546" s="1"/>
      <c r="L546" s="4" t="b">
        <v>0</v>
      </c>
      <c r="M546" s="1"/>
      <c r="N546" s="4" t="b">
        <v>1</v>
      </c>
      <c r="O546" s="1" t="s">
        <v>49</v>
      </c>
      <c r="P546" s="5">
        <v>1.676410809868E12</v>
      </c>
      <c r="Q546" s="4"/>
      <c r="R546" s="4"/>
      <c r="S546" s="1"/>
      <c r="T546" s="1"/>
      <c r="U546" s="4"/>
      <c r="V546" s="1"/>
      <c r="W546" s="5"/>
      <c r="X546" s="1"/>
      <c r="Y546" s="4"/>
      <c r="Z546" s="4"/>
      <c r="AA546" s="1"/>
      <c r="AB546" s="4"/>
      <c r="AC546" s="4"/>
      <c r="AD546" s="4"/>
      <c r="AE546" s="5"/>
      <c r="AF546" s="1"/>
      <c r="AG546" s="4"/>
      <c r="AH546" s="4"/>
      <c r="AI546" s="1"/>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row>
    <row r="547">
      <c r="A547" s="1"/>
      <c r="B547" s="1"/>
      <c r="C547" s="1" t="s">
        <v>86</v>
      </c>
      <c r="D547" s="1" t="s">
        <v>87</v>
      </c>
      <c r="E547" s="1" t="s">
        <v>38</v>
      </c>
      <c r="F547" s="1" t="s">
        <v>42</v>
      </c>
      <c r="G547" s="1"/>
      <c r="H547" s="1" t="s">
        <v>39</v>
      </c>
      <c r="I547" s="1" t="s">
        <v>49</v>
      </c>
      <c r="J547" s="1" t="s">
        <v>87</v>
      </c>
      <c r="K547" s="1" t="s">
        <v>77</v>
      </c>
      <c r="L547" s="4"/>
      <c r="M547" s="1" t="s">
        <v>40</v>
      </c>
      <c r="N547" s="4" t="b">
        <v>1</v>
      </c>
      <c r="O547" s="1" t="s">
        <v>41</v>
      </c>
      <c r="P547" s="5">
        <v>1.676410810906E12</v>
      </c>
      <c r="Q547" s="4"/>
      <c r="R547" s="4"/>
      <c r="S547" s="1"/>
      <c r="T547" s="1"/>
      <c r="U547" s="4"/>
      <c r="V547" s="1"/>
      <c r="W547" s="5"/>
      <c r="X547" s="1"/>
      <c r="Y547" s="4"/>
      <c r="Z547" s="4"/>
      <c r="AA547" s="1"/>
      <c r="AB547" s="4"/>
      <c r="AC547" s="4"/>
      <c r="AD547" s="4"/>
      <c r="AE547" s="5"/>
      <c r="AF547" s="1"/>
      <c r="AG547" s="4"/>
      <c r="AH547" s="4"/>
      <c r="AI547" s="1"/>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row>
    <row r="548">
      <c r="A548" s="1"/>
      <c r="B548" s="1"/>
      <c r="C548" s="1" t="s">
        <v>87</v>
      </c>
      <c r="D548" s="1"/>
      <c r="E548" s="1" t="s">
        <v>53</v>
      </c>
      <c r="F548" s="1"/>
      <c r="G548" s="1"/>
      <c r="H548" s="1" t="s">
        <v>39</v>
      </c>
      <c r="I548" s="1"/>
      <c r="J548" s="1"/>
      <c r="K548" s="1"/>
      <c r="L548" s="4" t="b">
        <v>0</v>
      </c>
      <c r="M548" s="1"/>
      <c r="N548" s="4" t="b">
        <v>0</v>
      </c>
      <c r="O548" s="1" t="s">
        <v>49</v>
      </c>
      <c r="P548" s="5">
        <v>1.676410829844E12</v>
      </c>
      <c r="Q548" s="4" t="b">
        <v>0</v>
      </c>
      <c r="R548" s="4" t="b">
        <v>0</v>
      </c>
      <c r="S548" s="1"/>
      <c r="T548" s="1"/>
      <c r="U548" s="4"/>
      <c r="V548" s="1"/>
      <c r="W548" s="5"/>
      <c r="X548" s="1"/>
      <c r="Y548" s="4"/>
      <c r="Z548" s="4"/>
      <c r="AA548" s="1"/>
      <c r="AB548" s="4"/>
      <c r="AC548" s="4"/>
      <c r="AD548" s="4"/>
      <c r="AE548" s="5"/>
      <c r="AF548" s="1"/>
      <c r="AG548" s="4"/>
      <c r="AH548" s="4"/>
      <c r="AI548" s="1"/>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row>
    <row r="549">
      <c r="A549" s="1"/>
      <c r="B549" s="1"/>
      <c r="C549" s="1" t="s">
        <v>49</v>
      </c>
      <c r="D549" s="1"/>
      <c r="E549" s="1" t="s">
        <v>53</v>
      </c>
      <c r="F549" s="1"/>
      <c r="G549" s="1"/>
      <c r="H549" s="1" t="s">
        <v>39</v>
      </c>
      <c r="I549" s="1"/>
      <c r="J549" s="1"/>
      <c r="K549" s="1"/>
      <c r="L549" s="4" t="b">
        <v>0</v>
      </c>
      <c r="M549" s="1"/>
      <c r="N549" s="4" t="b">
        <v>0</v>
      </c>
      <c r="O549" s="1" t="s">
        <v>49</v>
      </c>
      <c r="P549" s="5">
        <v>1.676410829845E12</v>
      </c>
      <c r="Q549" s="4" t="b">
        <v>0</v>
      </c>
      <c r="R549" s="4" t="b">
        <v>1</v>
      </c>
      <c r="S549" s="1"/>
      <c r="T549" s="1"/>
      <c r="U549" s="4"/>
      <c r="V549" s="1"/>
      <c r="W549" s="5"/>
      <c r="X549" s="1"/>
      <c r="Y549" s="4"/>
      <c r="Z549" s="4"/>
      <c r="AA549" s="1"/>
      <c r="AB549" s="4"/>
      <c r="AC549" s="4"/>
      <c r="AD549" s="4"/>
      <c r="AE549" s="5"/>
      <c r="AF549" s="1"/>
      <c r="AG549" s="4"/>
      <c r="AH549" s="4"/>
      <c r="AI549" s="1"/>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row>
    <row r="550">
      <c r="A550" s="1"/>
      <c r="B550" s="1"/>
      <c r="C550" s="1" t="s">
        <v>88</v>
      </c>
      <c r="D550" s="1"/>
      <c r="E550" s="1" t="s">
        <v>38</v>
      </c>
      <c r="F550" s="1"/>
      <c r="G550" s="1"/>
      <c r="H550" s="1" t="s">
        <v>39</v>
      </c>
      <c r="I550" s="1"/>
      <c r="J550" s="1"/>
      <c r="K550" s="1"/>
      <c r="L550" s="4" t="b">
        <v>0</v>
      </c>
      <c r="M550" s="1"/>
      <c r="N550" s="4" t="b">
        <v>1</v>
      </c>
      <c r="O550" s="1" t="s">
        <v>49</v>
      </c>
      <c r="P550" s="5">
        <v>1.676410831828E12</v>
      </c>
      <c r="Q550" s="4"/>
      <c r="R550" s="4"/>
      <c r="S550" s="1"/>
      <c r="T550" s="1"/>
      <c r="U550" s="4"/>
      <c r="V550" s="1"/>
      <c r="W550" s="5"/>
      <c r="X550" s="1"/>
      <c r="Y550" s="4"/>
      <c r="Z550" s="4"/>
      <c r="AA550" s="1"/>
      <c r="AB550" s="4"/>
      <c r="AC550" s="4"/>
      <c r="AD550" s="4"/>
      <c r="AE550" s="5"/>
      <c r="AF550" s="1"/>
      <c r="AG550" s="4"/>
      <c r="AH550" s="4"/>
      <c r="AI550" s="1"/>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row>
    <row r="551">
      <c r="A551" s="1"/>
      <c r="B551" s="1"/>
      <c r="C551" s="1" t="s">
        <v>101</v>
      </c>
      <c r="D551" s="1"/>
      <c r="E551" s="1" t="s">
        <v>38</v>
      </c>
      <c r="F551" s="1"/>
      <c r="G551" s="1"/>
      <c r="H551" s="1" t="s">
        <v>39</v>
      </c>
      <c r="I551" s="1"/>
      <c r="J551" s="1"/>
      <c r="K551" s="1"/>
      <c r="L551" s="4" t="b">
        <v>0</v>
      </c>
      <c r="M551" s="1"/>
      <c r="N551" s="4" t="b">
        <v>1</v>
      </c>
      <c r="O551" s="1" t="s">
        <v>49</v>
      </c>
      <c r="P551" s="5">
        <v>1.676410833351E12</v>
      </c>
      <c r="Q551" s="4"/>
      <c r="R551" s="4"/>
      <c r="S551" s="1"/>
      <c r="T551" s="1"/>
      <c r="U551" s="4"/>
      <c r="V551" s="1"/>
      <c r="W551" s="5"/>
      <c r="X551" s="1"/>
      <c r="Y551" s="4"/>
      <c r="Z551" s="4"/>
      <c r="AA551" s="1"/>
      <c r="AB551" s="4"/>
      <c r="AC551" s="4"/>
      <c r="AD551" s="4"/>
      <c r="AE551" s="5"/>
      <c r="AF551" s="1"/>
      <c r="AG551" s="4"/>
      <c r="AH551" s="4"/>
      <c r="AI551" s="1"/>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row>
    <row r="552">
      <c r="A552" s="1"/>
      <c r="B552" s="1"/>
      <c r="C552" s="1" t="s">
        <v>79</v>
      </c>
      <c r="D552" s="1" t="s">
        <v>75</v>
      </c>
      <c r="E552" s="1" t="s">
        <v>38</v>
      </c>
      <c r="F552" s="1" t="s">
        <v>42</v>
      </c>
      <c r="G552" s="1"/>
      <c r="H552" s="1" t="s">
        <v>39</v>
      </c>
      <c r="I552" s="1" t="s">
        <v>49</v>
      </c>
      <c r="J552" s="1" t="s">
        <v>66</v>
      </c>
      <c r="K552" s="1" t="s">
        <v>66</v>
      </c>
      <c r="L552" s="4"/>
      <c r="M552" s="1" t="s">
        <v>40</v>
      </c>
      <c r="N552" s="4" t="b">
        <v>1</v>
      </c>
      <c r="O552" s="1" t="s">
        <v>41</v>
      </c>
      <c r="P552" s="5">
        <v>1.676410834654E12</v>
      </c>
      <c r="Q552" s="4"/>
      <c r="R552" s="4"/>
      <c r="S552" s="1"/>
      <c r="T552" s="1"/>
      <c r="U552" s="4"/>
      <c r="V552" s="1"/>
      <c r="W552" s="5"/>
      <c r="X552" s="1"/>
      <c r="Y552" s="4"/>
      <c r="Z552" s="4"/>
      <c r="AA552" s="1"/>
      <c r="AB552" s="4"/>
      <c r="AC552" s="4"/>
      <c r="AD552" s="4"/>
      <c r="AE552" s="5"/>
      <c r="AF552" s="1"/>
      <c r="AG552" s="4"/>
      <c r="AH552" s="4"/>
      <c r="AI552" s="1"/>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row>
    <row r="553">
      <c r="A553" s="1"/>
      <c r="B553" s="1"/>
      <c r="C553" s="1"/>
      <c r="D553" s="1"/>
      <c r="E553" s="1"/>
      <c r="F553" s="1" t="s">
        <v>42</v>
      </c>
      <c r="G553" s="1"/>
      <c r="H553" s="1"/>
      <c r="I553" s="1" t="s">
        <v>49</v>
      </c>
      <c r="J553" s="1" t="s">
        <v>67</v>
      </c>
      <c r="K553" s="1" t="s">
        <v>67</v>
      </c>
      <c r="L553" s="4"/>
      <c r="M553" s="1"/>
      <c r="N553" s="4"/>
      <c r="O553" s="1"/>
      <c r="P553" s="5"/>
      <c r="Q553" s="4"/>
      <c r="R553" s="4"/>
      <c r="S553" s="1"/>
      <c r="T553" s="1"/>
      <c r="U553" s="4"/>
      <c r="V553" s="1"/>
      <c r="W553" s="5"/>
      <c r="X553" s="1"/>
      <c r="Y553" s="4"/>
      <c r="Z553" s="4"/>
      <c r="AA553" s="1"/>
      <c r="AB553" s="4"/>
      <c r="AC553" s="4"/>
      <c r="AD553" s="4"/>
      <c r="AE553" s="5"/>
      <c r="AF553" s="1"/>
      <c r="AG553" s="4"/>
      <c r="AH553" s="4"/>
      <c r="AI553" s="1"/>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row>
    <row r="554">
      <c r="A554" s="1"/>
      <c r="B554" s="1"/>
      <c r="C554" s="1"/>
      <c r="D554" s="1"/>
      <c r="E554" s="1"/>
      <c r="F554" s="1" t="s">
        <v>42</v>
      </c>
      <c r="G554" s="1"/>
      <c r="H554" s="1"/>
      <c r="I554" s="1" t="s">
        <v>49</v>
      </c>
      <c r="J554" s="1" t="s">
        <v>68</v>
      </c>
      <c r="K554" s="1" t="s">
        <v>68</v>
      </c>
      <c r="L554" s="4"/>
      <c r="M554" s="1"/>
      <c r="N554" s="4"/>
      <c r="O554" s="1"/>
      <c r="P554" s="5"/>
      <c r="Q554" s="4"/>
      <c r="R554" s="4"/>
      <c r="S554" s="1"/>
      <c r="T554" s="1"/>
      <c r="U554" s="4"/>
      <c r="V554" s="1"/>
      <c r="W554" s="5"/>
      <c r="X554" s="1"/>
      <c r="Y554" s="4"/>
      <c r="Z554" s="4"/>
      <c r="AA554" s="1"/>
      <c r="AB554" s="4"/>
      <c r="AC554" s="4"/>
      <c r="AD554" s="4"/>
      <c r="AE554" s="5"/>
      <c r="AF554" s="1"/>
      <c r="AG554" s="4"/>
      <c r="AH554" s="4"/>
      <c r="AI554" s="1"/>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c r="IX554" s="2"/>
      <c r="IY554" s="2"/>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row>
    <row r="555">
      <c r="A555" s="1"/>
      <c r="B555" s="1"/>
      <c r="C555" s="1"/>
      <c r="D555" s="1"/>
      <c r="E555" s="1"/>
      <c r="F555" s="1" t="s">
        <v>42</v>
      </c>
      <c r="G555" s="1"/>
      <c r="H555" s="1"/>
      <c r="I555" s="1" t="s">
        <v>49</v>
      </c>
      <c r="J555" s="1" t="s">
        <v>69</v>
      </c>
      <c r="K555" s="1" t="s">
        <v>69</v>
      </c>
      <c r="L555" s="4"/>
      <c r="M555" s="1"/>
      <c r="N555" s="4"/>
      <c r="O555" s="1"/>
      <c r="P555" s="5"/>
      <c r="Q555" s="4"/>
      <c r="R555" s="4"/>
      <c r="S555" s="1"/>
      <c r="T555" s="1"/>
      <c r="U555" s="4"/>
      <c r="V555" s="1"/>
      <c r="W555" s="5"/>
      <c r="X555" s="1"/>
      <c r="Y555" s="4"/>
      <c r="Z555" s="4"/>
      <c r="AA555" s="1"/>
      <c r="AB555" s="4"/>
      <c r="AC555" s="4"/>
      <c r="AD555" s="4"/>
      <c r="AE555" s="5"/>
      <c r="AF555" s="1"/>
      <c r="AG555" s="4"/>
      <c r="AH555" s="4"/>
      <c r="AI555" s="1"/>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row>
    <row r="556">
      <c r="A556" s="1"/>
      <c r="B556" s="1"/>
      <c r="C556" s="1"/>
      <c r="D556" s="1"/>
      <c r="E556" s="1"/>
      <c r="F556" s="1" t="s">
        <v>42</v>
      </c>
      <c r="G556" s="1"/>
      <c r="H556" s="1"/>
      <c r="I556" s="1" t="s">
        <v>49</v>
      </c>
      <c r="J556" s="1" t="s">
        <v>70</v>
      </c>
      <c r="K556" s="1" t="s">
        <v>70</v>
      </c>
      <c r="L556" s="4"/>
      <c r="M556" s="1"/>
      <c r="N556" s="4"/>
      <c r="O556" s="1"/>
      <c r="P556" s="5"/>
      <c r="Q556" s="4"/>
      <c r="R556" s="4"/>
      <c r="S556" s="1"/>
      <c r="T556" s="1"/>
      <c r="U556" s="4"/>
      <c r="V556" s="1"/>
      <c r="W556" s="5"/>
      <c r="X556" s="1"/>
      <c r="Y556" s="4"/>
      <c r="Z556" s="4"/>
      <c r="AA556" s="1"/>
      <c r="AB556" s="4"/>
      <c r="AC556" s="4"/>
      <c r="AD556" s="4"/>
      <c r="AE556" s="5"/>
      <c r="AF556" s="1"/>
      <c r="AG556" s="4"/>
      <c r="AH556" s="4"/>
      <c r="AI556" s="1"/>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c r="IX556" s="2"/>
      <c r="IY556" s="2"/>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row>
    <row r="557">
      <c r="A557" s="1"/>
      <c r="B557" s="1"/>
      <c r="C557" s="1"/>
      <c r="D557" s="1"/>
      <c r="E557" s="1"/>
      <c r="F557" s="1" t="s">
        <v>42</v>
      </c>
      <c r="G557" s="1"/>
      <c r="H557" s="1"/>
      <c r="I557" s="1" t="s">
        <v>49</v>
      </c>
      <c r="J557" s="1" t="s">
        <v>71</v>
      </c>
      <c r="K557" s="1" t="s">
        <v>71</v>
      </c>
      <c r="L557" s="4"/>
      <c r="M557" s="1"/>
      <c r="N557" s="4"/>
      <c r="O557" s="1"/>
      <c r="P557" s="5"/>
      <c r="Q557" s="4"/>
      <c r="R557" s="4"/>
      <c r="S557" s="1"/>
      <c r="T557" s="1"/>
      <c r="U557" s="4"/>
      <c r="V557" s="1"/>
      <c r="W557" s="5"/>
      <c r="X557" s="1"/>
      <c r="Y557" s="4"/>
      <c r="Z557" s="4"/>
      <c r="AA557" s="1"/>
      <c r="AB557" s="4"/>
      <c r="AC557" s="4"/>
      <c r="AD557" s="4"/>
      <c r="AE557" s="5"/>
      <c r="AF557" s="1"/>
      <c r="AG557" s="4"/>
      <c r="AH557" s="4"/>
      <c r="AI557" s="1"/>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c r="IX557" s="2"/>
      <c r="IY557" s="2"/>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row>
    <row r="558">
      <c r="A558" s="1"/>
      <c r="B558" s="1"/>
      <c r="C558" s="1"/>
      <c r="D558" s="1"/>
      <c r="E558" s="1"/>
      <c r="F558" s="1" t="s">
        <v>42</v>
      </c>
      <c r="G558" s="1"/>
      <c r="H558" s="1"/>
      <c r="I558" s="1" t="s">
        <v>49</v>
      </c>
      <c r="J558" s="1" t="s">
        <v>72</v>
      </c>
      <c r="K558" s="1" t="s">
        <v>72</v>
      </c>
      <c r="L558" s="4"/>
      <c r="M558" s="1"/>
      <c r="N558" s="4"/>
      <c r="O558" s="1"/>
      <c r="P558" s="5"/>
      <c r="Q558" s="4"/>
      <c r="R558" s="4"/>
      <c r="S558" s="1"/>
      <c r="T558" s="1"/>
      <c r="U558" s="4"/>
      <c r="V558" s="1"/>
      <c r="W558" s="5"/>
      <c r="X558" s="1"/>
      <c r="Y558" s="4"/>
      <c r="Z558" s="4"/>
      <c r="AA558" s="1"/>
      <c r="AB558" s="4"/>
      <c r="AC558" s="4"/>
      <c r="AD558" s="4"/>
      <c r="AE558" s="5"/>
      <c r="AF558" s="1"/>
      <c r="AG558" s="4"/>
      <c r="AH558" s="4"/>
      <c r="AI558" s="1"/>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row>
    <row r="559">
      <c r="A559" s="1"/>
      <c r="B559" s="1"/>
      <c r="C559" s="1"/>
      <c r="D559" s="1"/>
      <c r="E559" s="1"/>
      <c r="F559" s="1" t="s">
        <v>42</v>
      </c>
      <c r="G559" s="1"/>
      <c r="H559" s="1"/>
      <c r="I559" s="1" t="s">
        <v>49</v>
      </c>
      <c r="J559" s="1" t="s">
        <v>73</v>
      </c>
      <c r="K559" s="1" t="s">
        <v>73</v>
      </c>
      <c r="L559" s="4"/>
      <c r="M559" s="1"/>
      <c r="N559" s="4"/>
      <c r="O559" s="1"/>
      <c r="P559" s="5"/>
      <c r="Q559" s="4"/>
      <c r="R559" s="4"/>
      <c r="S559" s="1"/>
      <c r="T559" s="1"/>
      <c r="U559" s="4"/>
      <c r="V559" s="1"/>
      <c r="W559" s="5"/>
      <c r="X559" s="1"/>
      <c r="Y559" s="4"/>
      <c r="Z559" s="4"/>
      <c r="AA559" s="1"/>
      <c r="AB559" s="4"/>
      <c r="AC559" s="4"/>
      <c r="AD559" s="4"/>
      <c r="AE559" s="5"/>
      <c r="AF559" s="1"/>
      <c r="AG559" s="4"/>
      <c r="AH559" s="4"/>
      <c r="AI559" s="1"/>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row>
    <row r="560">
      <c r="A560" s="1"/>
      <c r="B560" s="1"/>
      <c r="C560" s="1"/>
      <c r="D560" s="1"/>
      <c r="E560" s="1"/>
      <c r="F560" s="1" t="s">
        <v>42</v>
      </c>
      <c r="G560" s="1"/>
      <c r="H560" s="1"/>
      <c r="I560" s="1" t="s">
        <v>49</v>
      </c>
      <c r="J560" s="1" t="s">
        <v>74</v>
      </c>
      <c r="K560" s="1" t="s">
        <v>74</v>
      </c>
      <c r="L560" s="4"/>
      <c r="M560" s="1"/>
      <c r="N560" s="4"/>
      <c r="O560" s="1"/>
      <c r="P560" s="5"/>
      <c r="Q560" s="4"/>
      <c r="R560" s="4"/>
      <c r="S560" s="1"/>
      <c r="T560" s="1"/>
      <c r="U560" s="4"/>
      <c r="V560" s="1"/>
      <c r="W560" s="5"/>
      <c r="X560" s="1"/>
      <c r="Y560" s="4"/>
      <c r="Z560" s="4"/>
      <c r="AA560" s="1"/>
      <c r="AB560" s="4"/>
      <c r="AC560" s="4"/>
      <c r="AD560" s="4"/>
      <c r="AE560" s="5"/>
      <c r="AF560" s="1"/>
      <c r="AG560" s="4"/>
      <c r="AH560" s="4"/>
      <c r="AI560" s="1"/>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row>
    <row r="561">
      <c r="A561" s="1"/>
      <c r="B561" s="1"/>
      <c r="C561" s="1"/>
      <c r="D561" s="1"/>
      <c r="E561" s="1"/>
      <c r="F561" s="1" t="s">
        <v>42</v>
      </c>
      <c r="G561" s="1"/>
      <c r="H561" s="1"/>
      <c r="I561" s="1" t="s">
        <v>49</v>
      </c>
      <c r="J561" s="1" t="s">
        <v>75</v>
      </c>
      <c r="K561" s="1" t="s">
        <v>76</v>
      </c>
      <c r="L561" s="4"/>
      <c r="M561" s="1"/>
      <c r="N561" s="4"/>
      <c r="O561" s="1"/>
      <c r="P561" s="5"/>
      <c r="Q561" s="4"/>
      <c r="R561" s="4"/>
      <c r="S561" s="1"/>
      <c r="T561" s="1"/>
      <c r="U561" s="4"/>
      <c r="V561" s="1"/>
      <c r="W561" s="5"/>
      <c r="X561" s="1"/>
      <c r="Y561" s="4"/>
      <c r="Z561" s="4"/>
      <c r="AA561" s="1"/>
      <c r="AB561" s="4"/>
      <c r="AC561" s="4"/>
      <c r="AD561" s="4"/>
      <c r="AE561" s="5"/>
      <c r="AF561" s="1"/>
      <c r="AG561" s="4"/>
      <c r="AH561" s="4"/>
      <c r="AI561" s="1"/>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row>
    <row r="562">
      <c r="A562" s="1"/>
      <c r="B562" s="1"/>
      <c r="C562" s="1" t="s">
        <v>75</v>
      </c>
      <c r="D562" s="1"/>
      <c r="E562" s="1" t="s">
        <v>53</v>
      </c>
      <c r="F562" s="1"/>
      <c r="G562" s="1"/>
      <c r="H562" s="1" t="s">
        <v>39</v>
      </c>
      <c r="I562" s="1"/>
      <c r="J562" s="1"/>
      <c r="K562" s="1"/>
      <c r="L562" s="4" t="b">
        <v>0</v>
      </c>
      <c r="M562" s="1"/>
      <c r="N562" s="4" t="b">
        <v>0</v>
      </c>
      <c r="O562" s="1" t="s">
        <v>49</v>
      </c>
      <c r="P562" s="5">
        <v>1.676410845721E12</v>
      </c>
      <c r="Q562" s="4" t="b">
        <v>0</v>
      </c>
      <c r="R562" s="4" t="b">
        <v>0</v>
      </c>
      <c r="S562" s="1"/>
      <c r="T562" s="1"/>
      <c r="U562" s="4"/>
      <c r="V562" s="1"/>
      <c r="W562" s="5"/>
      <c r="X562" s="1"/>
      <c r="Y562" s="4"/>
      <c r="Z562" s="4"/>
      <c r="AA562" s="1"/>
      <c r="AB562" s="4"/>
      <c r="AC562" s="4"/>
      <c r="AD562" s="4"/>
      <c r="AE562" s="5"/>
      <c r="AF562" s="1"/>
      <c r="AG562" s="4"/>
      <c r="AH562" s="4"/>
      <c r="AI562" s="1"/>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row>
    <row r="563">
      <c r="A563" s="1"/>
      <c r="B563" s="1"/>
      <c r="C563" s="1" t="s">
        <v>49</v>
      </c>
      <c r="D563" s="1"/>
      <c r="E563" s="1" t="s">
        <v>53</v>
      </c>
      <c r="F563" s="1"/>
      <c r="G563" s="1"/>
      <c r="H563" s="1" t="s">
        <v>39</v>
      </c>
      <c r="I563" s="1"/>
      <c r="J563" s="1"/>
      <c r="K563" s="1"/>
      <c r="L563" s="4" t="b">
        <v>0</v>
      </c>
      <c r="M563" s="1"/>
      <c r="N563" s="4" t="b">
        <v>0</v>
      </c>
      <c r="O563" s="1" t="s">
        <v>49</v>
      </c>
      <c r="P563" s="5">
        <v>1.676410845724E12</v>
      </c>
      <c r="Q563" s="4" t="b">
        <v>0</v>
      </c>
      <c r="R563" s="4" t="b">
        <v>1</v>
      </c>
      <c r="S563" s="1"/>
      <c r="T563" s="1"/>
      <c r="U563" s="4"/>
      <c r="V563" s="1"/>
      <c r="W563" s="5"/>
      <c r="X563" s="1"/>
      <c r="Y563" s="4"/>
      <c r="Z563" s="4"/>
      <c r="AA563" s="1"/>
      <c r="AB563" s="4"/>
      <c r="AC563" s="4"/>
      <c r="AD563" s="4"/>
      <c r="AE563" s="5"/>
      <c r="AF563" s="1"/>
      <c r="AG563" s="4"/>
      <c r="AH563" s="4"/>
      <c r="AI563" s="1"/>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row>
    <row r="564">
      <c r="A564" s="1"/>
      <c r="B564" s="1"/>
      <c r="C564" s="1" t="s">
        <v>127</v>
      </c>
      <c r="D564" s="1" t="s">
        <v>48</v>
      </c>
      <c r="E564" s="1" t="s">
        <v>38</v>
      </c>
      <c r="F564" s="1" t="s">
        <v>42</v>
      </c>
      <c r="G564" s="1"/>
      <c r="H564" s="1" t="s">
        <v>39</v>
      </c>
      <c r="I564" s="1" t="s">
        <v>49</v>
      </c>
      <c r="J564" s="1" t="s">
        <v>48</v>
      </c>
      <c r="K564" s="1" t="s">
        <v>128</v>
      </c>
      <c r="L564" s="4"/>
      <c r="M564" s="1" t="s">
        <v>40</v>
      </c>
      <c r="N564" s="4" t="b">
        <v>1</v>
      </c>
      <c r="O564" s="1" t="s">
        <v>41</v>
      </c>
      <c r="P564" s="5">
        <v>1.676410847358E12</v>
      </c>
      <c r="Q564" s="4"/>
      <c r="R564" s="4"/>
      <c r="S564" s="1"/>
      <c r="T564" s="1"/>
      <c r="U564" s="4"/>
      <c r="V564" s="1"/>
      <c r="W564" s="5"/>
      <c r="X564" s="1"/>
      <c r="Y564" s="4"/>
      <c r="Z564" s="4"/>
      <c r="AA564" s="1"/>
      <c r="AB564" s="4"/>
      <c r="AC564" s="4"/>
      <c r="AD564" s="4"/>
      <c r="AE564" s="5"/>
      <c r="AF564" s="1"/>
      <c r="AG564" s="4"/>
      <c r="AH564" s="4"/>
      <c r="AI564" s="1"/>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row>
    <row r="565">
      <c r="A565" s="1"/>
      <c r="B565" s="1"/>
      <c r="C565" s="1"/>
      <c r="D565" s="1"/>
      <c r="E565" s="1"/>
      <c r="F565" s="1" t="s">
        <v>42</v>
      </c>
      <c r="G565" s="1"/>
      <c r="H565" s="1"/>
      <c r="I565" s="1" t="s">
        <v>49</v>
      </c>
      <c r="J565" s="1" t="s">
        <v>51</v>
      </c>
      <c r="K565" s="1" t="s">
        <v>50</v>
      </c>
      <c r="L565" s="4"/>
      <c r="M565" s="1"/>
      <c r="N565" s="4"/>
      <c r="O565" s="1"/>
      <c r="P565" s="5"/>
      <c r="Q565" s="4"/>
      <c r="R565" s="4"/>
      <c r="S565" s="1"/>
      <c r="T565" s="1"/>
      <c r="U565" s="4"/>
      <c r="V565" s="1"/>
      <c r="W565" s="5"/>
      <c r="X565" s="1"/>
      <c r="Y565" s="4"/>
      <c r="Z565" s="4"/>
      <c r="AA565" s="1"/>
      <c r="AB565" s="4"/>
      <c r="AC565" s="4"/>
      <c r="AD565" s="4"/>
      <c r="AE565" s="5"/>
      <c r="AF565" s="1"/>
      <c r="AG565" s="4"/>
      <c r="AH565" s="4"/>
      <c r="AI565" s="1"/>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row>
    <row r="566">
      <c r="A566" s="1"/>
      <c r="B566" s="1"/>
      <c r="C566" s="1" t="s">
        <v>48</v>
      </c>
      <c r="D566" s="1"/>
      <c r="E566" s="1" t="s">
        <v>53</v>
      </c>
      <c r="F566" s="1"/>
      <c r="G566" s="1"/>
      <c r="H566" s="1" t="s">
        <v>39</v>
      </c>
      <c r="I566" s="1"/>
      <c r="J566" s="1"/>
      <c r="K566" s="1"/>
      <c r="L566" s="4" t="b">
        <v>0</v>
      </c>
      <c r="M566" s="1"/>
      <c r="N566" s="4" t="b">
        <v>0</v>
      </c>
      <c r="O566" s="1" t="s">
        <v>49</v>
      </c>
      <c r="P566" s="5">
        <v>1.676410850771E12</v>
      </c>
      <c r="Q566" s="4" t="b">
        <v>0</v>
      </c>
      <c r="R566" s="4" t="b">
        <v>0</v>
      </c>
      <c r="S566" s="1"/>
      <c r="T566" s="1"/>
      <c r="U566" s="4"/>
      <c r="V566" s="1"/>
      <c r="W566" s="5"/>
      <c r="X566" s="1"/>
      <c r="Y566" s="4"/>
      <c r="Z566" s="4"/>
      <c r="AA566" s="1"/>
      <c r="AB566" s="4"/>
      <c r="AC566" s="4"/>
      <c r="AD566" s="4"/>
      <c r="AE566" s="5"/>
      <c r="AF566" s="1"/>
      <c r="AG566" s="4"/>
      <c r="AH566" s="4"/>
      <c r="AI566" s="1"/>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c r="IX566" s="2"/>
      <c r="IY566" s="2"/>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row>
    <row r="567">
      <c r="A567" s="1"/>
      <c r="B567" s="1"/>
      <c r="C567" s="1" t="s">
        <v>49</v>
      </c>
      <c r="D567" s="1"/>
      <c r="E567" s="1" t="s">
        <v>53</v>
      </c>
      <c r="F567" s="1"/>
      <c r="G567" s="1"/>
      <c r="H567" s="1" t="s">
        <v>39</v>
      </c>
      <c r="I567" s="1"/>
      <c r="J567" s="1"/>
      <c r="K567" s="1"/>
      <c r="L567" s="4" t="b">
        <v>0</v>
      </c>
      <c r="M567" s="1"/>
      <c r="N567" s="4" t="b">
        <v>0</v>
      </c>
      <c r="O567" s="1" t="s">
        <v>49</v>
      </c>
      <c r="P567" s="5">
        <v>1.676410850773E12</v>
      </c>
      <c r="Q567" s="4" t="b">
        <v>0</v>
      </c>
      <c r="R567" s="4" t="b">
        <v>1</v>
      </c>
      <c r="S567" s="1"/>
      <c r="T567" s="1"/>
      <c r="U567" s="4"/>
      <c r="V567" s="1"/>
      <c r="W567" s="5"/>
      <c r="X567" s="1"/>
      <c r="Y567" s="4"/>
      <c r="Z567" s="4"/>
      <c r="AA567" s="1"/>
      <c r="AB567" s="4"/>
      <c r="AC567" s="4"/>
      <c r="AD567" s="4"/>
      <c r="AE567" s="5"/>
      <c r="AF567" s="1"/>
      <c r="AG567" s="4"/>
      <c r="AH567" s="4"/>
      <c r="AI567" s="1"/>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row>
    <row r="568">
      <c r="A568" s="1"/>
      <c r="B568" s="1"/>
      <c r="C568" s="1" t="s">
        <v>129</v>
      </c>
      <c r="D568" s="1"/>
      <c r="E568" s="1" t="s">
        <v>38</v>
      </c>
      <c r="F568" s="1"/>
      <c r="G568" s="1"/>
      <c r="H568" s="1" t="s">
        <v>39</v>
      </c>
      <c r="I568" s="1"/>
      <c r="J568" s="1"/>
      <c r="K568" s="1"/>
      <c r="L568" s="4" t="b">
        <v>0</v>
      </c>
      <c r="M568" s="1"/>
      <c r="N568" s="4" t="b">
        <v>1</v>
      </c>
      <c r="O568" s="1" t="s">
        <v>49</v>
      </c>
      <c r="P568" s="5">
        <v>1.676410853468E12</v>
      </c>
      <c r="Q568" s="4"/>
      <c r="R568" s="4"/>
      <c r="S568" s="1"/>
      <c r="T568" s="1"/>
      <c r="U568" s="4"/>
      <c r="V568" s="1"/>
      <c r="W568" s="5"/>
      <c r="X568" s="1"/>
      <c r="Y568" s="4"/>
      <c r="Z568" s="4"/>
      <c r="AA568" s="1"/>
      <c r="AB568" s="4"/>
      <c r="AC568" s="4"/>
      <c r="AD568" s="4"/>
      <c r="AE568" s="5"/>
      <c r="AF568" s="1"/>
      <c r="AG568" s="4"/>
      <c r="AH568" s="4"/>
      <c r="AI568" s="1"/>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row>
    <row r="569">
      <c r="A569" s="1"/>
      <c r="B569" s="1"/>
      <c r="C569" s="1" t="s">
        <v>130</v>
      </c>
      <c r="D569" s="1"/>
      <c r="E569" s="1" t="s">
        <v>38</v>
      </c>
      <c r="F569" s="1"/>
      <c r="G569" s="1"/>
      <c r="H569" s="1" t="s">
        <v>39</v>
      </c>
      <c r="I569" s="1"/>
      <c r="J569" s="1"/>
      <c r="K569" s="1"/>
      <c r="L569" s="4" t="b">
        <v>0</v>
      </c>
      <c r="M569" s="1"/>
      <c r="N569" s="4" t="b">
        <v>1</v>
      </c>
      <c r="O569" s="1" t="s">
        <v>49</v>
      </c>
      <c r="P569" s="5">
        <v>1.676410854868E12</v>
      </c>
      <c r="Q569" s="4"/>
      <c r="R569" s="4"/>
      <c r="S569" s="1"/>
      <c r="T569" s="1"/>
      <c r="U569" s="4"/>
      <c r="V569" s="1"/>
      <c r="W569" s="5"/>
      <c r="X569" s="1"/>
      <c r="Y569" s="4"/>
      <c r="Z569" s="4"/>
      <c r="AA569" s="1"/>
      <c r="AB569" s="4"/>
      <c r="AC569" s="4"/>
      <c r="AD569" s="4"/>
      <c r="AE569" s="5"/>
      <c r="AF569" s="1"/>
      <c r="AG569" s="4"/>
      <c r="AH569" s="4"/>
      <c r="AI569" s="1"/>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row>
    <row r="570">
      <c r="A570" s="1"/>
      <c r="B570" s="1"/>
      <c r="C570" s="1" t="s">
        <v>131</v>
      </c>
      <c r="D570" s="1"/>
      <c r="E570" s="1" t="s">
        <v>38</v>
      </c>
      <c r="F570" s="1"/>
      <c r="G570" s="1"/>
      <c r="H570" s="1" t="s">
        <v>39</v>
      </c>
      <c r="I570" s="1"/>
      <c r="J570" s="1"/>
      <c r="K570" s="1"/>
      <c r="L570" s="4" t="b">
        <v>0</v>
      </c>
      <c r="M570" s="1"/>
      <c r="N570" s="4" t="b">
        <v>1</v>
      </c>
      <c r="O570" s="1" t="s">
        <v>49</v>
      </c>
      <c r="P570" s="5">
        <v>1.676410855688E12</v>
      </c>
      <c r="Q570" s="4"/>
      <c r="R570" s="4"/>
      <c r="S570" s="1"/>
      <c r="T570" s="1"/>
      <c r="U570" s="4"/>
      <c r="V570" s="1"/>
      <c r="W570" s="5"/>
      <c r="X570" s="1"/>
      <c r="Y570" s="4"/>
      <c r="Z570" s="4"/>
      <c r="AA570" s="1"/>
      <c r="AB570" s="4"/>
      <c r="AC570" s="4"/>
      <c r="AD570" s="4"/>
      <c r="AE570" s="5"/>
      <c r="AF570" s="1"/>
      <c r="AG570" s="4"/>
      <c r="AH570" s="4"/>
      <c r="AI570" s="1"/>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row>
    <row r="571">
      <c r="A571" s="1"/>
      <c r="B571" s="1"/>
      <c r="C571" s="1"/>
      <c r="D571" s="1"/>
      <c r="E571" s="1" t="s">
        <v>38</v>
      </c>
      <c r="F571" s="1"/>
      <c r="G571" s="8" t="s">
        <v>57</v>
      </c>
      <c r="H571" s="1"/>
      <c r="I571" s="1"/>
      <c r="J571" s="1"/>
      <c r="K571" s="1"/>
      <c r="L571" s="4"/>
      <c r="M571" s="1"/>
      <c r="N571" s="4" t="b">
        <v>1</v>
      </c>
      <c r="O571" s="1" t="s">
        <v>58</v>
      </c>
      <c r="P571" s="5">
        <v>1.676410856518E12</v>
      </c>
      <c r="Q571" s="4"/>
      <c r="R571" s="4"/>
      <c r="S571" s="1"/>
      <c r="T571" s="1"/>
      <c r="U571" s="4"/>
      <c r="V571" s="1"/>
      <c r="W571" s="5"/>
      <c r="X571" s="1"/>
      <c r="Y571" s="4"/>
      <c r="Z571" s="4"/>
      <c r="AA571" s="1"/>
      <c r="AB571" s="4"/>
      <c r="AC571" s="4"/>
      <c r="AD571" s="4"/>
      <c r="AE571" s="5"/>
      <c r="AF571" s="1"/>
      <c r="AG571" s="4"/>
      <c r="AH571" s="4"/>
      <c r="AI571" s="1"/>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row>
    <row r="572">
      <c r="A572" s="1"/>
      <c r="B572" s="1"/>
      <c r="C572" s="1" t="s">
        <v>132</v>
      </c>
      <c r="D572" s="1"/>
      <c r="E572" s="1" t="s">
        <v>53</v>
      </c>
      <c r="F572" s="1"/>
      <c r="G572" s="1"/>
      <c r="H572" s="1" t="s">
        <v>39</v>
      </c>
      <c r="I572" s="1"/>
      <c r="J572" s="1"/>
      <c r="K572" s="1"/>
      <c r="L572" s="4" t="b">
        <v>0</v>
      </c>
      <c r="M572" s="1"/>
      <c r="N572" s="4" t="b">
        <v>0</v>
      </c>
      <c r="O572" s="1" t="s">
        <v>49</v>
      </c>
      <c r="P572" s="5">
        <v>1.67641239574E12</v>
      </c>
      <c r="Q572" s="4" t="b">
        <v>0</v>
      </c>
      <c r="R572" s="4" t="b">
        <v>0</v>
      </c>
      <c r="S572" s="1"/>
      <c r="T572" s="1"/>
      <c r="U572" s="4"/>
      <c r="V572" s="1"/>
      <c r="W572" s="5"/>
      <c r="X572" s="1"/>
      <c r="Y572" s="4"/>
      <c r="Z572" s="4"/>
      <c r="AA572" s="1"/>
      <c r="AB572" s="4"/>
      <c r="AC572" s="4"/>
      <c r="AD572" s="4"/>
      <c r="AE572" s="5"/>
      <c r="AF572" s="1"/>
      <c r="AG572" s="4"/>
      <c r="AH572" s="4"/>
      <c r="AI572" s="1"/>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c r="IX572" s="2"/>
      <c r="IY572" s="2"/>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row>
    <row r="573">
      <c r="A573" s="1"/>
      <c r="B573" s="1"/>
      <c r="C573" s="1" t="s">
        <v>49</v>
      </c>
      <c r="D573" s="1"/>
      <c r="E573" s="1" t="s">
        <v>53</v>
      </c>
      <c r="F573" s="1"/>
      <c r="G573" s="1"/>
      <c r="H573" s="1" t="s">
        <v>39</v>
      </c>
      <c r="I573" s="1"/>
      <c r="J573" s="1"/>
      <c r="K573" s="1"/>
      <c r="L573" s="4" t="b">
        <v>0</v>
      </c>
      <c r="M573" s="1"/>
      <c r="N573" s="4" t="b">
        <v>0</v>
      </c>
      <c r="O573" s="1" t="s">
        <v>49</v>
      </c>
      <c r="P573" s="5">
        <v>1.676412395743E12</v>
      </c>
      <c r="Q573" s="4" t="b">
        <v>0</v>
      </c>
      <c r="R573" s="4" t="b">
        <v>1</v>
      </c>
      <c r="S573" s="1"/>
      <c r="T573" s="1"/>
      <c r="U573" s="4"/>
      <c r="V573" s="1"/>
      <c r="W573" s="5"/>
      <c r="X573" s="1"/>
      <c r="Y573" s="4"/>
      <c r="Z573" s="4"/>
      <c r="AA573" s="1"/>
      <c r="AB573" s="4"/>
      <c r="AC573" s="4"/>
      <c r="AD573" s="4"/>
      <c r="AE573" s="5"/>
      <c r="AF573" s="1"/>
      <c r="AG573" s="4"/>
      <c r="AH573" s="4"/>
      <c r="AI573" s="1"/>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row>
    <row r="574">
      <c r="A574" s="1"/>
      <c r="B574" s="1"/>
      <c r="C574" s="1" t="s">
        <v>133</v>
      </c>
      <c r="D574" s="1" t="s">
        <v>48</v>
      </c>
      <c r="E574" s="1" t="s">
        <v>38</v>
      </c>
      <c r="F574" s="1" t="s">
        <v>42</v>
      </c>
      <c r="G574" s="1"/>
      <c r="H574" s="1" t="s">
        <v>39</v>
      </c>
      <c r="I574" s="1" t="s">
        <v>49</v>
      </c>
      <c r="J574" s="1" t="s">
        <v>48</v>
      </c>
      <c r="K574" s="1" t="s">
        <v>128</v>
      </c>
      <c r="L574" s="4"/>
      <c r="M574" s="1" t="s">
        <v>40</v>
      </c>
      <c r="N574" s="4" t="b">
        <v>1</v>
      </c>
      <c r="O574" s="1" t="s">
        <v>41</v>
      </c>
      <c r="P574" s="5">
        <v>1.676412396775E12</v>
      </c>
      <c r="Q574" s="4"/>
      <c r="R574" s="4"/>
      <c r="S574" s="1"/>
      <c r="T574" s="1"/>
      <c r="U574" s="4"/>
      <c r="V574" s="1"/>
      <c r="W574" s="5"/>
      <c r="X574" s="1"/>
      <c r="Y574" s="4"/>
      <c r="Z574" s="4"/>
      <c r="AA574" s="1"/>
      <c r="AB574" s="4"/>
      <c r="AC574" s="4"/>
      <c r="AD574" s="4"/>
      <c r="AE574" s="5"/>
      <c r="AF574" s="1"/>
      <c r="AG574" s="4"/>
      <c r="AH574" s="4"/>
      <c r="AI574" s="1"/>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c r="IX574" s="2"/>
      <c r="IY574" s="2"/>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row>
    <row r="575">
      <c r="A575" s="1"/>
      <c r="B575" s="1"/>
      <c r="C575" s="1"/>
      <c r="D575" s="1"/>
      <c r="E575" s="1"/>
      <c r="F575" s="1" t="s">
        <v>42</v>
      </c>
      <c r="G575" s="1"/>
      <c r="H575" s="1"/>
      <c r="I575" s="1" t="s">
        <v>49</v>
      </c>
      <c r="J575" s="1" t="s">
        <v>51</v>
      </c>
      <c r="K575" s="1" t="s">
        <v>134</v>
      </c>
      <c r="L575" s="4"/>
      <c r="M575" s="1"/>
      <c r="N575" s="4"/>
      <c r="O575" s="1"/>
      <c r="P575" s="5"/>
      <c r="Q575" s="4"/>
      <c r="R575" s="4"/>
      <c r="S575" s="1"/>
      <c r="T575" s="1"/>
      <c r="U575" s="4"/>
      <c r="V575" s="1"/>
      <c r="W575" s="5"/>
      <c r="X575" s="1"/>
      <c r="Y575" s="4"/>
      <c r="Z575" s="4"/>
      <c r="AA575" s="1"/>
      <c r="AB575" s="4"/>
      <c r="AC575" s="4"/>
      <c r="AD575" s="4"/>
      <c r="AE575" s="5"/>
      <c r="AF575" s="1"/>
      <c r="AG575" s="4"/>
      <c r="AH575" s="4"/>
      <c r="AI575" s="1"/>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row>
    <row r="576">
      <c r="A576" s="1"/>
      <c r="B576" s="1"/>
      <c r="C576" s="1" t="s">
        <v>48</v>
      </c>
      <c r="D576" s="1"/>
      <c r="E576" s="1" t="s">
        <v>53</v>
      </c>
      <c r="F576" s="1"/>
      <c r="G576" s="1"/>
      <c r="H576" s="1" t="s">
        <v>39</v>
      </c>
      <c r="I576" s="1"/>
      <c r="J576" s="1"/>
      <c r="K576" s="1"/>
      <c r="L576" s="4" t="b">
        <v>0</v>
      </c>
      <c r="M576" s="1"/>
      <c r="N576" s="4" t="b">
        <v>0</v>
      </c>
      <c r="O576" s="1" t="s">
        <v>49</v>
      </c>
      <c r="P576" s="5">
        <v>1.676412398645E12</v>
      </c>
      <c r="Q576" s="4" t="b">
        <v>0</v>
      </c>
      <c r="R576" s="4" t="b">
        <v>0</v>
      </c>
      <c r="S576" s="1"/>
      <c r="T576" s="1"/>
      <c r="U576" s="4"/>
      <c r="V576" s="1"/>
      <c r="W576" s="5"/>
      <c r="X576" s="1"/>
      <c r="Y576" s="4"/>
      <c r="Z576" s="4"/>
      <c r="AA576" s="1"/>
      <c r="AB576" s="4"/>
      <c r="AC576" s="4"/>
      <c r="AD576" s="4"/>
      <c r="AE576" s="5"/>
      <c r="AF576" s="1"/>
      <c r="AG576" s="4"/>
      <c r="AH576" s="4"/>
      <c r="AI576" s="1"/>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row>
    <row r="577">
      <c r="A577" s="1"/>
      <c r="B577" s="1"/>
      <c r="C577" s="1" t="s">
        <v>49</v>
      </c>
      <c r="D577" s="1"/>
      <c r="E577" s="1" t="s">
        <v>53</v>
      </c>
      <c r="F577" s="1"/>
      <c r="G577" s="1"/>
      <c r="H577" s="1" t="s">
        <v>39</v>
      </c>
      <c r="I577" s="1"/>
      <c r="J577" s="1"/>
      <c r="K577" s="1"/>
      <c r="L577" s="4" t="b">
        <v>0</v>
      </c>
      <c r="M577" s="1"/>
      <c r="N577" s="4" t="b">
        <v>0</v>
      </c>
      <c r="O577" s="1" t="s">
        <v>49</v>
      </c>
      <c r="P577" s="5">
        <v>1.676412398646E12</v>
      </c>
      <c r="Q577" s="4" t="b">
        <v>0</v>
      </c>
      <c r="R577" s="4" t="b">
        <v>1</v>
      </c>
      <c r="S577" s="1"/>
      <c r="T577" s="1"/>
      <c r="U577" s="4"/>
      <c r="V577" s="1"/>
      <c r="W577" s="5"/>
      <c r="X577" s="1"/>
      <c r="Y577" s="4"/>
      <c r="Z577" s="4"/>
      <c r="AA577" s="1"/>
      <c r="AB577" s="4"/>
      <c r="AC577" s="4"/>
      <c r="AD577" s="4"/>
      <c r="AE577" s="5"/>
      <c r="AF577" s="1"/>
      <c r="AG577" s="4"/>
      <c r="AH577" s="4"/>
      <c r="AI577" s="1"/>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row>
    <row r="578">
      <c r="A578" s="1"/>
      <c r="B578" s="1"/>
      <c r="C578" s="1" t="s">
        <v>65</v>
      </c>
      <c r="D578" s="1" t="s">
        <v>66</v>
      </c>
      <c r="E578" s="1" t="s">
        <v>38</v>
      </c>
      <c r="F578" s="1" t="s">
        <v>42</v>
      </c>
      <c r="G578" s="1"/>
      <c r="H578" s="1" t="s">
        <v>39</v>
      </c>
      <c r="I578" s="1" t="s">
        <v>49</v>
      </c>
      <c r="J578" s="1" t="s">
        <v>66</v>
      </c>
      <c r="K578" s="1" t="s">
        <v>66</v>
      </c>
      <c r="L578" s="4"/>
      <c r="M578" s="1" t="s">
        <v>40</v>
      </c>
      <c r="N578" s="4" t="b">
        <v>1</v>
      </c>
      <c r="O578" s="1" t="s">
        <v>41</v>
      </c>
      <c r="P578" s="5">
        <v>1.67641240044E12</v>
      </c>
      <c r="Q578" s="4"/>
      <c r="R578" s="4"/>
      <c r="S578" s="1"/>
      <c r="T578" s="1"/>
      <c r="U578" s="4"/>
      <c r="V578" s="1"/>
      <c r="W578" s="5"/>
      <c r="X578" s="1"/>
      <c r="Y578" s="4"/>
      <c r="Z578" s="4"/>
      <c r="AA578" s="1"/>
      <c r="AB578" s="4"/>
      <c r="AC578" s="4"/>
      <c r="AD578" s="4"/>
      <c r="AE578" s="5"/>
      <c r="AF578" s="1"/>
      <c r="AG578" s="4"/>
      <c r="AH578" s="4"/>
      <c r="AI578" s="1"/>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row>
    <row r="579">
      <c r="A579" s="1"/>
      <c r="B579" s="1"/>
      <c r="C579" s="1"/>
      <c r="D579" s="1"/>
      <c r="E579" s="1"/>
      <c r="F579" s="1" t="s">
        <v>42</v>
      </c>
      <c r="G579" s="1"/>
      <c r="H579" s="1"/>
      <c r="I579" s="1" t="s">
        <v>49</v>
      </c>
      <c r="J579" s="1" t="s">
        <v>67</v>
      </c>
      <c r="K579" s="1" t="s">
        <v>67</v>
      </c>
      <c r="L579" s="4"/>
      <c r="M579" s="1"/>
      <c r="N579" s="4"/>
      <c r="O579" s="1"/>
      <c r="P579" s="5"/>
      <c r="Q579" s="4"/>
      <c r="R579" s="4"/>
      <c r="S579" s="1"/>
      <c r="T579" s="1"/>
      <c r="U579" s="4"/>
      <c r="V579" s="1"/>
      <c r="W579" s="5"/>
      <c r="X579" s="1"/>
      <c r="Y579" s="4"/>
      <c r="Z579" s="4"/>
      <c r="AA579" s="1"/>
      <c r="AB579" s="4"/>
      <c r="AC579" s="4"/>
      <c r="AD579" s="4"/>
      <c r="AE579" s="5"/>
      <c r="AF579" s="1"/>
      <c r="AG579" s="4"/>
      <c r="AH579" s="4"/>
      <c r="AI579" s="1"/>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c r="IX579" s="2"/>
      <c r="IY579" s="2"/>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row>
    <row r="580">
      <c r="A580" s="1"/>
      <c r="B580" s="1"/>
      <c r="C580" s="1"/>
      <c r="D580" s="1"/>
      <c r="E580" s="1"/>
      <c r="F580" s="1" t="s">
        <v>42</v>
      </c>
      <c r="G580" s="1"/>
      <c r="H580" s="1"/>
      <c r="I580" s="1" t="s">
        <v>49</v>
      </c>
      <c r="J580" s="1" t="s">
        <v>68</v>
      </c>
      <c r="K580" s="1" t="s">
        <v>68</v>
      </c>
      <c r="L580" s="4"/>
      <c r="M580" s="1"/>
      <c r="N580" s="4"/>
      <c r="O580" s="1"/>
      <c r="P580" s="5"/>
      <c r="Q580" s="4"/>
      <c r="R580" s="4"/>
      <c r="S580" s="1"/>
      <c r="T580" s="1"/>
      <c r="U580" s="4"/>
      <c r="V580" s="1"/>
      <c r="W580" s="5"/>
      <c r="X580" s="1"/>
      <c r="Y580" s="4"/>
      <c r="Z580" s="4"/>
      <c r="AA580" s="1"/>
      <c r="AB580" s="4"/>
      <c r="AC580" s="4"/>
      <c r="AD580" s="4"/>
      <c r="AE580" s="5"/>
      <c r="AF580" s="1"/>
      <c r="AG580" s="4"/>
      <c r="AH580" s="4"/>
      <c r="AI580" s="1"/>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row>
    <row r="581">
      <c r="A581" s="1"/>
      <c r="B581" s="1"/>
      <c r="C581" s="1"/>
      <c r="D581" s="1"/>
      <c r="E581" s="1"/>
      <c r="F581" s="1" t="s">
        <v>42</v>
      </c>
      <c r="G581" s="1"/>
      <c r="H581" s="1"/>
      <c r="I581" s="1" t="s">
        <v>49</v>
      </c>
      <c r="J581" s="1" t="s">
        <v>69</v>
      </c>
      <c r="K581" s="1" t="s">
        <v>69</v>
      </c>
      <c r="L581" s="4"/>
      <c r="M581" s="1"/>
      <c r="N581" s="4"/>
      <c r="O581" s="1"/>
      <c r="P581" s="5"/>
      <c r="Q581" s="4"/>
      <c r="R581" s="4"/>
      <c r="S581" s="1"/>
      <c r="T581" s="1"/>
      <c r="U581" s="4"/>
      <c r="V581" s="1"/>
      <c r="W581" s="5"/>
      <c r="X581" s="1"/>
      <c r="Y581" s="4"/>
      <c r="Z581" s="4"/>
      <c r="AA581" s="1"/>
      <c r="AB581" s="4"/>
      <c r="AC581" s="4"/>
      <c r="AD581" s="4"/>
      <c r="AE581" s="5"/>
      <c r="AF581" s="1"/>
      <c r="AG581" s="4"/>
      <c r="AH581" s="4"/>
      <c r="AI581" s="1"/>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row>
    <row r="582">
      <c r="A582" s="1"/>
      <c r="B582" s="1"/>
      <c r="C582" s="1"/>
      <c r="D582" s="1"/>
      <c r="E582" s="1"/>
      <c r="F582" s="1" t="s">
        <v>42</v>
      </c>
      <c r="G582" s="1"/>
      <c r="H582" s="1"/>
      <c r="I582" s="1" t="s">
        <v>49</v>
      </c>
      <c r="J582" s="1" t="s">
        <v>70</v>
      </c>
      <c r="K582" s="1" t="s">
        <v>70</v>
      </c>
      <c r="L582" s="4"/>
      <c r="M582" s="1"/>
      <c r="N582" s="4"/>
      <c r="O582" s="1"/>
      <c r="P582" s="5"/>
      <c r="Q582" s="4"/>
      <c r="R582" s="4"/>
      <c r="S582" s="1"/>
      <c r="T582" s="1"/>
      <c r="U582" s="4"/>
      <c r="V582" s="1"/>
      <c r="W582" s="5"/>
      <c r="X582" s="1"/>
      <c r="Y582" s="4"/>
      <c r="Z582" s="4"/>
      <c r="AA582" s="1"/>
      <c r="AB582" s="4"/>
      <c r="AC582" s="4"/>
      <c r="AD582" s="4"/>
      <c r="AE582" s="5"/>
      <c r="AF582" s="1"/>
      <c r="AG582" s="4"/>
      <c r="AH582" s="4"/>
      <c r="AI582" s="1"/>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row>
    <row r="583">
      <c r="A583" s="1"/>
      <c r="B583" s="1"/>
      <c r="C583" s="1"/>
      <c r="D583" s="1"/>
      <c r="E583" s="1"/>
      <c r="F583" s="1" t="s">
        <v>42</v>
      </c>
      <c r="G583" s="1"/>
      <c r="H583" s="1"/>
      <c r="I583" s="1" t="s">
        <v>49</v>
      </c>
      <c r="J583" s="1" t="s">
        <v>71</v>
      </c>
      <c r="K583" s="1" t="s">
        <v>71</v>
      </c>
      <c r="L583" s="4"/>
      <c r="M583" s="1"/>
      <c r="N583" s="4"/>
      <c r="O583" s="1"/>
      <c r="P583" s="5"/>
      <c r="Q583" s="4"/>
      <c r="R583" s="4"/>
      <c r="S583" s="1"/>
      <c r="T583" s="1"/>
      <c r="U583" s="4"/>
      <c r="V583" s="1"/>
      <c r="W583" s="5"/>
      <c r="X583" s="1"/>
      <c r="Y583" s="4"/>
      <c r="Z583" s="4"/>
      <c r="AA583" s="1"/>
      <c r="AB583" s="4"/>
      <c r="AC583" s="4"/>
      <c r="AD583" s="4"/>
      <c r="AE583" s="5"/>
      <c r="AF583" s="1"/>
      <c r="AG583" s="4"/>
      <c r="AH583" s="4"/>
      <c r="AI583" s="1"/>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row>
    <row r="584">
      <c r="A584" s="1"/>
      <c r="B584" s="1"/>
      <c r="C584" s="1"/>
      <c r="D584" s="1"/>
      <c r="E584" s="1"/>
      <c r="F584" s="1" t="s">
        <v>42</v>
      </c>
      <c r="G584" s="1"/>
      <c r="H584" s="1"/>
      <c r="I584" s="1" t="s">
        <v>49</v>
      </c>
      <c r="J584" s="1" t="s">
        <v>72</v>
      </c>
      <c r="K584" s="1" t="s">
        <v>72</v>
      </c>
      <c r="L584" s="4"/>
      <c r="M584" s="1"/>
      <c r="N584" s="4"/>
      <c r="O584" s="1"/>
      <c r="P584" s="5"/>
      <c r="Q584" s="4"/>
      <c r="R584" s="4"/>
      <c r="S584" s="1"/>
      <c r="T584" s="1"/>
      <c r="U584" s="4"/>
      <c r="V584" s="1"/>
      <c r="W584" s="5"/>
      <c r="X584" s="1"/>
      <c r="Y584" s="4"/>
      <c r="Z584" s="4"/>
      <c r="AA584" s="1"/>
      <c r="AB584" s="4"/>
      <c r="AC584" s="4"/>
      <c r="AD584" s="4"/>
      <c r="AE584" s="5"/>
      <c r="AF584" s="1"/>
      <c r="AG584" s="4"/>
      <c r="AH584" s="4"/>
      <c r="AI584" s="1"/>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row>
    <row r="585">
      <c r="A585" s="1"/>
      <c r="B585" s="1"/>
      <c r="C585" s="1"/>
      <c r="D585" s="1"/>
      <c r="E585" s="1"/>
      <c r="F585" s="1" t="s">
        <v>42</v>
      </c>
      <c r="G585" s="1"/>
      <c r="H585" s="1"/>
      <c r="I585" s="1" t="s">
        <v>49</v>
      </c>
      <c r="J585" s="1" t="s">
        <v>73</v>
      </c>
      <c r="K585" s="1" t="s">
        <v>73</v>
      </c>
      <c r="L585" s="4"/>
      <c r="M585" s="1"/>
      <c r="N585" s="4"/>
      <c r="O585" s="1"/>
      <c r="P585" s="5"/>
      <c r="Q585" s="4"/>
      <c r="R585" s="4"/>
      <c r="S585" s="1"/>
      <c r="T585" s="1"/>
      <c r="U585" s="4"/>
      <c r="V585" s="1"/>
      <c r="W585" s="5"/>
      <c r="X585" s="1"/>
      <c r="Y585" s="4"/>
      <c r="Z585" s="4"/>
      <c r="AA585" s="1"/>
      <c r="AB585" s="4"/>
      <c r="AC585" s="4"/>
      <c r="AD585" s="4"/>
      <c r="AE585" s="5"/>
      <c r="AF585" s="1"/>
      <c r="AG585" s="4"/>
      <c r="AH585" s="4"/>
      <c r="AI585" s="1"/>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row>
    <row r="586">
      <c r="A586" s="1"/>
      <c r="B586" s="1"/>
      <c r="C586" s="1"/>
      <c r="D586" s="1"/>
      <c r="E586" s="1"/>
      <c r="F586" s="1" t="s">
        <v>42</v>
      </c>
      <c r="G586" s="1"/>
      <c r="H586" s="1"/>
      <c r="I586" s="1" t="s">
        <v>49</v>
      </c>
      <c r="J586" s="1" t="s">
        <v>74</v>
      </c>
      <c r="K586" s="1" t="s">
        <v>74</v>
      </c>
      <c r="L586" s="4"/>
      <c r="M586" s="1"/>
      <c r="N586" s="4"/>
      <c r="O586" s="1"/>
      <c r="P586" s="5"/>
      <c r="Q586" s="4"/>
      <c r="R586" s="4"/>
      <c r="S586" s="1"/>
      <c r="T586" s="1"/>
      <c r="U586" s="4"/>
      <c r="V586" s="1"/>
      <c r="W586" s="5"/>
      <c r="X586" s="1"/>
      <c r="Y586" s="4"/>
      <c r="Z586" s="4"/>
      <c r="AA586" s="1"/>
      <c r="AB586" s="4"/>
      <c r="AC586" s="4"/>
      <c r="AD586" s="4"/>
      <c r="AE586" s="5"/>
      <c r="AF586" s="1"/>
      <c r="AG586" s="4"/>
      <c r="AH586" s="4"/>
      <c r="AI586" s="1"/>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row>
    <row r="587">
      <c r="A587" s="1"/>
      <c r="B587" s="1"/>
      <c r="C587" s="1"/>
      <c r="D587" s="1"/>
      <c r="E587" s="1"/>
      <c r="F587" s="1" t="s">
        <v>42</v>
      </c>
      <c r="G587" s="1"/>
      <c r="H587" s="1"/>
      <c r="I587" s="1" t="s">
        <v>49</v>
      </c>
      <c r="J587" s="1" t="s">
        <v>75</v>
      </c>
      <c r="K587" s="1" t="s">
        <v>76</v>
      </c>
      <c r="L587" s="4"/>
      <c r="M587" s="1"/>
      <c r="N587" s="4"/>
      <c r="O587" s="1"/>
      <c r="P587" s="5"/>
      <c r="Q587" s="4"/>
      <c r="R587" s="4"/>
      <c r="S587" s="1"/>
      <c r="T587" s="1"/>
      <c r="U587" s="4"/>
      <c r="V587" s="1"/>
      <c r="W587" s="5"/>
      <c r="X587" s="1"/>
      <c r="Y587" s="4"/>
      <c r="Z587" s="4"/>
      <c r="AA587" s="1"/>
      <c r="AB587" s="4"/>
      <c r="AC587" s="4"/>
      <c r="AD587" s="4"/>
      <c r="AE587" s="5"/>
      <c r="AF587" s="1"/>
      <c r="AG587" s="4"/>
      <c r="AH587" s="4"/>
      <c r="AI587" s="1"/>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row>
    <row r="588">
      <c r="A588" s="1"/>
      <c r="B588" s="1"/>
      <c r="C588" s="1" t="s">
        <v>66</v>
      </c>
      <c r="D588" s="1"/>
      <c r="E588" s="1" t="s">
        <v>53</v>
      </c>
      <c r="F588" s="1"/>
      <c r="G588" s="1"/>
      <c r="H588" s="1" t="s">
        <v>39</v>
      </c>
      <c r="I588" s="1"/>
      <c r="J588" s="1"/>
      <c r="K588" s="1"/>
      <c r="L588" s="4" t="b">
        <v>0</v>
      </c>
      <c r="M588" s="1"/>
      <c r="N588" s="4" t="b">
        <v>0</v>
      </c>
      <c r="O588" s="1" t="s">
        <v>49</v>
      </c>
      <c r="P588" s="5">
        <v>1.676412487961E12</v>
      </c>
      <c r="Q588" s="4" t="b">
        <v>0</v>
      </c>
      <c r="R588" s="4" t="b">
        <v>0</v>
      </c>
      <c r="S588" s="1"/>
      <c r="T588" s="1"/>
      <c r="U588" s="4"/>
      <c r="V588" s="1"/>
      <c r="W588" s="5"/>
      <c r="X588" s="1"/>
      <c r="Y588" s="4"/>
      <c r="Z588" s="4"/>
      <c r="AA588" s="1"/>
      <c r="AB588" s="4"/>
      <c r="AC588" s="4"/>
      <c r="AD588" s="4"/>
      <c r="AE588" s="5"/>
      <c r="AF588" s="1"/>
      <c r="AG588" s="4"/>
      <c r="AH588" s="4"/>
      <c r="AI588" s="1"/>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row>
    <row r="589">
      <c r="A589" s="1"/>
      <c r="B589" s="1"/>
      <c r="C589" s="1" t="s">
        <v>49</v>
      </c>
      <c r="D589" s="1"/>
      <c r="E589" s="1" t="s">
        <v>53</v>
      </c>
      <c r="F589" s="1"/>
      <c r="G589" s="1"/>
      <c r="H589" s="1" t="s">
        <v>39</v>
      </c>
      <c r="I589" s="1"/>
      <c r="J589" s="1"/>
      <c r="K589" s="1"/>
      <c r="L589" s="4" t="b">
        <v>0</v>
      </c>
      <c r="M589" s="1"/>
      <c r="N589" s="4" t="b">
        <v>0</v>
      </c>
      <c r="O589" s="1" t="s">
        <v>49</v>
      </c>
      <c r="P589" s="5">
        <v>1.676412487963E12</v>
      </c>
      <c r="Q589" s="4" t="b">
        <v>0</v>
      </c>
      <c r="R589" s="4" t="b">
        <v>1</v>
      </c>
      <c r="S589" s="1"/>
      <c r="T589" s="1"/>
      <c r="U589" s="4"/>
      <c r="V589" s="1"/>
      <c r="W589" s="5"/>
      <c r="X589" s="1"/>
      <c r="Y589" s="4"/>
      <c r="Z589" s="4"/>
      <c r="AA589" s="1"/>
      <c r="AB589" s="4"/>
      <c r="AC589" s="4"/>
      <c r="AD589" s="4"/>
      <c r="AE589" s="5"/>
      <c r="AF589" s="1"/>
      <c r="AG589" s="4"/>
      <c r="AH589" s="4"/>
      <c r="AI589" s="1"/>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row>
    <row r="590">
      <c r="A590" s="1"/>
      <c r="B590" s="1"/>
      <c r="C590" s="1" t="s">
        <v>135</v>
      </c>
      <c r="D590" s="1"/>
      <c r="E590" s="1" t="s">
        <v>53</v>
      </c>
      <c r="F590" s="1"/>
      <c r="G590" s="1"/>
      <c r="H590" s="1" t="s">
        <v>39</v>
      </c>
      <c r="I590" s="1"/>
      <c r="J590" s="1"/>
      <c r="K590" s="1"/>
      <c r="L590" s="4" t="b">
        <v>0</v>
      </c>
      <c r="M590" s="1"/>
      <c r="N590" s="4" t="b">
        <v>0</v>
      </c>
      <c r="O590" s="1" t="s">
        <v>49</v>
      </c>
      <c r="P590" s="5">
        <v>1.676412503044E12</v>
      </c>
      <c r="Q590" s="4" t="b">
        <v>0</v>
      </c>
      <c r="R590" s="4" t="b">
        <v>0</v>
      </c>
      <c r="S590" s="1"/>
      <c r="T590" s="1"/>
      <c r="U590" s="4"/>
      <c r="V590" s="1"/>
      <c r="W590" s="5"/>
      <c r="X590" s="1"/>
      <c r="Y590" s="4"/>
      <c r="Z590" s="4"/>
      <c r="AA590" s="1"/>
      <c r="AB590" s="4"/>
      <c r="AC590" s="4"/>
      <c r="AD590" s="4"/>
      <c r="AE590" s="5"/>
      <c r="AF590" s="1"/>
      <c r="AG590" s="4"/>
      <c r="AH590" s="4"/>
      <c r="AI590" s="1"/>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row>
    <row r="591">
      <c r="A591" s="1"/>
      <c r="B591" s="1"/>
      <c r="C591" s="1" t="s">
        <v>49</v>
      </c>
      <c r="D591" s="1"/>
      <c r="E591" s="1" t="s">
        <v>53</v>
      </c>
      <c r="F591" s="1"/>
      <c r="G591" s="1"/>
      <c r="H591" s="1" t="s">
        <v>39</v>
      </c>
      <c r="I591" s="1"/>
      <c r="J591" s="1"/>
      <c r="K591" s="1"/>
      <c r="L591" s="4" t="b">
        <v>0</v>
      </c>
      <c r="M591" s="1"/>
      <c r="N591" s="4" t="b">
        <v>0</v>
      </c>
      <c r="O591" s="1" t="s">
        <v>49</v>
      </c>
      <c r="P591" s="5">
        <v>1.676412503046E12</v>
      </c>
      <c r="Q591" s="4" t="b">
        <v>0</v>
      </c>
      <c r="R591" s="4" t="b">
        <v>1</v>
      </c>
      <c r="S591" s="1"/>
      <c r="T591" s="1"/>
      <c r="U591" s="4"/>
      <c r="V591" s="1"/>
      <c r="W591" s="5"/>
      <c r="X591" s="1"/>
      <c r="Y591" s="4"/>
      <c r="Z591" s="4"/>
      <c r="AA591" s="1"/>
      <c r="AB591" s="4"/>
      <c r="AC591" s="4"/>
      <c r="AD591" s="4"/>
      <c r="AE591" s="5"/>
      <c r="AF591" s="1"/>
      <c r="AG591" s="4"/>
      <c r="AH591" s="4"/>
      <c r="AI591" s="1"/>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row>
    <row r="592">
      <c r="A592" s="1"/>
      <c r="B592" s="1"/>
      <c r="C592" s="1" t="s">
        <v>132</v>
      </c>
      <c r="D592" s="1"/>
      <c r="E592" s="1" t="s">
        <v>53</v>
      </c>
      <c r="F592" s="1"/>
      <c r="G592" s="1"/>
      <c r="H592" s="1" t="s">
        <v>39</v>
      </c>
      <c r="I592" s="1"/>
      <c r="J592" s="1"/>
      <c r="K592" s="1"/>
      <c r="L592" s="4" t="b">
        <v>0</v>
      </c>
      <c r="M592" s="1"/>
      <c r="N592" s="4" t="b">
        <v>0</v>
      </c>
      <c r="O592" s="1" t="s">
        <v>49</v>
      </c>
      <c r="P592" s="5">
        <v>1.676412522558E12</v>
      </c>
      <c r="Q592" s="4" t="b">
        <v>0</v>
      </c>
      <c r="R592" s="4" t="b">
        <v>0</v>
      </c>
      <c r="S592" s="1"/>
      <c r="T592" s="1"/>
      <c r="U592" s="4"/>
      <c r="V592" s="1"/>
      <c r="W592" s="5"/>
      <c r="X592" s="1"/>
      <c r="Y592" s="4"/>
      <c r="Z592" s="4"/>
      <c r="AA592" s="1"/>
      <c r="AB592" s="4"/>
      <c r="AC592" s="4"/>
      <c r="AD592" s="4"/>
      <c r="AE592" s="5"/>
      <c r="AF592" s="1"/>
      <c r="AG592" s="4"/>
      <c r="AH592" s="4"/>
      <c r="AI592" s="1"/>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row>
    <row r="593">
      <c r="A593" s="1"/>
      <c r="B593" s="1"/>
      <c r="C593" s="1" t="s">
        <v>49</v>
      </c>
      <c r="D593" s="1"/>
      <c r="E593" s="1" t="s">
        <v>53</v>
      </c>
      <c r="F593" s="1"/>
      <c r="G593" s="1"/>
      <c r="H593" s="1" t="s">
        <v>39</v>
      </c>
      <c r="I593" s="1"/>
      <c r="J593" s="1"/>
      <c r="K593" s="1"/>
      <c r="L593" s="4" t="b">
        <v>0</v>
      </c>
      <c r="M593" s="1"/>
      <c r="N593" s="4" t="b">
        <v>0</v>
      </c>
      <c r="O593" s="1" t="s">
        <v>49</v>
      </c>
      <c r="P593" s="5">
        <v>1.676412522561E12</v>
      </c>
      <c r="Q593" s="4" t="b">
        <v>0</v>
      </c>
      <c r="R593" s="4" t="b">
        <v>1</v>
      </c>
      <c r="S593" s="1"/>
      <c r="T593" s="1"/>
      <c r="U593" s="4"/>
      <c r="V593" s="1"/>
      <c r="W593" s="5"/>
      <c r="X593" s="1"/>
      <c r="Y593" s="4"/>
      <c r="Z593" s="4"/>
      <c r="AA593" s="1"/>
      <c r="AB593" s="4"/>
      <c r="AC593" s="4"/>
      <c r="AD593" s="4"/>
      <c r="AE593" s="5"/>
      <c r="AF593" s="1"/>
      <c r="AG593" s="4"/>
      <c r="AH593" s="4"/>
      <c r="AI593" s="1"/>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row>
    <row r="594">
      <c r="A594" s="1"/>
      <c r="B594" s="1"/>
      <c r="C594" s="1" t="s">
        <v>133</v>
      </c>
      <c r="D594" s="1"/>
      <c r="E594" s="1" t="s">
        <v>38</v>
      </c>
      <c r="F594" s="1" t="s">
        <v>42</v>
      </c>
      <c r="G594" s="1"/>
      <c r="H594" s="1" t="s">
        <v>39</v>
      </c>
      <c r="I594" s="1" t="s">
        <v>49</v>
      </c>
      <c r="J594" s="1" t="s">
        <v>48</v>
      </c>
      <c r="K594" s="1" t="s">
        <v>128</v>
      </c>
      <c r="L594" s="4"/>
      <c r="M594" s="1" t="s">
        <v>40</v>
      </c>
      <c r="N594" s="4" t="b">
        <v>1</v>
      </c>
      <c r="O594" s="1" t="s">
        <v>41</v>
      </c>
      <c r="P594" s="5">
        <v>1.676412549041E12</v>
      </c>
      <c r="Q594" s="4"/>
      <c r="R594" s="4"/>
      <c r="S594" s="1"/>
      <c r="T594" s="1"/>
      <c r="U594" s="4"/>
      <c r="V594" s="1"/>
      <c r="W594" s="5"/>
      <c r="X594" s="1"/>
      <c r="Y594" s="4"/>
      <c r="Z594" s="4"/>
      <c r="AA594" s="1"/>
      <c r="AB594" s="4"/>
      <c r="AC594" s="4"/>
      <c r="AD594" s="4"/>
      <c r="AE594" s="5"/>
      <c r="AF594" s="1"/>
      <c r="AG594" s="4"/>
      <c r="AH594" s="4"/>
      <c r="AI594" s="1"/>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row>
    <row r="595">
      <c r="A595" s="1"/>
      <c r="B595" s="1"/>
      <c r="C595" s="1"/>
      <c r="D595" s="1"/>
      <c r="E595" s="1"/>
      <c r="F595" s="1" t="s">
        <v>42</v>
      </c>
      <c r="G595" s="1"/>
      <c r="H595" s="1"/>
      <c r="I595" s="1" t="s">
        <v>49</v>
      </c>
      <c r="J595" s="1" t="s">
        <v>51</v>
      </c>
      <c r="K595" s="1" t="s">
        <v>134</v>
      </c>
      <c r="L595" s="4"/>
      <c r="M595" s="1"/>
      <c r="N595" s="4"/>
      <c r="O595" s="1"/>
      <c r="P595" s="5"/>
      <c r="Q595" s="4"/>
      <c r="R595" s="4"/>
      <c r="S595" s="1"/>
      <c r="T595" s="1"/>
      <c r="U595" s="4"/>
      <c r="V595" s="1"/>
      <c r="W595" s="5"/>
      <c r="X595" s="1"/>
      <c r="Y595" s="4"/>
      <c r="Z595" s="4"/>
      <c r="AA595" s="1"/>
      <c r="AB595" s="4"/>
      <c r="AC595" s="4"/>
      <c r="AD595" s="4"/>
      <c r="AE595" s="5"/>
      <c r="AF595" s="1"/>
      <c r="AG595" s="4"/>
      <c r="AH595" s="4"/>
      <c r="AI595" s="1"/>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row>
    <row r="596">
      <c r="A596" s="1"/>
      <c r="B596" s="1"/>
      <c r="C596" s="1" t="s">
        <v>133</v>
      </c>
      <c r="D596" s="1" t="s">
        <v>48</v>
      </c>
      <c r="E596" s="1" t="s">
        <v>38</v>
      </c>
      <c r="F596" s="1" t="s">
        <v>42</v>
      </c>
      <c r="G596" s="1"/>
      <c r="H596" s="1" t="s">
        <v>39</v>
      </c>
      <c r="I596" s="1" t="s">
        <v>49</v>
      </c>
      <c r="J596" s="1" t="s">
        <v>48</v>
      </c>
      <c r="K596" s="1" t="s">
        <v>128</v>
      </c>
      <c r="L596" s="4"/>
      <c r="M596" s="1" t="s">
        <v>40</v>
      </c>
      <c r="N596" s="4" t="b">
        <v>1</v>
      </c>
      <c r="O596" s="1" t="s">
        <v>41</v>
      </c>
      <c r="P596" s="5">
        <v>1.676412549908E12</v>
      </c>
      <c r="Q596" s="4"/>
      <c r="R596" s="4"/>
      <c r="S596" s="1"/>
      <c r="T596" s="1"/>
      <c r="U596" s="4"/>
      <c r="V596" s="1"/>
      <c r="W596" s="5"/>
      <c r="X596" s="1"/>
      <c r="Y596" s="4"/>
      <c r="Z596" s="4"/>
      <c r="AA596" s="1"/>
      <c r="AB596" s="4"/>
      <c r="AC596" s="4"/>
      <c r="AD596" s="4"/>
      <c r="AE596" s="5"/>
      <c r="AF596" s="1"/>
      <c r="AG596" s="4"/>
      <c r="AH596" s="4"/>
      <c r="AI596" s="1"/>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row>
    <row r="597">
      <c r="A597" s="1"/>
      <c r="B597" s="1"/>
      <c r="C597" s="1"/>
      <c r="D597" s="1"/>
      <c r="E597" s="1"/>
      <c r="F597" s="1" t="s">
        <v>42</v>
      </c>
      <c r="G597" s="1"/>
      <c r="H597" s="1"/>
      <c r="I597" s="1" t="s">
        <v>49</v>
      </c>
      <c r="J597" s="1" t="s">
        <v>51</v>
      </c>
      <c r="K597" s="1" t="s">
        <v>134</v>
      </c>
      <c r="L597" s="4"/>
      <c r="M597" s="1"/>
      <c r="N597" s="4"/>
      <c r="O597" s="1"/>
      <c r="P597" s="5"/>
      <c r="Q597" s="4"/>
      <c r="R597" s="4"/>
      <c r="S597" s="1"/>
      <c r="T597" s="1"/>
      <c r="U597" s="4"/>
      <c r="V597" s="1"/>
      <c r="W597" s="5"/>
      <c r="X597" s="1"/>
      <c r="Y597" s="4"/>
      <c r="Z597" s="4"/>
      <c r="AA597" s="1"/>
      <c r="AB597" s="4"/>
      <c r="AC597" s="4"/>
      <c r="AD597" s="4"/>
      <c r="AE597" s="5"/>
      <c r="AF597" s="1"/>
      <c r="AG597" s="4"/>
      <c r="AH597" s="4"/>
      <c r="AI597" s="1"/>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row>
    <row r="598">
      <c r="A598" s="1"/>
      <c r="B598" s="1"/>
      <c r="C598" s="1" t="s">
        <v>48</v>
      </c>
      <c r="D598" s="1"/>
      <c r="E598" s="1" t="s">
        <v>53</v>
      </c>
      <c r="F598" s="1"/>
      <c r="G598" s="1"/>
      <c r="H598" s="1" t="s">
        <v>39</v>
      </c>
      <c r="I598" s="1"/>
      <c r="J598" s="1"/>
      <c r="K598" s="1"/>
      <c r="L598" s="4" t="b">
        <v>0</v>
      </c>
      <c r="M598" s="1"/>
      <c r="N598" s="4" t="b">
        <v>0</v>
      </c>
      <c r="O598" s="1" t="s">
        <v>49</v>
      </c>
      <c r="P598" s="5">
        <v>1.676412551577E12</v>
      </c>
      <c r="Q598" s="4" t="b">
        <v>0</v>
      </c>
      <c r="R598" s="4" t="b">
        <v>0</v>
      </c>
      <c r="S598" s="1"/>
      <c r="T598" s="1"/>
      <c r="U598" s="4"/>
      <c r="V598" s="1"/>
      <c r="W598" s="5"/>
      <c r="X598" s="1"/>
      <c r="Y598" s="4"/>
      <c r="Z598" s="4"/>
      <c r="AA598" s="1"/>
      <c r="AB598" s="4"/>
      <c r="AC598" s="4"/>
      <c r="AD598" s="4"/>
      <c r="AE598" s="5"/>
      <c r="AF598" s="1"/>
      <c r="AG598" s="4"/>
      <c r="AH598" s="4"/>
      <c r="AI598" s="1"/>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row>
    <row r="599">
      <c r="A599" s="1"/>
      <c r="B599" s="1"/>
      <c r="C599" s="1" t="s">
        <v>49</v>
      </c>
      <c r="D599" s="1"/>
      <c r="E599" s="1" t="s">
        <v>53</v>
      </c>
      <c r="F599" s="1"/>
      <c r="G599" s="1"/>
      <c r="H599" s="1" t="s">
        <v>39</v>
      </c>
      <c r="I599" s="1"/>
      <c r="J599" s="1"/>
      <c r="K599" s="1"/>
      <c r="L599" s="4" t="b">
        <v>0</v>
      </c>
      <c r="M599" s="1"/>
      <c r="N599" s="4" t="b">
        <v>0</v>
      </c>
      <c r="O599" s="1" t="s">
        <v>49</v>
      </c>
      <c r="P599" s="5">
        <v>1.676412551579E12</v>
      </c>
      <c r="Q599" s="4" t="b">
        <v>0</v>
      </c>
      <c r="R599" s="4" t="b">
        <v>1</v>
      </c>
      <c r="S599" s="1"/>
      <c r="T599" s="1"/>
      <c r="U599" s="4"/>
      <c r="V599" s="1"/>
      <c r="W599" s="5"/>
      <c r="X599" s="1"/>
      <c r="Y599" s="4"/>
      <c r="Z599" s="4"/>
      <c r="AA599" s="1"/>
      <c r="AB599" s="4"/>
      <c r="AC599" s="4"/>
      <c r="AD599" s="4"/>
      <c r="AE599" s="5"/>
      <c r="AF599" s="1"/>
      <c r="AG599" s="4"/>
      <c r="AH599" s="4"/>
      <c r="AI599" s="1"/>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c r="IX599" s="2"/>
      <c r="IY599" s="2"/>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row>
    <row r="600">
      <c r="A600" s="1"/>
      <c r="B600" s="1"/>
      <c r="C600" s="1" t="s">
        <v>65</v>
      </c>
      <c r="D600" s="1" t="s">
        <v>66</v>
      </c>
      <c r="E600" s="1" t="s">
        <v>38</v>
      </c>
      <c r="F600" s="1" t="s">
        <v>42</v>
      </c>
      <c r="G600" s="1"/>
      <c r="H600" s="1" t="s">
        <v>39</v>
      </c>
      <c r="I600" s="1" t="s">
        <v>49</v>
      </c>
      <c r="J600" s="1" t="s">
        <v>66</v>
      </c>
      <c r="K600" s="1" t="s">
        <v>66</v>
      </c>
      <c r="L600" s="4"/>
      <c r="M600" s="1" t="s">
        <v>40</v>
      </c>
      <c r="N600" s="4" t="b">
        <v>1</v>
      </c>
      <c r="O600" s="1" t="s">
        <v>41</v>
      </c>
      <c r="P600" s="5">
        <v>1.676412553423E12</v>
      </c>
      <c r="Q600" s="4"/>
      <c r="R600" s="4"/>
      <c r="S600" s="1"/>
      <c r="T600" s="1"/>
      <c r="U600" s="4"/>
      <c r="V600" s="1"/>
      <c r="W600" s="5"/>
      <c r="X600" s="1"/>
      <c r="Y600" s="4"/>
      <c r="Z600" s="4"/>
      <c r="AA600" s="1"/>
      <c r="AB600" s="4"/>
      <c r="AC600" s="4"/>
      <c r="AD600" s="4"/>
      <c r="AE600" s="5"/>
      <c r="AF600" s="1"/>
      <c r="AG600" s="4"/>
      <c r="AH600" s="4"/>
      <c r="AI600" s="1"/>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c r="IX600" s="2"/>
      <c r="IY600" s="2"/>
      <c r="IZ600" s="2"/>
      <c r="JA600" s="2"/>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row>
    <row r="601">
      <c r="A601" s="1"/>
      <c r="B601" s="1"/>
      <c r="C601" s="1"/>
      <c r="D601" s="1"/>
      <c r="E601" s="1"/>
      <c r="F601" s="1" t="s">
        <v>42</v>
      </c>
      <c r="G601" s="1"/>
      <c r="H601" s="1"/>
      <c r="I601" s="1" t="s">
        <v>49</v>
      </c>
      <c r="J601" s="1" t="s">
        <v>67</v>
      </c>
      <c r="K601" s="1" t="s">
        <v>67</v>
      </c>
      <c r="L601" s="4"/>
      <c r="M601" s="1"/>
      <c r="N601" s="4"/>
      <c r="O601" s="1"/>
      <c r="P601" s="5"/>
      <c r="Q601" s="4"/>
      <c r="R601" s="4"/>
      <c r="S601" s="1"/>
      <c r="T601" s="1"/>
      <c r="U601" s="4"/>
      <c r="V601" s="1"/>
      <c r="W601" s="5"/>
      <c r="X601" s="1"/>
      <c r="Y601" s="4"/>
      <c r="Z601" s="4"/>
      <c r="AA601" s="1"/>
      <c r="AB601" s="4"/>
      <c r="AC601" s="4"/>
      <c r="AD601" s="4"/>
      <c r="AE601" s="5"/>
      <c r="AF601" s="1"/>
      <c r="AG601" s="4"/>
      <c r="AH601" s="4"/>
      <c r="AI601" s="1"/>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row>
    <row r="602">
      <c r="A602" s="1"/>
      <c r="B602" s="1"/>
      <c r="C602" s="1"/>
      <c r="D602" s="1"/>
      <c r="E602" s="1"/>
      <c r="F602" s="1" t="s">
        <v>42</v>
      </c>
      <c r="G602" s="1"/>
      <c r="H602" s="1"/>
      <c r="I602" s="1" t="s">
        <v>49</v>
      </c>
      <c r="J602" s="1" t="s">
        <v>68</v>
      </c>
      <c r="K602" s="1" t="s">
        <v>68</v>
      </c>
      <c r="L602" s="4"/>
      <c r="M602" s="1"/>
      <c r="N602" s="4"/>
      <c r="O602" s="1"/>
      <c r="P602" s="5"/>
      <c r="Q602" s="4"/>
      <c r="R602" s="4"/>
      <c r="S602" s="1"/>
      <c r="T602" s="1"/>
      <c r="U602" s="4"/>
      <c r="V602" s="1"/>
      <c r="W602" s="5"/>
      <c r="X602" s="1"/>
      <c r="Y602" s="4"/>
      <c r="Z602" s="4"/>
      <c r="AA602" s="1"/>
      <c r="AB602" s="4"/>
      <c r="AC602" s="4"/>
      <c r="AD602" s="4"/>
      <c r="AE602" s="5"/>
      <c r="AF602" s="1"/>
      <c r="AG602" s="4"/>
      <c r="AH602" s="4"/>
      <c r="AI602" s="1"/>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row>
    <row r="603">
      <c r="A603" s="1"/>
      <c r="B603" s="1"/>
      <c r="C603" s="1"/>
      <c r="D603" s="1"/>
      <c r="E603" s="1"/>
      <c r="F603" s="1" t="s">
        <v>42</v>
      </c>
      <c r="G603" s="1"/>
      <c r="H603" s="1"/>
      <c r="I603" s="1" t="s">
        <v>49</v>
      </c>
      <c r="J603" s="1" t="s">
        <v>69</v>
      </c>
      <c r="K603" s="1" t="s">
        <v>69</v>
      </c>
      <c r="L603" s="4"/>
      <c r="M603" s="1"/>
      <c r="N603" s="4"/>
      <c r="O603" s="1"/>
      <c r="P603" s="5"/>
      <c r="Q603" s="4"/>
      <c r="R603" s="4"/>
      <c r="S603" s="1"/>
      <c r="T603" s="1"/>
      <c r="U603" s="4"/>
      <c r="V603" s="1"/>
      <c r="W603" s="5"/>
      <c r="X603" s="1"/>
      <c r="Y603" s="4"/>
      <c r="Z603" s="4"/>
      <c r="AA603" s="1"/>
      <c r="AB603" s="4"/>
      <c r="AC603" s="4"/>
      <c r="AD603" s="4"/>
      <c r="AE603" s="5"/>
      <c r="AF603" s="1"/>
      <c r="AG603" s="4"/>
      <c r="AH603" s="4"/>
      <c r="AI603" s="1"/>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c r="JC603" s="2"/>
      <c r="JD603" s="2"/>
      <c r="JE603" s="2"/>
      <c r="JF603" s="2"/>
      <c r="JG603" s="2"/>
      <c r="JH603" s="2"/>
      <c r="JI603" s="2"/>
      <c r="JJ603" s="2"/>
      <c r="JK603" s="2"/>
      <c r="JL603" s="2"/>
      <c r="JM603" s="2"/>
      <c r="JN603" s="2"/>
      <c r="JO603" s="2"/>
      <c r="JP603" s="2"/>
      <c r="JQ603" s="2"/>
      <c r="JR603" s="2"/>
      <c r="JS603" s="2"/>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row>
    <row r="604">
      <c r="A604" s="1"/>
      <c r="B604" s="1"/>
      <c r="C604" s="1"/>
      <c r="D604" s="1"/>
      <c r="E604" s="1"/>
      <c r="F604" s="1" t="s">
        <v>42</v>
      </c>
      <c r="G604" s="1"/>
      <c r="H604" s="1"/>
      <c r="I604" s="1" t="s">
        <v>49</v>
      </c>
      <c r="J604" s="1" t="s">
        <v>70</v>
      </c>
      <c r="K604" s="1" t="s">
        <v>70</v>
      </c>
      <c r="L604" s="4"/>
      <c r="M604" s="1"/>
      <c r="N604" s="4"/>
      <c r="O604" s="1"/>
      <c r="P604" s="5"/>
      <c r="Q604" s="4"/>
      <c r="R604" s="4"/>
      <c r="S604" s="1"/>
      <c r="T604" s="1"/>
      <c r="U604" s="4"/>
      <c r="V604" s="1"/>
      <c r="W604" s="5"/>
      <c r="X604" s="1"/>
      <c r="Y604" s="4"/>
      <c r="Z604" s="4"/>
      <c r="AA604" s="1"/>
      <c r="AB604" s="4"/>
      <c r="AC604" s="4"/>
      <c r="AD604" s="4"/>
      <c r="AE604" s="5"/>
      <c r="AF604" s="1"/>
      <c r="AG604" s="4"/>
      <c r="AH604" s="4"/>
      <c r="AI604" s="1"/>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c r="JG604" s="2"/>
      <c r="JH604" s="2"/>
      <c r="JI604" s="2"/>
      <c r="JJ604" s="2"/>
      <c r="JK604" s="2"/>
      <c r="JL604" s="2"/>
      <c r="JM604" s="2"/>
      <c r="JN604" s="2"/>
      <c r="JO604" s="2"/>
      <c r="JP604" s="2"/>
      <c r="JQ604" s="2"/>
      <c r="JR604" s="2"/>
      <c r="JS604" s="2"/>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row>
    <row r="605">
      <c r="A605" s="1"/>
      <c r="B605" s="1"/>
      <c r="C605" s="1"/>
      <c r="D605" s="1"/>
      <c r="E605" s="1"/>
      <c r="F605" s="1" t="s">
        <v>42</v>
      </c>
      <c r="G605" s="1"/>
      <c r="H605" s="1"/>
      <c r="I605" s="1" t="s">
        <v>49</v>
      </c>
      <c r="J605" s="1" t="s">
        <v>71</v>
      </c>
      <c r="K605" s="1" t="s">
        <v>71</v>
      </c>
      <c r="L605" s="4"/>
      <c r="M605" s="1"/>
      <c r="N605" s="4"/>
      <c r="O605" s="1"/>
      <c r="P605" s="5"/>
      <c r="Q605" s="4"/>
      <c r="R605" s="4"/>
      <c r="S605" s="1"/>
      <c r="T605" s="1"/>
      <c r="U605" s="4"/>
      <c r="V605" s="1"/>
      <c r="W605" s="5"/>
      <c r="X605" s="1"/>
      <c r="Y605" s="4"/>
      <c r="Z605" s="4"/>
      <c r="AA605" s="1"/>
      <c r="AB605" s="4"/>
      <c r="AC605" s="4"/>
      <c r="AD605" s="4"/>
      <c r="AE605" s="5"/>
      <c r="AF605" s="1"/>
      <c r="AG605" s="4"/>
      <c r="AH605" s="4"/>
      <c r="AI605" s="1"/>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2"/>
      <c r="GL605" s="2"/>
      <c r="GM605" s="2"/>
      <c r="GN605" s="2"/>
      <c r="GO605" s="2"/>
      <c r="GP605" s="2"/>
      <c r="GQ605" s="2"/>
      <c r="GR605" s="2"/>
      <c r="GS605" s="2"/>
      <c r="GT605" s="2"/>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c r="IX605" s="2"/>
      <c r="IY605" s="2"/>
      <c r="IZ605" s="2"/>
      <c r="JA605" s="2"/>
      <c r="JB605" s="2"/>
      <c r="JC605" s="2"/>
      <c r="JD605" s="2"/>
      <c r="JE605" s="2"/>
      <c r="JF605" s="2"/>
      <c r="JG605" s="2"/>
      <c r="JH605" s="2"/>
      <c r="JI605" s="2"/>
      <c r="JJ605" s="2"/>
      <c r="JK605" s="2"/>
      <c r="JL605" s="2"/>
      <c r="JM605" s="2"/>
      <c r="JN605" s="2"/>
      <c r="JO605" s="2"/>
      <c r="JP605" s="2"/>
      <c r="JQ605" s="2"/>
      <c r="JR605" s="2"/>
      <c r="JS605" s="2"/>
      <c r="JT605" s="2"/>
      <c r="JU605" s="2"/>
      <c r="JV605" s="2"/>
      <c r="JW605" s="2"/>
      <c r="JX605" s="2"/>
      <c r="JY605" s="2"/>
      <c r="JZ605" s="2"/>
      <c r="KA605" s="2"/>
      <c r="KB605" s="2"/>
      <c r="KC605" s="2"/>
      <c r="KD605" s="2"/>
      <c r="KE605" s="2"/>
      <c r="KF605" s="2"/>
      <c r="KG605" s="2"/>
      <c r="KH605" s="2"/>
      <c r="KI605" s="2"/>
      <c r="KJ605" s="2"/>
      <c r="KK605" s="2"/>
      <c r="KL605" s="2"/>
      <c r="KM605" s="2"/>
      <c r="KN605" s="2"/>
      <c r="KO605" s="2"/>
      <c r="KP605" s="2"/>
      <c r="KQ605" s="2"/>
      <c r="KR605" s="2"/>
      <c r="KS605" s="2"/>
      <c r="KT605" s="2"/>
      <c r="KU605" s="2"/>
      <c r="KV605" s="2"/>
      <c r="KW605" s="2"/>
      <c r="KX605" s="2"/>
      <c r="KY605" s="2"/>
      <c r="KZ605" s="2"/>
      <c r="LA605" s="2"/>
      <c r="LB605" s="2"/>
      <c r="LC605" s="2"/>
      <c r="LD605" s="2"/>
      <c r="LE605" s="2"/>
      <c r="LF605" s="2"/>
      <c r="LG605" s="2"/>
      <c r="LH605" s="2"/>
      <c r="LI605" s="2"/>
      <c r="LJ605" s="2"/>
      <c r="LK605" s="2"/>
      <c r="LL605" s="2"/>
      <c r="LM605" s="2"/>
      <c r="LN605" s="2"/>
      <c r="LO605" s="2"/>
      <c r="LP605" s="2"/>
      <c r="LQ605" s="2"/>
      <c r="LR605" s="2"/>
      <c r="LS605" s="2"/>
      <c r="LT605" s="2"/>
      <c r="LU605" s="2"/>
      <c r="LV605" s="2"/>
      <c r="LW605" s="2"/>
      <c r="LX605" s="2"/>
      <c r="LY605" s="2"/>
      <c r="LZ605" s="2"/>
      <c r="MA605" s="2"/>
      <c r="MB605" s="2"/>
      <c r="MC605" s="2"/>
      <c r="MD605" s="2"/>
      <c r="ME605" s="2"/>
      <c r="MF605" s="2"/>
      <c r="MG605" s="2"/>
      <c r="MH605" s="2"/>
      <c r="MI605" s="2"/>
      <c r="MJ605" s="2"/>
      <c r="MK605" s="2"/>
      <c r="ML605" s="2"/>
      <c r="MM605" s="2"/>
      <c r="MN605" s="2"/>
      <c r="MO605" s="2"/>
      <c r="MP605" s="2"/>
      <c r="MQ605" s="2"/>
      <c r="MR605" s="2"/>
      <c r="MS605" s="2"/>
      <c r="MT605" s="2"/>
      <c r="MU605" s="2"/>
      <c r="MV605" s="2"/>
      <c r="MW605" s="2"/>
      <c r="MX605" s="2"/>
      <c r="MY605" s="2"/>
      <c r="MZ605" s="2"/>
      <c r="NA605" s="2"/>
      <c r="NB605" s="2"/>
      <c r="NC605" s="2"/>
      <c r="ND605" s="2"/>
      <c r="NE605" s="2"/>
      <c r="NF605" s="2"/>
      <c r="NG605" s="2"/>
      <c r="NH605" s="2"/>
      <c r="NI605" s="2"/>
      <c r="NJ605" s="2"/>
      <c r="NK605" s="2"/>
      <c r="NL605" s="2"/>
      <c r="NM605" s="2"/>
      <c r="NN605" s="2"/>
      <c r="NO605" s="2"/>
      <c r="NP605" s="2"/>
      <c r="NQ605" s="2"/>
      <c r="NR605" s="2"/>
      <c r="NS605" s="2"/>
    </row>
    <row r="606">
      <c r="A606" s="1"/>
      <c r="B606" s="1"/>
      <c r="C606" s="1"/>
      <c r="D606" s="1"/>
      <c r="E606" s="1"/>
      <c r="F606" s="1" t="s">
        <v>42</v>
      </c>
      <c r="G606" s="1"/>
      <c r="H606" s="1"/>
      <c r="I606" s="1" t="s">
        <v>49</v>
      </c>
      <c r="J606" s="1" t="s">
        <v>72</v>
      </c>
      <c r="K606" s="1" t="s">
        <v>72</v>
      </c>
      <c r="L606" s="4"/>
      <c r="M606" s="1"/>
      <c r="N606" s="4"/>
      <c r="O606" s="1"/>
      <c r="P606" s="5"/>
      <c r="Q606" s="4"/>
      <c r="R606" s="4"/>
      <c r="S606" s="1"/>
      <c r="T606" s="1"/>
      <c r="U606" s="4"/>
      <c r="V606" s="1"/>
      <c r="W606" s="5"/>
      <c r="X606" s="1"/>
      <c r="Y606" s="4"/>
      <c r="Z606" s="4"/>
      <c r="AA606" s="1"/>
      <c r="AB606" s="4"/>
      <c r="AC606" s="4"/>
      <c r="AD606" s="4"/>
      <c r="AE606" s="5"/>
      <c r="AF606" s="1"/>
      <c r="AG606" s="4"/>
      <c r="AH606" s="4"/>
      <c r="AI606" s="1"/>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c r="IX606" s="2"/>
      <c r="IY606" s="2"/>
      <c r="IZ606" s="2"/>
      <c r="JA606" s="2"/>
      <c r="JB606" s="2"/>
      <c r="JC606" s="2"/>
      <c r="JD606" s="2"/>
      <c r="JE606" s="2"/>
      <c r="JF606" s="2"/>
      <c r="JG606" s="2"/>
      <c r="JH606" s="2"/>
      <c r="JI606" s="2"/>
      <c r="JJ606" s="2"/>
      <c r="JK606" s="2"/>
      <c r="JL606" s="2"/>
      <c r="JM606" s="2"/>
      <c r="JN606" s="2"/>
      <c r="JO606" s="2"/>
      <c r="JP606" s="2"/>
      <c r="JQ606" s="2"/>
      <c r="JR606" s="2"/>
      <c r="JS606" s="2"/>
      <c r="JT606" s="2"/>
      <c r="JU606" s="2"/>
      <c r="JV606" s="2"/>
      <c r="JW606" s="2"/>
      <c r="JX606" s="2"/>
      <c r="JY606" s="2"/>
      <c r="JZ606" s="2"/>
      <c r="KA606" s="2"/>
      <c r="KB606" s="2"/>
      <c r="KC606" s="2"/>
      <c r="KD606" s="2"/>
      <c r="KE606" s="2"/>
      <c r="KF606" s="2"/>
      <c r="KG606" s="2"/>
      <c r="KH606" s="2"/>
      <c r="KI606" s="2"/>
      <c r="KJ606" s="2"/>
      <c r="KK606" s="2"/>
      <c r="KL606" s="2"/>
      <c r="KM606" s="2"/>
      <c r="KN606" s="2"/>
      <c r="KO606" s="2"/>
      <c r="KP606" s="2"/>
      <c r="KQ606" s="2"/>
      <c r="KR606" s="2"/>
      <c r="KS606" s="2"/>
      <c r="KT606" s="2"/>
      <c r="KU606" s="2"/>
      <c r="KV606" s="2"/>
      <c r="KW606" s="2"/>
      <c r="KX606" s="2"/>
      <c r="KY606" s="2"/>
      <c r="KZ606" s="2"/>
      <c r="LA606" s="2"/>
      <c r="LB606" s="2"/>
      <c r="LC606" s="2"/>
      <c r="LD606" s="2"/>
      <c r="LE606" s="2"/>
      <c r="LF606" s="2"/>
      <c r="LG606" s="2"/>
      <c r="LH606" s="2"/>
      <c r="LI606" s="2"/>
      <c r="LJ606" s="2"/>
      <c r="LK606" s="2"/>
      <c r="LL606" s="2"/>
      <c r="LM606" s="2"/>
      <c r="LN606" s="2"/>
      <c r="LO606" s="2"/>
      <c r="LP606" s="2"/>
      <c r="LQ606" s="2"/>
      <c r="LR606" s="2"/>
      <c r="LS606" s="2"/>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s="2"/>
      <c r="NK606" s="2"/>
      <c r="NL606" s="2"/>
      <c r="NM606" s="2"/>
      <c r="NN606" s="2"/>
      <c r="NO606" s="2"/>
      <c r="NP606" s="2"/>
      <c r="NQ606" s="2"/>
      <c r="NR606" s="2"/>
      <c r="NS606" s="2"/>
    </row>
    <row r="607">
      <c r="A607" s="1"/>
      <c r="B607" s="1"/>
      <c r="C607" s="1"/>
      <c r="D607" s="1"/>
      <c r="E607" s="1"/>
      <c r="F607" s="1" t="s">
        <v>42</v>
      </c>
      <c r="G607" s="1"/>
      <c r="H607" s="1"/>
      <c r="I607" s="1" t="s">
        <v>49</v>
      </c>
      <c r="J607" s="1" t="s">
        <v>73</v>
      </c>
      <c r="K607" s="1" t="s">
        <v>73</v>
      </c>
      <c r="L607" s="4"/>
      <c r="M607" s="1"/>
      <c r="N607" s="4"/>
      <c r="O607" s="1"/>
      <c r="P607" s="5"/>
      <c r="Q607" s="4"/>
      <c r="R607" s="4"/>
      <c r="S607" s="1"/>
      <c r="T607" s="1"/>
      <c r="U607" s="4"/>
      <c r="V607" s="1"/>
      <c r="W607" s="5"/>
      <c r="X607" s="1"/>
      <c r="Y607" s="4"/>
      <c r="Z607" s="4"/>
      <c r="AA607" s="1"/>
      <c r="AB607" s="4"/>
      <c r="AC607" s="4"/>
      <c r="AD607" s="4"/>
      <c r="AE607" s="5"/>
      <c r="AF607" s="1"/>
      <c r="AG607" s="4"/>
      <c r="AH607" s="4"/>
      <c r="AI607" s="1"/>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s="2"/>
      <c r="GN607" s="2"/>
      <c r="GO607" s="2"/>
      <c r="GP607" s="2"/>
      <c r="GQ607" s="2"/>
      <c r="GR607" s="2"/>
      <c r="GS607" s="2"/>
      <c r="GT607" s="2"/>
      <c r="GU607" s="2"/>
      <c r="GV607" s="2"/>
      <c r="GW607" s="2"/>
      <c r="GX607" s="2"/>
      <c r="GY607" s="2"/>
      <c r="GZ607" s="2"/>
      <c r="HA607" s="2"/>
      <c r="HB607" s="2"/>
      <c r="HC607" s="2"/>
      <c r="HD607" s="2"/>
      <c r="HE607" s="2"/>
      <c r="HF607" s="2"/>
      <c r="HG607" s="2"/>
      <c r="HH607" s="2"/>
      <c r="HI607" s="2"/>
      <c r="HJ607" s="2"/>
      <c r="HK607" s="2"/>
      <c r="HL607" s="2"/>
      <c r="HM607" s="2"/>
      <c r="HN607" s="2"/>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c r="IV607" s="2"/>
      <c r="IW607" s="2"/>
      <c r="IX607" s="2"/>
      <c r="IY607" s="2"/>
      <c r="IZ607" s="2"/>
      <c r="JA607" s="2"/>
      <c r="JB607" s="2"/>
      <c r="JC607" s="2"/>
      <c r="JD607" s="2"/>
      <c r="JE607" s="2"/>
      <c r="JF607" s="2"/>
      <c r="JG607" s="2"/>
      <c r="JH607" s="2"/>
      <c r="JI607" s="2"/>
      <c r="JJ607" s="2"/>
      <c r="JK607" s="2"/>
      <c r="JL607" s="2"/>
      <c r="JM607" s="2"/>
      <c r="JN607" s="2"/>
      <c r="JO607" s="2"/>
      <c r="JP607" s="2"/>
      <c r="JQ607" s="2"/>
      <c r="JR607" s="2"/>
      <c r="JS607" s="2"/>
      <c r="JT607" s="2"/>
      <c r="JU607" s="2"/>
      <c r="JV607" s="2"/>
      <c r="JW607" s="2"/>
      <c r="JX607" s="2"/>
      <c r="JY607" s="2"/>
      <c r="JZ607" s="2"/>
      <c r="KA607" s="2"/>
      <c r="KB607" s="2"/>
      <c r="KC607" s="2"/>
      <c r="KD607" s="2"/>
      <c r="KE607" s="2"/>
      <c r="KF607" s="2"/>
      <c r="KG607" s="2"/>
      <c r="KH607" s="2"/>
      <c r="KI607" s="2"/>
      <c r="KJ607" s="2"/>
      <c r="KK607" s="2"/>
      <c r="KL607" s="2"/>
      <c r="KM607" s="2"/>
      <c r="KN607" s="2"/>
      <c r="KO607" s="2"/>
      <c r="KP607" s="2"/>
      <c r="KQ607" s="2"/>
      <c r="KR607" s="2"/>
      <c r="KS607" s="2"/>
      <c r="KT607" s="2"/>
      <c r="KU607" s="2"/>
      <c r="KV607" s="2"/>
      <c r="KW607" s="2"/>
      <c r="KX607" s="2"/>
      <c r="KY607" s="2"/>
      <c r="KZ607" s="2"/>
      <c r="LA607" s="2"/>
      <c r="LB607" s="2"/>
      <c r="LC607" s="2"/>
      <c r="LD607" s="2"/>
      <c r="LE607" s="2"/>
      <c r="LF607" s="2"/>
      <c r="LG607" s="2"/>
      <c r="LH607" s="2"/>
      <c r="LI607" s="2"/>
      <c r="LJ607" s="2"/>
      <c r="LK607" s="2"/>
      <c r="LL607" s="2"/>
      <c r="LM607" s="2"/>
      <c r="LN607" s="2"/>
      <c r="LO607" s="2"/>
      <c r="LP607" s="2"/>
      <c r="LQ607" s="2"/>
      <c r="LR607" s="2"/>
      <c r="LS607" s="2"/>
      <c r="LT607" s="2"/>
      <c r="LU607" s="2"/>
      <c r="LV607" s="2"/>
      <c r="LW607" s="2"/>
      <c r="LX607" s="2"/>
      <c r="LY607" s="2"/>
      <c r="LZ607" s="2"/>
      <c r="MA607" s="2"/>
      <c r="MB607" s="2"/>
      <c r="MC607" s="2"/>
      <c r="MD607" s="2"/>
      <c r="ME607" s="2"/>
      <c r="MF607" s="2"/>
      <c r="MG607" s="2"/>
      <c r="MH607" s="2"/>
      <c r="MI607" s="2"/>
      <c r="MJ607" s="2"/>
      <c r="MK607" s="2"/>
      <c r="ML607" s="2"/>
      <c r="MM607" s="2"/>
      <c r="MN607" s="2"/>
      <c r="MO607" s="2"/>
      <c r="MP607" s="2"/>
      <c r="MQ607" s="2"/>
      <c r="MR607" s="2"/>
      <c r="MS607" s="2"/>
      <c r="MT607" s="2"/>
      <c r="MU607" s="2"/>
      <c r="MV607" s="2"/>
      <c r="MW607" s="2"/>
      <c r="MX607" s="2"/>
      <c r="MY607" s="2"/>
      <c r="MZ607" s="2"/>
      <c r="NA607" s="2"/>
      <c r="NB607" s="2"/>
      <c r="NC607" s="2"/>
      <c r="ND607" s="2"/>
      <c r="NE607" s="2"/>
      <c r="NF607" s="2"/>
      <c r="NG607" s="2"/>
      <c r="NH607" s="2"/>
      <c r="NI607" s="2"/>
      <c r="NJ607" s="2"/>
      <c r="NK607" s="2"/>
      <c r="NL607" s="2"/>
      <c r="NM607" s="2"/>
      <c r="NN607" s="2"/>
      <c r="NO607" s="2"/>
      <c r="NP607" s="2"/>
      <c r="NQ607" s="2"/>
      <c r="NR607" s="2"/>
      <c r="NS607" s="2"/>
    </row>
    <row r="608">
      <c r="A608" s="1"/>
      <c r="B608" s="1"/>
      <c r="C608" s="1"/>
      <c r="D608" s="1"/>
      <c r="E608" s="1"/>
      <c r="F608" s="1" t="s">
        <v>42</v>
      </c>
      <c r="G608" s="1"/>
      <c r="H608" s="1"/>
      <c r="I608" s="1" t="s">
        <v>49</v>
      </c>
      <c r="J608" s="1" t="s">
        <v>74</v>
      </c>
      <c r="K608" s="1" t="s">
        <v>74</v>
      </c>
      <c r="L608" s="4"/>
      <c r="M608" s="1"/>
      <c r="N608" s="4"/>
      <c r="O608" s="1"/>
      <c r="P608" s="5"/>
      <c r="Q608" s="4"/>
      <c r="R608" s="4"/>
      <c r="S608" s="1"/>
      <c r="T608" s="1"/>
      <c r="U608" s="4"/>
      <c r="V608" s="1"/>
      <c r="W608" s="5"/>
      <c r="X608" s="1"/>
      <c r="Y608" s="4"/>
      <c r="Z608" s="4"/>
      <c r="AA608" s="1"/>
      <c r="AB608" s="4"/>
      <c r="AC608" s="4"/>
      <c r="AD608" s="4"/>
      <c r="AE608" s="5"/>
      <c r="AF608" s="1"/>
      <c r="AG608" s="4"/>
      <c r="AH608" s="4"/>
      <c r="AI608" s="1"/>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c r="IV608" s="2"/>
      <c r="IW608" s="2"/>
      <c r="IX608" s="2"/>
      <c r="IY608" s="2"/>
      <c r="IZ608" s="2"/>
      <c r="JA608" s="2"/>
      <c r="JB608" s="2"/>
      <c r="JC608" s="2"/>
      <c r="JD608" s="2"/>
      <c r="JE608" s="2"/>
      <c r="JF608" s="2"/>
      <c r="JG608" s="2"/>
      <c r="JH608" s="2"/>
      <c r="JI608" s="2"/>
      <c r="JJ608" s="2"/>
      <c r="JK608" s="2"/>
      <c r="JL608" s="2"/>
      <c r="JM608" s="2"/>
      <c r="JN608" s="2"/>
      <c r="JO608" s="2"/>
      <c r="JP608" s="2"/>
      <c r="JQ608" s="2"/>
      <c r="JR608" s="2"/>
      <c r="JS608" s="2"/>
      <c r="JT608" s="2"/>
      <c r="JU608" s="2"/>
      <c r="JV608" s="2"/>
      <c r="JW608" s="2"/>
      <c r="JX608" s="2"/>
      <c r="JY608" s="2"/>
      <c r="JZ608" s="2"/>
      <c r="KA608" s="2"/>
      <c r="KB608" s="2"/>
      <c r="KC608" s="2"/>
      <c r="KD608" s="2"/>
      <c r="KE608" s="2"/>
      <c r="KF608" s="2"/>
      <c r="KG608" s="2"/>
      <c r="KH608" s="2"/>
      <c r="KI608" s="2"/>
      <c r="KJ608" s="2"/>
      <c r="KK608" s="2"/>
      <c r="KL608" s="2"/>
      <c r="KM608" s="2"/>
      <c r="KN608" s="2"/>
      <c r="KO608" s="2"/>
      <c r="KP608" s="2"/>
      <c r="KQ608" s="2"/>
      <c r="KR608" s="2"/>
      <c r="KS608" s="2"/>
      <c r="KT608" s="2"/>
      <c r="KU608" s="2"/>
      <c r="KV608" s="2"/>
      <c r="KW608" s="2"/>
      <c r="KX608" s="2"/>
      <c r="KY608" s="2"/>
      <c r="KZ608" s="2"/>
      <c r="LA608" s="2"/>
      <c r="LB608" s="2"/>
      <c r="LC608" s="2"/>
      <c r="LD608" s="2"/>
      <c r="LE608" s="2"/>
      <c r="LF608" s="2"/>
      <c r="LG608" s="2"/>
      <c r="LH608" s="2"/>
      <c r="LI608" s="2"/>
      <c r="LJ608" s="2"/>
      <c r="LK608" s="2"/>
      <c r="LL608" s="2"/>
      <c r="LM608" s="2"/>
      <c r="LN608" s="2"/>
      <c r="LO608" s="2"/>
      <c r="LP608" s="2"/>
      <c r="LQ608" s="2"/>
      <c r="LR608" s="2"/>
      <c r="LS608" s="2"/>
      <c r="LT608" s="2"/>
      <c r="LU608" s="2"/>
      <c r="LV608" s="2"/>
      <c r="LW608" s="2"/>
      <c r="LX608" s="2"/>
      <c r="LY608" s="2"/>
      <c r="LZ608" s="2"/>
      <c r="MA608" s="2"/>
      <c r="MB608" s="2"/>
      <c r="MC608" s="2"/>
      <c r="MD608" s="2"/>
      <c r="ME608" s="2"/>
      <c r="MF608" s="2"/>
      <c r="MG608" s="2"/>
      <c r="MH608" s="2"/>
      <c r="MI608" s="2"/>
      <c r="MJ608" s="2"/>
      <c r="MK608" s="2"/>
      <c r="ML608" s="2"/>
      <c r="MM608" s="2"/>
      <c r="MN608" s="2"/>
      <c r="MO608" s="2"/>
      <c r="MP608" s="2"/>
      <c r="MQ608" s="2"/>
      <c r="MR608" s="2"/>
      <c r="MS608" s="2"/>
      <c r="MT608" s="2"/>
      <c r="MU608" s="2"/>
      <c r="MV608" s="2"/>
      <c r="MW608" s="2"/>
      <c r="MX608" s="2"/>
      <c r="MY608" s="2"/>
      <c r="MZ608" s="2"/>
      <c r="NA608" s="2"/>
      <c r="NB608" s="2"/>
      <c r="NC608" s="2"/>
      <c r="ND608" s="2"/>
      <c r="NE608" s="2"/>
      <c r="NF608" s="2"/>
      <c r="NG608" s="2"/>
      <c r="NH608" s="2"/>
      <c r="NI608" s="2"/>
      <c r="NJ608" s="2"/>
      <c r="NK608" s="2"/>
      <c r="NL608" s="2"/>
      <c r="NM608" s="2"/>
      <c r="NN608" s="2"/>
      <c r="NO608" s="2"/>
      <c r="NP608" s="2"/>
      <c r="NQ608" s="2"/>
      <c r="NR608" s="2"/>
      <c r="NS608" s="2"/>
    </row>
    <row r="609">
      <c r="A609" s="1"/>
      <c r="B609" s="1"/>
      <c r="C609" s="1"/>
      <c r="D609" s="1"/>
      <c r="E609" s="1"/>
      <c r="F609" s="1" t="s">
        <v>42</v>
      </c>
      <c r="G609" s="1"/>
      <c r="H609" s="1"/>
      <c r="I609" s="1" t="s">
        <v>49</v>
      </c>
      <c r="J609" s="1" t="s">
        <v>75</v>
      </c>
      <c r="K609" s="1" t="s">
        <v>76</v>
      </c>
      <c r="L609" s="4"/>
      <c r="M609" s="1"/>
      <c r="N609" s="4"/>
      <c r="O609" s="1"/>
      <c r="P609" s="5"/>
      <c r="Q609" s="4"/>
      <c r="R609" s="4"/>
      <c r="S609" s="1"/>
      <c r="T609" s="1"/>
      <c r="U609" s="4"/>
      <c r="V609" s="1"/>
      <c r="W609" s="5"/>
      <c r="X609" s="1"/>
      <c r="Y609" s="4"/>
      <c r="Z609" s="4"/>
      <c r="AA609" s="1"/>
      <c r="AB609" s="4"/>
      <c r="AC609" s="4"/>
      <c r="AD609" s="4"/>
      <c r="AE609" s="5"/>
      <c r="AF609" s="1"/>
      <c r="AG609" s="4"/>
      <c r="AH609" s="4"/>
      <c r="AI609" s="1"/>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c r="GY609" s="2"/>
      <c r="GZ609" s="2"/>
      <c r="HA609" s="2"/>
      <c r="HB609" s="2"/>
      <c r="HC609" s="2"/>
      <c r="HD609" s="2"/>
      <c r="HE609" s="2"/>
      <c r="HF609" s="2"/>
      <c r="HG609" s="2"/>
      <c r="HH609" s="2"/>
      <c r="HI609" s="2"/>
      <c r="HJ609" s="2"/>
      <c r="HK609" s="2"/>
      <c r="HL609" s="2"/>
      <c r="HM609" s="2"/>
      <c r="HN609" s="2"/>
      <c r="HO609" s="2"/>
      <c r="HP609" s="2"/>
      <c r="HQ609" s="2"/>
      <c r="HR609" s="2"/>
      <c r="HS609" s="2"/>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c r="IX609" s="2"/>
      <c r="IY609" s="2"/>
      <c r="IZ609" s="2"/>
      <c r="JA609" s="2"/>
      <c r="JB609" s="2"/>
      <c r="JC609" s="2"/>
      <c r="JD609" s="2"/>
      <c r="JE609" s="2"/>
      <c r="JF609" s="2"/>
      <c r="JG609" s="2"/>
      <c r="JH609" s="2"/>
      <c r="JI609" s="2"/>
      <c r="JJ609" s="2"/>
      <c r="JK609" s="2"/>
      <c r="JL609" s="2"/>
      <c r="JM609" s="2"/>
      <c r="JN609" s="2"/>
      <c r="JO609" s="2"/>
      <c r="JP609" s="2"/>
      <c r="JQ609" s="2"/>
      <c r="JR609" s="2"/>
      <c r="JS609" s="2"/>
      <c r="JT609" s="2"/>
      <c r="JU609" s="2"/>
      <c r="JV609" s="2"/>
      <c r="JW609" s="2"/>
      <c r="JX609" s="2"/>
      <c r="JY609" s="2"/>
      <c r="JZ609" s="2"/>
      <c r="KA609" s="2"/>
      <c r="KB609" s="2"/>
      <c r="KC609" s="2"/>
      <c r="KD609" s="2"/>
      <c r="KE609" s="2"/>
      <c r="KF609" s="2"/>
      <c r="KG609" s="2"/>
      <c r="KH609" s="2"/>
      <c r="KI609" s="2"/>
      <c r="KJ609" s="2"/>
      <c r="KK609" s="2"/>
      <c r="KL609" s="2"/>
      <c r="KM609" s="2"/>
      <c r="KN609" s="2"/>
      <c r="KO609" s="2"/>
      <c r="KP609" s="2"/>
      <c r="KQ609" s="2"/>
      <c r="KR609" s="2"/>
      <c r="KS609" s="2"/>
      <c r="KT609" s="2"/>
      <c r="KU609" s="2"/>
      <c r="KV609" s="2"/>
      <c r="KW609" s="2"/>
      <c r="KX609" s="2"/>
      <c r="KY609" s="2"/>
      <c r="KZ609" s="2"/>
      <c r="LA609" s="2"/>
      <c r="LB609" s="2"/>
      <c r="LC609" s="2"/>
      <c r="LD609" s="2"/>
      <c r="LE609" s="2"/>
      <c r="LF609" s="2"/>
      <c r="LG609" s="2"/>
      <c r="LH609" s="2"/>
      <c r="LI609" s="2"/>
      <c r="LJ609" s="2"/>
      <c r="LK609" s="2"/>
      <c r="LL609" s="2"/>
      <c r="LM609" s="2"/>
      <c r="LN609" s="2"/>
      <c r="LO609" s="2"/>
      <c r="LP609" s="2"/>
      <c r="LQ609" s="2"/>
      <c r="LR609" s="2"/>
      <c r="LS609" s="2"/>
      <c r="LT609" s="2"/>
      <c r="LU609" s="2"/>
      <c r="LV609" s="2"/>
      <c r="LW609" s="2"/>
      <c r="LX609" s="2"/>
      <c r="LY609" s="2"/>
      <c r="LZ609" s="2"/>
      <c r="MA609" s="2"/>
      <c r="MB609" s="2"/>
      <c r="MC609" s="2"/>
      <c r="MD609" s="2"/>
      <c r="ME609" s="2"/>
      <c r="MF609" s="2"/>
      <c r="MG609" s="2"/>
      <c r="MH609" s="2"/>
      <c r="MI609" s="2"/>
      <c r="MJ609" s="2"/>
      <c r="MK609" s="2"/>
      <c r="ML609" s="2"/>
      <c r="MM609" s="2"/>
      <c r="MN609" s="2"/>
      <c r="MO609" s="2"/>
      <c r="MP609" s="2"/>
      <c r="MQ609" s="2"/>
      <c r="MR609" s="2"/>
      <c r="MS609" s="2"/>
      <c r="MT609" s="2"/>
      <c r="MU609" s="2"/>
      <c r="MV609" s="2"/>
      <c r="MW609" s="2"/>
      <c r="MX609" s="2"/>
      <c r="MY609" s="2"/>
      <c r="MZ609" s="2"/>
      <c r="NA609" s="2"/>
      <c r="NB609" s="2"/>
      <c r="NC609" s="2"/>
      <c r="ND609" s="2"/>
      <c r="NE609" s="2"/>
      <c r="NF609" s="2"/>
      <c r="NG609" s="2"/>
      <c r="NH609" s="2"/>
      <c r="NI609" s="2"/>
      <c r="NJ609" s="2"/>
      <c r="NK609" s="2"/>
      <c r="NL609" s="2"/>
      <c r="NM609" s="2"/>
      <c r="NN609" s="2"/>
      <c r="NO609" s="2"/>
      <c r="NP609" s="2"/>
      <c r="NQ609" s="2"/>
      <c r="NR609" s="2"/>
      <c r="NS609" s="2"/>
    </row>
    <row r="610">
      <c r="A610" s="1"/>
      <c r="B610" s="1"/>
      <c r="C610" s="1" t="s">
        <v>66</v>
      </c>
      <c r="D610" s="1"/>
      <c r="E610" s="1" t="s">
        <v>53</v>
      </c>
      <c r="F610" s="1"/>
      <c r="G610" s="1"/>
      <c r="H610" s="1" t="s">
        <v>39</v>
      </c>
      <c r="I610" s="1"/>
      <c r="J610" s="1"/>
      <c r="K610" s="1"/>
      <c r="L610" s="4" t="b">
        <v>0</v>
      </c>
      <c r="M610" s="1"/>
      <c r="N610" s="4" t="b">
        <v>0</v>
      </c>
      <c r="O610" s="1" t="s">
        <v>49</v>
      </c>
      <c r="P610" s="5">
        <v>1.676412558211E12</v>
      </c>
      <c r="Q610" s="4" t="b">
        <v>0</v>
      </c>
      <c r="R610" s="4" t="b">
        <v>0</v>
      </c>
      <c r="S610" s="1"/>
      <c r="T610" s="1"/>
      <c r="U610" s="4"/>
      <c r="V610" s="1"/>
      <c r="W610" s="5"/>
      <c r="X610" s="1"/>
      <c r="Y610" s="4"/>
      <c r="Z610" s="4"/>
      <c r="AA610" s="1"/>
      <c r="AB610" s="4"/>
      <c r="AC610" s="4"/>
      <c r="AD610" s="4"/>
      <c r="AE610" s="5"/>
      <c r="AF610" s="1"/>
      <c r="AG610" s="4"/>
      <c r="AH610" s="4"/>
      <c r="AI610" s="1"/>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2"/>
      <c r="GL610" s="2"/>
      <c r="GM610" s="2"/>
      <c r="GN610" s="2"/>
      <c r="GO610" s="2"/>
      <c r="GP610" s="2"/>
      <c r="GQ610" s="2"/>
      <c r="GR610" s="2"/>
      <c r="GS610" s="2"/>
      <c r="GT610" s="2"/>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c r="IX610" s="2"/>
      <c r="IY610" s="2"/>
      <c r="IZ610" s="2"/>
      <c r="JA610" s="2"/>
      <c r="JB610" s="2"/>
      <c r="JC610" s="2"/>
      <c r="JD610" s="2"/>
      <c r="JE610" s="2"/>
      <c r="JF610" s="2"/>
      <c r="JG610" s="2"/>
      <c r="JH610" s="2"/>
      <c r="JI610" s="2"/>
      <c r="JJ610" s="2"/>
      <c r="JK610" s="2"/>
      <c r="JL610" s="2"/>
      <c r="JM610" s="2"/>
      <c r="JN610" s="2"/>
      <c r="JO610" s="2"/>
      <c r="JP610" s="2"/>
      <c r="JQ610" s="2"/>
      <c r="JR610" s="2"/>
      <c r="JS610" s="2"/>
      <c r="JT610" s="2"/>
      <c r="JU610" s="2"/>
      <c r="JV610" s="2"/>
      <c r="JW610" s="2"/>
      <c r="JX610" s="2"/>
      <c r="JY610" s="2"/>
      <c r="JZ610" s="2"/>
      <c r="KA610" s="2"/>
      <c r="KB610" s="2"/>
      <c r="KC610" s="2"/>
      <c r="KD610" s="2"/>
      <c r="KE610" s="2"/>
      <c r="KF610" s="2"/>
      <c r="KG610" s="2"/>
      <c r="KH610" s="2"/>
      <c r="KI610" s="2"/>
      <c r="KJ610" s="2"/>
      <c r="KK610" s="2"/>
      <c r="KL610" s="2"/>
      <c r="KM610" s="2"/>
      <c r="KN610" s="2"/>
      <c r="KO610" s="2"/>
      <c r="KP610" s="2"/>
      <c r="KQ610" s="2"/>
      <c r="KR610" s="2"/>
      <c r="KS610" s="2"/>
      <c r="KT610" s="2"/>
      <c r="KU610" s="2"/>
      <c r="KV610" s="2"/>
      <c r="KW610" s="2"/>
      <c r="KX610" s="2"/>
      <c r="KY610" s="2"/>
      <c r="KZ610" s="2"/>
      <c r="LA610" s="2"/>
      <c r="LB610" s="2"/>
      <c r="LC610" s="2"/>
      <c r="LD610" s="2"/>
      <c r="LE610" s="2"/>
      <c r="LF610" s="2"/>
      <c r="LG610" s="2"/>
      <c r="LH610" s="2"/>
      <c r="LI610" s="2"/>
      <c r="LJ610" s="2"/>
      <c r="LK610" s="2"/>
      <c r="LL610" s="2"/>
      <c r="LM610" s="2"/>
      <c r="LN610" s="2"/>
      <c r="LO610" s="2"/>
      <c r="LP610" s="2"/>
      <c r="LQ610" s="2"/>
      <c r="LR610" s="2"/>
      <c r="LS610" s="2"/>
      <c r="LT610" s="2"/>
      <c r="LU610" s="2"/>
      <c r="LV610" s="2"/>
      <c r="LW610" s="2"/>
      <c r="LX610" s="2"/>
      <c r="LY610" s="2"/>
      <c r="LZ610" s="2"/>
      <c r="MA610" s="2"/>
      <c r="MB610" s="2"/>
      <c r="MC610" s="2"/>
      <c r="MD610" s="2"/>
      <c r="ME610" s="2"/>
      <c r="MF610" s="2"/>
      <c r="MG610" s="2"/>
      <c r="MH610" s="2"/>
      <c r="MI610" s="2"/>
      <c r="MJ610" s="2"/>
      <c r="MK610" s="2"/>
      <c r="ML610" s="2"/>
      <c r="MM610" s="2"/>
      <c r="MN610" s="2"/>
      <c r="MO610" s="2"/>
      <c r="MP610" s="2"/>
      <c r="MQ610" s="2"/>
      <c r="MR610" s="2"/>
      <c r="MS610" s="2"/>
      <c r="MT610" s="2"/>
      <c r="MU610" s="2"/>
      <c r="MV610" s="2"/>
      <c r="MW610" s="2"/>
      <c r="MX610" s="2"/>
      <c r="MY610" s="2"/>
      <c r="MZ610" s="2"/>
      <c r="NA610" s="2"/>
      <c r="NB610" s="2"/>
      <c r="NC610" s="2"/>
      <c r="ND610" s="2"/>
      <c r="NE610" s="2"/>
      <c r="NF610" s="2"/>
      <c r="NG610" s="2"/>
      <c r="NH610" s="2"/>
      <c r="NI610" s="2"/>
      <c r="NJ610" s="2"/>
      <c r="NK610" s="2"/>
      <c r="NL610" s="2"/>
      <c r="NM610" s="2"/>
      <c r="NN610" s="2"/>
      <c r="NO610" s="2"/>
      <c r="NP610" s="2"/>
      <c r="NQ610" s="2"/>
      <c r="NR610" s="2"/>
      <c r="NS610" s="2"/>
    </row>
    <row r="611">
      <c r="A611" s="1"/>
      <c r="B611" s="1"/>
      <c r="C611" s="1" t="s">
        <v>49</v>
      </c>
      <c r="D611" s="1"/>
      <c r="E611" s="1" t="s">
        <v>53</v>
      </c>
      <c r="F611" s="1"/>
      <c r="G611" s="1"/>
      <c r="H611" s="1" t="s">
        <v>39</v>
      </c>
      <c r="I611" s="1"/>
      <c r="J611" s="1"/>
      <c r="K611" s="1"/>
      <c r="L611" s="4" t="b">
        <v>0</v>
      </c>
      <c r="M611" s="1"/>
      <c r="N611" s="4" t="b">
        <v>0</v>
      </c>
      <c r="O611" s="1" t="s">
        <v>49</v>
      </c>
      <c r="P611" s="5">
        <v>1.676412558213E12</v>
      </c>
      <c r="Q611" s="4" t="b">
        <v>0</v>
      </c>
      <c r="R611" s="4" t="b">
        <v>1</v>
      </c>
      <c r="S611" s="1"/>
      <c r="T611" s="1"/>
      <c r="U611" s="4"/>
      <c r="V611" s="1"/>
      <c r="W611" s="5"/>
      <c r="X611" s="1"/>
      <c r="Y611" s="4"/>
      <c r="Z611" s="4"/>
      <c r="AA611" s="1"/>
      <c r="AB611" s="4"/>
      <c r="AC611" s="4"/>
      <c r="AD611" s="4"/>
      <c r="AE611" s="5"/>
      <c r="AF611" s="1"/>
      <c r="AG611" s="4"/>
      <c r="AH611" s="4"/>
      <c r="AI611" s="1"/>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2"/>
      <c r="GL611" s="2"/>
      <c r="GM611" s="2"/>
      <c r="GN611" s="2"/>
      <c r="GO611" s="2"/>
      <c r="GP611" s="2"/>
      <c r="GQ611" s="2"/>
      <c r="GR611" s="2"/>
      <c r="GS611" s="2"/>
      <c r="GT611" s="2"/>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c r="IX611" s="2"/>
      <c r="IY611" s="2"/>
      <c r="IZ611" s="2"/>
      <c r="JA611" s="2"/>
      <c r="JB611" s="2"/>
      <c r="JC611" s="2"/>
      <c r="JD611" s="2"/>
      <c r="JE611" s="2"/>
      <c r="JF611" s="2"/>
      <c r="JG611" s="2"/>
      <c r="JH611" s="2"/>
      <c r="JI611" s="2"/>
      <c r="JJ611" s="2"/>
      <c r="JK611" s="2"/>
      <c r="JL611" s="2"/>
      <c r="JM611" s="2"/>
      <c r="JN611" s="2"/>
      <c r="JO611" s="2"/>
      <c r="JP611" s="2"/>
      <c r="JQ611" s="2"/>
      <c r="JR611" s="2"/>
      <c r="JS611" s="2"/>
      <c r="JT611" s="2"/>
      <c r="JU611" s="2"/>
      <c r="JV611" s="2"/>
      <c r="JW611" s="2"/>
      <c r="JX611" s="2"/>
      <c r="JY611" s="2"/>
      <c r="JZ611" s="2"/>
      <c r="KA611" s="2"/>
      <c r="KB611" s="2"/>
      <c r="KC611" s="2"/>
      <c r="KD611" s="2"/>
      <c r="KE611" s="2"/>
      <c r="KF611" s="2"/>
      <c r="KG611" s="2"/>
      <c r="KH611" s="2"/>
      <c r="KI611" s="2"/>
      <c r="KJ611" s="2"/>
      <c r="KK611" s="2"/>
      <c r="KL611" s="2"/>
      <c r="KM611" s="2"/>
      <c r="KN611" s="2"/>
      <c r="KO611" s="2"/>
      <c r="KP611" s="2"/>
      <c r="KQ611" s="2"/>
      <c r="KR611" s="2"/>
      <c r="KS611" s="2"/>
      <c r="KT611" s="2"/>
      <c r="KU611" s="2"/>
      <c r="KV611" s="2"/>
      <c r="KW611" s="2"/>
      <c r="KX611" s="2"/>
      <c r="KY611" s="2"/>
      <c r="KZ611" s="2"/>
      <c r="LA611" s="2"/>
      <c r="LB611" s="2"/>
      <c r="LC611" s="2"/>
      <c r="LD611" s="2"/>
      <c r="LE611" s="2"/>
      <c r="LF611" s="2"/>
      <c r="LG611" s="2"/>
      <c r="LH611" s="2"/>
      <c r="LI611" s="2"/>
      <c r="LJ611" s="2"/>
      <c r="LK611" s="2"/>
      <c r="LL611" s="2"/>
      <c r="LM611" s="2"/>
      <c r="LN611" s="2"/>
      <c r="LO611" s="2"/>
      <c r="LP611" s="2"/>
      <c r="LQ611" s="2"/>
      <c r="LR611" s="2"/>
      <c r="LS611" s="2"/>
      <c r="LT611" s="2"/>
      <c r="LU611" s="2"/>
      <c r="LV611" s="2"/>
      <c r="LW611" s="2"/>
      <c r="LX611" s="2"/>
      <c r="LY611" s="2"/>
      <c r="LZ611" s="2"/>
      <c r="MA611" s="2"/>
      <c r="MB611" s="2"/>
      <c r="MC611" s="2"/>
      <c r="MD611" s="2"/>
      <c r="ME611" s="2"/>
      <c r="MF611" s="2"/>
      <c r="MG611" s="2"/>
      <c r="MH611" s="2"/>
      <c r="MI611" s="2"/>
      <c r="MJ611" s="2"/>
      <c r="MK611" s="2"/>
      <c r="ML611" s="2"/>
      <c r="MM611" s="2"/>
      <c r="MN611" s="2"/>
      <c r="MO611" s="2"/>
      <c r="MP611" s="2"/>
      <c r="MQ611" s="2"/>
      <c r="MR611" s="2"/>
      <c r="MS611" s="2"/>
      <c r="MT611" s="2"/>
      <c r="MU611" s="2"/>
      <c r="MV611" s="2"/>
      <c r="MW611" s="2"/>
      <c r="MX611" s="2"/>
      <c r="MY611" s="2"/>
      <c r="MZ611" s="2"/>
      <c r="NA611" s="2"/>
      <c r="NB611" s="2"/>
      <c r="NC611" s="2"/>
      <c r="ND611" s="2"/>
      <c r="NE611" s="2"/>
      <c r="NF611" s="2"/>
      <c r="NG611" s="2"/>
      <c r="NH611" s="2"/>
      <c r="NI611" s="2"/>
      <c r="NJ611" s="2"/>
      <c r="NK611" s="2"/>
      <c r="NL611" s="2"/>
      <c r="NM611" s="2"/>
      <c r="NN611" s="2"/>
      <c r="NO611" s="2"/>
      <c r="NP611" s="2"/>
      <c r="NQ611" s="2"/>
      <c r="NR611" s="2"/>
      <c r="NS611" s="2"/>
    </row>
    <row r="612">
      <c r="A612" s="1"/>
      <c r="B612" s="1"/>
      <c r="C612" s="1" t="s">
        <v>136</v>
      </c>
      <c r="D612" s="1"/>
      <c r="E612" s="1" t="s">
        <v>53</v>
      </c>
      <c r="F612" s="1"/>
      <c r="G612" s="1"/>
      <c r="H612" s="1" t="s">
        <v>39</v>
      </c>
      <c r="I612" s="1"/>
      <c r="J612" s="1"/>
      <c r="K612" s="1"/>
      <c r="L612" s="4" t="b">
        <v>0</v>
      </c>
      <c r="M612" s="1"/>
      <c r="N612" s="4" t="b">
        <v>0</v>
      </c>
      <c r="O612" s="1" t="s">
        <v>49</v>
      </c>
      <c r="P612" s="5">
        <v>1.676412604824E12</v>
      </c>
      <c r="Q612" s="4" t="b">
        <v>0</v>
      </c>
      <c r="R612" s="4" t="b">
        <v>0</v>
      </c>
      <c r="S612" s="1"/>
      <c r="T612" s="1"/>
      <c r="U612" s="4"/>
      <c r="V612" s="1"/>
      <c r="W612" s="5"/>
      <c r="X612" s="1"/>
      <c r="Y612" s="4"/>
      <c r="Z612" s="4"/>
      <c r="AA612" s="1"/>
      <c r="AB612" s="4"/>
      <c r="AC612" s="4"/>
      <c r="AD612" s="4"/>
      <c r="AE612" s="5"/>
      <c r="AF612" s="1"/>
      <c r="AG612" s="4"/>
      <c r="AH612" s="4"/>
      <c r="AI612" s="1"/>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c r="IX612" s="2"/>
      <c r="IY612" s="2"/>
      <c r="IZ612" s="2"/>
      <c r="JA612" s="2"/>
      <c r="JB612" s="2"/>
      <c r="JC612" s="2"/>
      <c r="JD612" s="2"/>
      <c r="JE612" s="2"/>
      <c r="JF612" s="2"/>
      <c r="JG612" s="2"/>
      <c r="JH612" s="2"/>
      <c r="JI612" s="2"/>
      <c r="JJ612" s="2"/>
      <c r="JK612" s="2"/>
      <c r="JL612" s="2"/>
      <c r="JM612" s="2"/>
      <c r="JN612" s="2"/>
      <c r="JO612" s="2"/>
      <c r="JP612" s="2"/>
      <c r="JQ612" s="2"/>
      <c r="JR612" s="2"/>
      <c r="JS612" s="2"/>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s="2"/>
      <c r="LM612" s="2"/>
      <c r="LN612" s="2"/>
      <c r="LO612" s="2"/>
      <c r="LP612" s="2"/>
      <c r="LQ612" s="2"/>
      <c r="LR612" s="2"/>
      <c r="LS612" s="2"/>
      <c r="LT612" s="2"/>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row>
    <row r="613">
      <c r="A613" s="1"/>
      <c r="B613" s="1"/>
      <c r="C613" s="1" t="s">
        <v>49</v>
      </c>
      <c r="D613" s="1"/>
      <c r="E613" s="1" t="s">
        <v>53</v>
      </c>
      <c r="F613" s="1"/>
      <c r="G613" s="1"/>
      <c r="H613" s="1" t="s">
        <v>39</v>
      </c>
      <c r="I613" s="1"/>
      <c r="J613" s="1"/>
      <c r="K613" s="1"/>
      <c r="L613" s="4" t="b">
        <v>0</v>
      </c>
      <c r="M613" s="1"/>
      <c r="N613" s="4" t="b">
        <v>0</v>
      </c>
      <c r="O613" s="1" t="s">
        <v>49</v>
      </c>
      <c r="P613" s="5">
        <v>1.676412604827E12</v>
      </c>
      <c r="Q613" s="4" t="b">
        <v>0</v>
      </c>
      <c r="R613" s="4" t="b">
        <v>1</v>
      </c>
      <c r="S613" s="1"/>
      <c r="T613" s="1"/>
      <c r="U613" s="4"/>
      <c r="V613" s="1"/>
      <c r="W613" s="5"/>
      <c r="X613" s="1"/>
      <c r="Y613" s="4"/>
      <c r="Z613" s="4"/>
      <c r="AA613" s="1"/>
      <c r="AB613" s="4"/>
      <c r="AC613" s="4"/>
      <c r="AD613" s="4"/>
      <c r="AE613" s="5"/>
      <c r="AF613" s="1"/>
      <c r="AG613" s="4"/>
      <c r="AH613" s="4"/>
      <c r="AI613" s="1"/>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c r="IX613" s="2"/>
      <c r="IY613" s="2"/>
      <c r="IZ613" s="2"/>
      <c r="JA613" s="2"/>
      <c r="JB613" s="2"/>
      <c r="JC613" s="2"/>
      <c r="JD613" s="2"/>
      <c r="JE613" s="2"/>
      <c r="JF613" s="2"/>
      <c r="JG613" s="2"/>
      <c r="JH613" s="2"/>
      <c r="JI613" s="2"/>
      <c r="JJ613" s="2"/>
      <c r="JK613" s="2"/>
      <c r="JL613" s="2"/>
      <c r="JM613" s="2"/>
      <c r="JN613" s="2"/>
      <c r="JO613" s="2"/>
      <c r="JP613" s="2"/>
      <c r="JQ613" s="2"/>
      <c r="JR613" s="2"/>
      <c r="JS613" s="2"/>
      <c r="JT613" s="2"/>
      <c r="JU613" s="2"/>
      <c r="JV613" s="2"/>
      <c r="JW613" s="2"/>
      <c r="JX613" s="2"/>
      <c r="JY613" s="2"/>
      <c r="JZ613" s="2"/>
      <c r="KA613" s="2"/>
      <c r="KB613" s="2"/>
      <c r="KC613" s="2"/>
      <c r="KD613" s="2"/>
      <c r="KE613" s="2"/>
      <c r="KF613" s="2"/>
      <c r="KG613" s="2"/>
      <c r="KH613" s="2"/>
      <c r="KI613" s="2"/>
      <c r="KJ613" s="2"/>
      <c r="KK613" s="2"/>
      <c r="KL613" s="2"/>
      <c r="KM613" s="2"/>
      <c r="KN613" s="2"/>
      <c r="KO613" s="2"/>
      <c r="KP613" s="2"/>
      <c r="KQ613" s="2"/>
      <c r="KR613" s="2"/>
      <c r="KS613" s="2"/>
      <c r="KT613" s="2"/>
      <c r="KU613" s="2"/>
      <c r="KV613" s="2"/>
      <c r="KW613" s="2"/>
      <c r="KX613" s="2"/>
      <c r="KY613" s="2"/>
      <c r="KZ613" s="2"/>
      <c r="LA613" s="2"/>
      <c r="LB613" s="2"/>
      <c r="LC613" s="2"/>
      <c r="LD613" s="2"/>
      <c r="LE613" s="2"/>
      <c r="LF613" s="2"/>
      <c r="LG613" s="2"/>
      <c r="LH613" s="2"/>
      <c r="LI613" s="2"/>
      <c r="LJ613" s="2"/>
      <c r="LK613" s="2"/>
      <c r="LL613" s="2"/>
      <c r="LM613" s="2"/>
      <c r="LN613" s="2"/>
      <c r="LO613" s="2"/>
      <c r="LP613" s="2"/>
      <c r="LQ613" s="2"/>
      <c r="LR613" s="2"/>
      <c r="LS613" s="2"/>
      <c r="LT613" s="2"/>
      <c r="LU613" s="2"/>
      <c r="LV613" s="2"/>
      <c r="LW613" s="2"/>
      <c r="LX613" s="2"/>
      <c r="LY613" s="2"/>
      <c r="LZ613" s="2"/>
      <c r="MA613" s="2"/>
      <c r="MB613" s="2"/>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s="2"/>
      <c r="NK613" s="2"/>
      <c r="NL613" s="2"/>
      <c r="NM613" s="2"/>
      <c r="NN613" s="2"/>
      <c r="NO613" s="2"/>
      <c r="NP613" s="2"/>
      <c r="NQ613" s="2"/>
      <c r="NR613" s="2"/>
      <c r="NS613" s="2"/>
    </row>
    <row r="614">
      <c r="A614" s="1"/>
      <c r="B614" s="1"/>
      <c r="C614" s="1" t="s">
        <v>137</v>
      </c>
      <c r="D614" s="1"/>
      <c r="E614" s="1" t="s">
        <v>53</v>
      </c>
      <c r="F614" s="1"/>
      <c r="G614" s="1"/>
      <c r="H614" s="1" t="s">
        <v>39</v>
      </c>
      <c r="I614" s="1"/>
      <c r="J614" s="1"/>
      <c r="K614" s="1"/>
      <c r="L614" s="4" t="b">
        <v>0</v>
      </c>
      <c r="M614" s="1"/>
      <c r="N614" s="4" t="b">
        <v>0</v>
      </c>
      <c r="O614" s="1" t="s">
        <v>49</v>
      </c>
      <c r="P614" s="5">
        <v>1.676412610926E12</v>
      </c>
      <c r="Q614" s="4" t="b">
        <v>0</v>
      </c>
      <c r="R614" s="4" t="b">
        <v>0</v>
      </c>
      <c r="S614" s="1"/>
      <c r="T614" s="1"/>
      <c r="U614" s="4"/>
      <c r="V614" s="1"/>
      <c r="W614" s="5"/>
      <c r="X614" s="1"/>
      <c r="Y614" s="4"/>
      <c r="Z614" s="4"/>
      <c r="AA614" s="1"/>
      <c r="AB614" s="4"/>
      <c r="AC614" s="4"/>
      <c r="AD614" s="4"/>
      <c r="AE614" s="5"/>
      <c r="AF614" s="1"/>
      <c r="AG614" s="4"/>
      <c r="AH614" s="4"/>
      <c r="AI614" s="1"/>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c r="GU614" s="2"/>
      <c r="GV614" s="2"/>
      <c r="GW614" s="2"/>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c r="IX614" s="2"/>
      <c r="IY614" s="2"/>
      <c r="IZ614" s="2"/>
      <c r="JA614" s="2"/>
      <c r="JB614" s="2"/>
      <c r="JC614" s="2"/>
      <c r="JD614" s="2"/>
      <c r="JE614" s="2"/>
      <c r="JF614" s="2"/>
      <c r="JG614" s="2"/>
      <c r="JH614" s="2"/>
      <c r="JI614" s="2"/>
      <c r="JJ614" s="2"/>
      <c r="JK614" s="2"/>
      <c r="JL614" s="2"/>
      <c r="JM614" s="2"/>
      <c r="JN614" s="2"/>
      <c r="JO614" s="2"/>
      <c r="JP614" s="2"/>
      <c r="JQ614" s="2"/>
      <c r="JR614" s="2"/>
      <c r="JS614" s="2"/>
      <c r="JT614" s="2"/>
      <c r="JU614" s="2"/>
      <c r="JV614" s="2"/>
      <c r="JW614" s="2"/>
      <c r="JX614" s="2"/>
      <c r="JY614" s="2"/>
      <c r="JZ614" s="2"/>
      <c r="KA614" s="2"/>
      <c r="KB614" s="2"/>
      <c r="KC614" s="2"/>
      <c r="KD614" s="2"/>
      <c r="KE614" s="2"/>
      <c r="KF614" s="2"/>
      <c r="KG614" s="2"/>
      <c r="KH614" s="2"/>
      <c r="KI614" s="2"/>
      <c r="KJ614" s="2"/>
      <c r="KK614" s="2"/>
      <c r="KL614" s="2"/>
      <c r="KM614" s="2"/>
      <c r="KN614" s="2"/>
      <c r="KO614" s="2"/>
      <c r="KP614" s="2"/>
      <c r="KQ614" s="2"/>
      <c r="KR614" s="2"/>
      <c r="KS614" s="2"/>
      <c r="KT614" s="2"/>
      <c r="KU614" s="2"/>
      <c r="KV614" s="2"/>
      <c r="KW614" s="2"/>
      <c r="KX614" s="2"/>
      <c r="KY614" s="2"/>
      <c r="KZ614" s="2"/>
      <c r="LA614" s="2"/>
      <c r="LB614" s="2"/>
      <c r="LC614" s="2"/>
      <c r="LD614" s="2"/>
      <c r="LE614" s="2"/>
      <c r="LF614" s="2"/>
      <c r="LG614" s="2"/>
      <c r="LH614" s="2"/>
      <c r="LI614" s="2"/>
      <c r="LJ614" s="2"/>
      <c r="LK614" s="2"/>
      <c r="LL614" s="2"/>
      <c r="LM614" s="2"/>
      <c r="LN614" s="2"/>
      <c r="LO614" s="2"/>
      <c r="LP614" s="2"/>
      <c r="LQ614" s="2"/>
      <c r="LR614" s="2"/>
      <c r="LS614" s="2"/>
      <c r="LT614" s="2"/>
      <c r="LU614" s="2"/>
      <c r="LV614" s="2"/>
      <c r="LW614" s="2"/>
      <c r="LX614" s="2"/>
      <c r="LY614" s="2"/>
      <c r="LZ614" s="2"/>
      <c r="MA614" s="2"/>
      <c r="MB614" s="2"/>
      <c r="MC614" s="2"/>
      <c r="MD614" s="2"/>
      <c r="ME614" s="2"/>
      <c r="MF614" s="2"/>
      <c r="MG614" s="2"/>
      <c r="MH614" s="2"/>
      <c r="MI614" s="2"/>
      <c r="MJ614" s="2"/>
      <c r="MK614" s="2"/>
      <c r="ML614" s="2"/>
      <c r="MM614" s="2"/>
      <c r="MN614" s="2"/>
      <c r="MO614" s="2"/>
      <c r="MP614" s="2"/>
      <c r="MQ614" s="2"/>
      <c r="MR614" s="2"/>
      <c r="MS614" s="2"/>
      <c r="MT614" s="2"/>
      <c r="MU614" s="2"/>
      <c r="MV614" s="2"/>
      <c r="MW614" s="2"/>
      <c r="MX614" s="2"/>
      <c r="MY614" s="2"/>
      <c r="MZ614" s="2"/>
      <c r="NA614" s="2"/>
      <c r="NB614" s="2"/>
      <c r="NC614" s="2"/>
      <c r="ND614" s="2"/>
      <c r="NE614" s="2"/>
      <c r="NF614" s="2"/>
      <c r="NG614" s="2"/>
      <c r="NH614" s="2"/>
      <c r="NI614" s="2"/>
      <c r="NJ614" s="2"/>
      <c r="NK614" s="2"/>
      <c r="NL614" s="2"/>
      <c r="NM614" s="2"/>
      <c r="NN614" s="2"/>
      <c r="NO614" s="2"/>
      <c r="NP614" s="2"/>
      <c r="NQ614" s="2"/>
      <c r="NR614" s="2"/>
      <c r="NS614" s="2"/>
    </row>
    <row r="615">
      <c r="A615" s="1"/>
      <c r="B615" s="1"/>
      <c r="C615" s="1" t="s">
        <v>49</v>
      </c>
      <c r="D615" s="1"/>
      <c r="E615" s="1" t="s">
        <v>53</v>
      </c>
      <c r="F615" s="1"/>
      <c r="G615" s="1"/>
      <c r="H615" s="1" t="s">
        <v>39</v>
      </c>
      <c r="I615" s="1"/>
      <c r="J615" s="1"/>
      <c r="K615" s="1"/>
      <c r="L615" s="4" t="b">
        <v>0</v>
      </c>
      <c r="M615" s="1"/>
      <c r="N615" s="4" t="b">
        <v>0</v>
      </c>
      <c r="O615" s="1" t="s">
        <v>49</v>
      </c>
      <c r="P615" s="5">
        <v>1.676412610929E12</v>
      </c>
      <c r="Q615" s="4" t="b">
        <v>0</v>
      </c>
      <c r="R615" s="4" t="b">
        <v>1</v>
      </c>
      <c r="S615" s="1"/>
      <c r="T615" s="1"/>
      <c r="U615" s="4"/>
      <c r="V615" s="1"/>
      <c r="W615" s="5"/>
      <c r="X615" s="1"/>
      <c r="Y615" s="4"/>
      <c r="Z615" s="4"/>
      <c r="AA615" s="1"/>
      <c r="AB615" s="4"/>
      <c r="AC615" s="4"/>
      <c r="AD615" s="4"/>
      <c r="AE615" s="5"/>
      <c r="AF615" s="1"/>
      <c r="AG615" s="4"/>
      <c r="AH615" s="4"/>
      <c r="AI615" s="1"/>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2"/>
      <c r="GL615" s="2"/>
      <c r="GM615" s="2"/>
      <c r="GN615" s="2"/>
      <c r="GO615" s="2"/>
      <c r="GP615" s="2"/>
      <c r="GQ615" s="2"/>
      <c r="GR615" s="2"/>
      <c r="GS615" s="2"/>
      <c r="GT615" s="2"/>
      <c r="GU615" s="2"/>
      <c r="GV615" s="2"/>
      <c r="GW615" s="2"/>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c r="IX615" s="2"/>
      <c r="IY615" s="2"/>
      <c r="IZ615" s="2"/>
      <c r="JA615" s="2"/>
      <c r="JB615" s="2"/>
      <c r="JC615" s="2"/>
      <c r="JD615" s="2"/>
      <c r="JE615" s="2"/>
      <c r="JF615" s="2"/>
      <c r="JG615" s="2"/>
      <c r="JH615" s="2"/>
      <c r="JI615" s="2"/>
      <c r="JJ615" s="2"/>
      <c r="JK615" s="2"/>
      <c r="JL615" s="2"/>
      <c r="JM615" s="2"/>
      <c r="JN615" s="2"/>
      <c r="JO615" s="2"/>
      <c r="JP615" s="2"/>
      <c r="JQ615" s="2"/>
      <c r="JR615" s="2"/>
      <c r="JS615" s="2"/>
      <c r="JT615" s="2"/>
      <c r="JU615" s="2"/>
      <c r="JV615" s="2"/>
      <c r="JW615" s="2"/>
      <c r="JX615" s="2"/>
      <c r="JY615" s="2"/>
      <c r="JZ615" s="2"/>
      <c r="KA615" s="2"/>
      <c r="KB615" s="2"/>
      <c r="KC615" s="2"/>
      <c r="KD615" s="2"/>
      <c r="KE615" s="2"/>
      <c r="KF615" s="2"/>
      <c r="KG615" s="2"/>
      <c r="KH615" s="2"/>
      <c r="KI615" s="2"/>
      <c r="KJ615" s="2"/>
      <c r="KK615" s="2"/>
      <c r="KL615" s="2"/>
      <c r="KM615" s="2"/>
      <c r="KN615" s="2"/>
      <c r="KO615" s="2"/>
      <c r="KP615" s="2"/>
      <c r="KQ615" s="2"/>
      <c r="KR615" s="2"/>
      <c r="KS615" s="2"/>
      <c r="KT615" s="2"/>
      <c r="KU615" s="2"/>
      <c r="KV615" s="2"/>
      <c r="KW615" s="2"/>
      <c r="KX615" s="2"/>
      <c r="KY615" s="2"/>
      <c r="KZ615" s="2"/>
      <c r="LA615" s="2"/>
      <c r="LB615" s="2"/>
      <c r="LC615" s="2"/>
      <c r="LD615" s="2"/>
      <c r="LE615" s="2"/>
      <c r="LF615" s="2"/>
      <c r="LG615" s="2"/>
      <c r="LH615" s="2"/>
      <c r="LI615" s="2"/>
      <c r="LJ615" s="2"/>
      <c r="LK615" s="2"/>
      <c r="LL615" s="2"/>
      <c r="LM615" s="2"/>
      <c r="LN615" s="2"/>
      <c r="LO615" s="2"/>
      <c r="LP615" s="2"/>
      <c r="LQ615" s="2"/>
      <c r="LR615" s="2"/>
      <c r="LS615" s="2"/>
      <c r="LT615" s="2"/>
      <c r="LU615" s="2"/>
      <c r="LV615" s="2"/>
      <c r="LW615" s="2"/>
      <c r="LX615" s="2"/>
      <c r="LY615" s="2"/>
      <c r="LZ615" s="2"/>
      <c r="MA615" s="2"/>
      <c r="MB615" s="2"/>
      <c r="MC615" s="2"/>
      <c r="MD615" s="2"/>
      <c r="ME615" s="2"/>
      <c r="MF615" s="2"/>
      <c r="MG615" s="2"/>
      <c r="MH615" s="2"/>
      <c r="MI615" s="2"/>
      <c r="MJ615" s="2"/>
      <c r="MK615" s="2"/>
      <c r="ML615" s="2"/>
      <c r="MM615" s="2"/>
      <c r="MN615" s="2"/>
      <c r="MO615" s="2"/>
      <c r="MP615" s="2"/>
      <c r="MQ615" s="2"/>
      <c r="MR615" s="2"/>
      <c r="MS615" s="2"/>
      <c r="MT615" s="2"/>
      <c r="MU615" s="2"/>
      <c r="MV615" s="2"/>
      <c r="MW615" s="2"/>
      <c r="MX615" s="2"/>
      <c r="MY615" s="2"/>
      <c r="MZ615" s="2"/>
      <c r="NA615" s="2"/>
      <c r="NB615" s="2"/>
      <c r="NC615" s="2"/>
      <c r="ND615" s="2"/>
      <c r="NE615" s="2"/>
      <c r="NF615" s="2"/>
      <c r="NG615" s="2"/>
      <c r="NH615" s="2"/>
      <c r="NI615" s="2"/>
      <c r="NJ615" s="2"/>
      <c r="NK615" s="2"/>
      <c r="NL615" s="2"/>
      <c r="NM615" s="2"/>
      <c r="NN615" s="2"/>
      <c r="NO615" s="2"/>
      <c r="NP615" s="2"/>
      <c r="NQ615" s="2"/>
      <c r="NR615" s="2"/>
      <c r="NS615" s="2"/>
    </row>
    <row r="616">
      <c r="A616" s="1"/>
      <c r="B616" s="1"/>
      <c r="C616" s="1" t="s">
        <v>65</v>
      </c>
      <c r="D616" s="1"/>
      <c r="E616" s="1" t="s">
        <v>38</v>
      </c>
      <c r="F616" s="1" t="s">
        <v>42</v>
      </c>
      <c r="G616" s="1"/>
      <c r="H616" s="1" t="s">
        <v>39</v>
      </c>
      <c r="I616" s="1" t="s">
        <v>49</v>
      </c>
      <c r="J616" s="1" t="s">
        <v>66</v>
      </c>
      <c r="K616" s="1" t="s">
        <v>66</v>
      </c>
      <c r="L616" s="4"/>
      <c r="M616" s="1" t="s">
        <v>40</v>
      </c>
      <c r="N616" s="4" t="b">
        <v>1</v>
      </c>
      <c r="O616" s="1" t="s">
        <v>41</v>
      </c>
      <c r="P616" s="5">
        <v>1.676412620659E12</v>
      </c>
      <c r="Q616" s="4"/>
      <c r="R616" s="4"/>
      <c r="S616" s="1"/>
      <c r="T616" s="1"/>
      <c r="U616" s="4"/>
      <c r="V616" s="1"/>
      <c r="W616" s="5"/>
      <c r="X616" s="1"/>
      <c r="Y616" s="4"/>
      <c r="Z616" s="4"/>
      <c r="AA616" s="1"/>
      <c r="AB616" s="4"/>
      <c r="AC616" s="4"/>
      <c r="AD616" s="4"/>
      <c r="AE616" s="5"/>
      <c r="AF616" s="1"/>
      <c r="AG616" s="4"/>
      <c r="AH616" s="4"/>
      <c r="AI616" s="1"/>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c r="IX616" s="2"/>
      <c r="IY616" s="2"/>
      <c r="IZ616" s="2"/>
      <c r="JA616" s="2"/>
      <c r="JB616" s="2"/>
      <c r="JC616" s="2"/>
      <c r="JD616" s="2"/>
      <c r="JE616" s="2"/>
      <c r="JF616" s="2"/>
      <c r="JG616" s="2"/>
      <c r="JH616" s="2"/>
      <c r="JI616" s="2"/>
      <c r="JJ616" s="2"/>
      <c r="JK616" s="2"/>
      <c r="JL616" s="2"/>
      <c r="JM616" s="2"/>
      <c r="JN616" s="2"/>
      <c r="JO616" s="2"/>
      <c r="JP616" s="2"/>
      <c r="JQ616" s="2"/>
      <c r="JR616" s="2"/>
      <c r="JS616" s="2"/>
      <c r="JT616" s="2"/>
      <c r="JU616" s="2"/>
      <c r="JV616" s="2"/>
      <c r="JW616" s="2"/>
      <c r="JX616" s="2"/>
      <c r="JY616" s="2"/>
      <c r="JZ616" s="2"/>
      <c r="KA616" s="2"/>
      <c r="KB616" s="2"/>
      <c r="KC616" s="2"/>
      <c r="KD616" s="2"/>
      <c r="KE616" s="2"/>
      <c r="KF616" s="2"/>
      <c r="KG616" s="2"/>
      <c r="KH616" s="2"/>
      <c r="KI616" s="2"/>
      <c r="KJ616" s="2"/>
      <c r="KK616" s="2"/>
      <c r="KL616" s="2"/>
      <c r="KM616" s="2"/>
      <c r="KN616" s="2"/>
      <c r="KO616" s="2"/>
      <c r="KP616" s="2"/>
      <c r="KQ616" s="2"/>
      <c r="KR616" s="2"/>
      <c r="KS616" s="2"/>
      <c r="KT616" s="2"/>
      <c r="KU616" s="2"/>
      <c r="KV616" s="2"/>
      <c r="KW616" s="2"/>
      <c r="KX616" s="2"/>
      <c r="KY616" s="2"/>
      <c r="KZ616" s="2"/>
      <c r="LA616" s="2"/>
      <c r="LB616" s="2"/>
      <c r="LC616" s="2"/>
      <c r="LD616" s="2"/>
      <c r="LE616" s="2"/>
      <c r="LF616" s="2"/>
      <c r="LG616" s="2"/>
      <c r="LH616" s="2"/>
      <c r="LI616" s="2"/>
      <c r="LJ616" s="2"/>
      <c r="LK616" s="2"/>
      <c r="LL616" s="2"/>
      <c r="LM616" s="2"/>
      <c r="LN616" s="2"/>
      <c r="LO616" s="2"/>
      <c r="LP616" s="2"/>
      <c r="LQ616" s="2"/>
      <c r="LR616" s="2"/>
      <c r="LS616" s="2"/>
      <c r="LT616" s="2"/>
      <c r="LU616" s="2"/>
      <c r="LV616" s="2"/>
      <c r="LW616" s="2"/>
      <c r="LX616" s="2"/>
      <c r="LY616" s="2"/>
      <c r="LZ616" s="2"/>
      <c r="MA616" s="2"/>
      <c r="MB616" s="2"/>
      <c r="MC616" s="2"/>
      <c r="MD616" s="2"/>
      <c r="ME616" s="2"/>
      <c r="MF616" s="2"/>
      <c r="MG616" s="2"/>
      <c r="MH616" s="2"/>
      <c r="MI616" s="2"/>
      <c r="MJ616" s="2"/>
      <c r="MK616" s="2"/>
      <c r="ML616" s="2"/>
      <c r="MM616" s="2"/>
      <c r="MN616" s="2"/>
      <c r="MO616" s="2"/>
      <c r="MP616" s="2"/>
      <c r="MQ616" s="2"/>
      <c r="MR616" s="2"/>
      <c r="MS616" s="2"/>
      <c r="MT616" s="2"/>
      <c r="MU616" s="2"/>
      <c r="MV616" s="2"/>
      <c r="MW616" s="2"/>
      <c r="MX616" s="2"/>
      <c r="MY616" s="2"/>
      <c r="MZ616" s="2"/>
      <c r="NA616" s="2"/>
      <c r="NB616" s="2"/>
      <c r="NC616" s="2"/>
      <c r="ND616" s="2"/>
      <c r="NE616" s="2"/>
      <c r="NF616" s="2"/>
      <c r="NG616" s="2"/>
      <c r="NH616" s="2"/>
      <c r="NI616" s="2"/>
      <c r="NJ616" s="2"/>
      <c r="NK616" s="2"/>
      <c r="NL616" s="2"/>
      <c r="NM616" s="2"/>
      <c r="NN616" s="2"/>
      <c r="NO616" s="2"/>
      <c r="NP616" s="2"/>
      <c r="NQ616" s="2"/>
      <c r="NR616" s="2"/>
      <c r="NS616" s="2"/>
    </row>
    <row r="617">
      <c r="A617" s="1"/>
      <c r="B617" s="1"/>
      <c r="C617" s="1"/>
      <c r="D617" s="1"/>
      <c r="E617" s="1"/>
      <c r="F617" s="1" t="s">
        <v>42</v>
      </c>
      <c r="G617" s="1"/>
      <c r="H617" s="1"/>
      <c r="I617" s="1" t="s">
        <v>49</v>
      </c>
      <c r="J617" s="1" t="s">
        <v>67</v>
      </c>
      <c r="K617" s="1" t="s">
        <v>67</v>
      </c>
      <c r="L617" s="4"/>
      <c r="M617" s="1"/>
      <c r="N617" s="4"/>
      <c r="O617" s="1"/>
      <c r="P617" s="5"/>
      <c r="Q617" s="4"/>
      <c r="R617" s="4"/>
      <c r="S617" s="1"/>
      <c r="T617" s="1"/>
      <c r="U617" s="4"/>
      <c r="V617" s="1"/>
      <c r="W617" s="5"/>
      <c r="X617" s="1"/>
      <c r="Y617" s="4"/>
      <c r="Z617" s="4"/>
      <c r="AA617" s="1"/>
      <c r="AB617" s="4"/>
      <c r="AC617" s="4"/>
      <c r="AD617" s="4"/>
      <c r="AE617" s="5"/>
      <c r="AF617" s="1"/>
      <c r="AG617" s="4"/>
      <c r="AH617" s="4"/>
      <c r="AI617" s="1"/>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c r="IX617" s="2"/>
      <c r="IY617" s="2"/>
      <c r="IZ617" s="2"/>
      <c r="JA617" s="2"/>
      <c r="JB617" s="2"/>
      <c r="JC617" s="2"/>
      <c r="JD617" s="2"/>
      <c r="JE617" s="2"/>
      <c r="JF617" s="2"/>
      <c r="JG617" s="2"/>
      <c r="JH617" s="2"/>
      <c r="JI617" s="2"/>
      <c r="JJ617" s="2"/>
      <c r="JK617" s="2"/>
      <c r="JL617" s="2"/>
      <c r="JM617" s="2"/>
      <c r="JN617" s="2"/>
      <c r="JO617" s="2"/>
      <c r="JP617" s="2"/>
      <c r="JQ617" s="2"/>
      <c r="JR617" s="2"/>
      <c r="JS617" s="2"/>
      <c r="JT617" s="2"/>
      <c r="JU617" s="2"/>
      <c r="JV617" s="2"/>
      <c r="JW617" s="2"/>
      <c r="JX617" s="2"/>
      <c r="JY617" s="2"/>
      <c r="JZ617" s="2"/>
      <c r="KA617" s="2"/>
      <c r="KB617" s="2"/>
      <c r="KC617" s="2"/>
      <c r="KD617" s="2"/>
      <c r="KE617" s="2"/>
      <c r="KF617" s="2"/>
      <c r="KG617" s="2"/>
      <c r="KH617" s="2"/>
      <c r="KI617" s="2"/>
      <c r="KJ617" s="2"/>
      <c r="KK617" s="2"/>
      <c r="KL617" s="2"/>
      <c r="KM617" s="2"/>
      <c r="KN617" s="2"/>
      <c r="KO617" s="2"/>
      <c r="KP617" s="2"/>
      <c r="KQ617" s="2"/>
      <c r="KR617" s="2"/>
      <c r="KS617" s="2"/>
      <c r="KT617" s="2"/>
      <c r="KU617" s="2"/>
      <c r="KV617" s="2"/>
      <c r="KW617" s="2"/>
      <c r="KX617" s="2"/>
      <c r="KY617" s="2"/>
      <c r="KZ617" s="2"/>
      <c r="LA617" s="2"/>
      <c r="LB617" s="2"/>
      <c r="LC617" s="2"/>
      <c r="LD617" s="2"/>
      <c r="LE617" s="2"/>
      <c r="LF617" s="2"/>
      <c r="LG617" s="2"/>
      <c r="LH617" s="2"/>
      <c r="LI617" s="2"/>
      <c r="LJ617" s="2"/>
      <c r="LK617" s="2"/>
      <c r="LL617" s="2"/>
      <c r="LM617" s="2"/>
      <c r="LN617" s="2"/>
      <c r="LO617" s="2"/>
      <c r="LP617" s="2"/>
      <c r="LQ617" s="2"/>
      <c r="LR617" s="2"/>
      <c r="LS617" s="2"/>
      <c r="LT617" s="2"/>
      <c r="LU617" s="2"/>
      <c r="LV617" s="2"/>
      <c r="LW617" s="2"/>
      <c r="LX617" s="2"/>
      <c r="LY617" s="2"/>
      <c r="LZ617" s="2"/>
      <c r="MA617" s="2"/>
      <c r="MB617" s="2"/>
      <c r="MC617" s="2"/>
      <c r="MD617" s="2"/>
      <c r="ME617" s="2"/>
      <c r="MF617" s="2"/>
      <c r="MG617" s="2"/>
      <c r="MH617" s="2"/>
      <c r="MI617" s="2"/>
      <c r="MJ617" s="2"/>
      <c r="MK617" s="2"/>
      <c r="ML617" s="2"/>
      <c r="MM617" s="2"/>
      <c r="MN617" s="2"/>
      <c r="MO617" s="2"/>
      <c r="MP617" s="2"/>
      <c r="MQ617" s="2"/>
      <c r="MR617" s="2"/>
      <c r="MS617" s="2"/>
      <c r="MT617" s="2"/>
      <c r="MU617" s="2"/>
      <c r="MV617" s="2"/>
      <c r="MW617" s="2"/>
      <c r="MX617" s="2"/>
      <c r="MY617" s="2"/>
      <c r="MZ617" s="2"/>
      <c r="NA617" s="2"/>
      <c r="NB617" s="2"/>
      <c r="NC617" s="2"/>
      <c r="ND617" s="2"/>
      <c r="NE617" s="2"/>
      <c r="NF617" s="2"/>
      <c r="NG617" s="2"/>
      <c r="NH617" s="2"/>
      <c r="NI617" s="2"/>
      <c r="NJ617" s="2"/>
      <c r="NK617" s="2"/>
      <c r="NL617" s="2"/>
      <c r="NM617" s="2"/>
      <c r="NN617" s="2"/>
      <c r="NO617" s="2"/>
      <c r="NP617" s="2"/>
      <c r="NQ617" s="2"/>
      <c r="NR617" s="2"/>
      <c r="NS617" s="2"/>
    </row>
    <row r="618">
      <c r="A618" s="1"/>
      <c r="B618" s="1"/>
      <c r="C618" s="1"/>
      <c r="D618" s="1"/>
      <c r="E618" s="1"/>
      <c r="F618" s="1" t="s">
        <v>42</v>
      </c>
      <c r="G618" s="1"/>
      <c r="H618" s="1"/>
      <c r="I618" s="1" t="s">
        <v>49</v>
      </c>
      <c r="J618" s="1" t="s">
        <v>68</v>
      </c>
      <c r="K618" s="1" t="s">
        <v>68</v>
      </c>
      <c r="L618" s="4"/>
      <c r="M618" s="1"/>
      <c r="N618" s="4"/>
      <c r="O618" s="1"/>
      <c r="P618" s="5"/>
      <c r="Q618" s="4"/>
      <c r="R618" s="4"/>
      <c r="S618" s="1"/>
      <c r="T618" s="1"/>
      <c r="U618" s="4"/>
      <c r="V618" s="1"/>
      <c r="W618" s="5"/>
      <c r="X618" s="1"/>
      <c r="Y618" s="4"/>
      <c r="Z618" s="4"/>
      <c r="AA618" s="1"/>
      <c r="AB618" s="4"/>
      <c r="AC618" s="4"/>
      <c r="AD618" s="4"/>
      <c r="AE618" s="5"/>
      <c r="AF618" s="1"/>
      <c r="AG618" s="4"/>
      <c r="AH618" s="4"/>
      <c r="AI618" s="1"/>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2"/>
      <c r="GL618" s="2"/>
      <c r="GM618" s="2"/>
      <c r="GN618" s="2"/>
      <c r="GO618" s="2"/>
      <c r="GP618" s="2"/>
      <c r="GQ618" s="2"/>
      <c r="GR618" s="2"/>
      <c r="GS618" s="2"/>
      <c r="GT618" s="2"/>
      <c r="GU618" s="2"/>
      <c r="GV618" s="2"/>
      <c r="GW618" s="2"/>
      <c r="GX618" s="2"/>
      <c r="GY618" s="2"/>
      <c r="GZ618" s="2"/>
      <c r="HA618" s="2"/>
      <c r="HB618" s="2"/>
      <c r="HC618" s="2"/>
      <c r="HD618" s="2"/>
      <c r="HE618" s="2"/>
      <c r="HF618" s="2"/>
      <c r="HG618" s="2"/>
      <c r="HH618" s="2"/>
      <c r="HI618" s="2"/>
      <c r="HJ618" s="2"/>
      <c r="HK618" s="2"/>
      <c r="HL618" s="2"/>
      <c r="HM618" s="2"/>
      <c r="HN618" s="2"/>
      <c r="HO618" s="2"/>
      <c r="HP618" s="2"/>
      <c r="HQ618" s="2"/>
      <c r="HR618" s="2"/>
      <c r="HS618" s="2"/>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c r="IX618" s="2"/>
      <c r="IY618" s="2"/>
      <c r="IZ618" s="2"/>
      <c r="JA618" s="2"/>
      <c r="JB618" s="2"/>
      <c r="JC618" s="2"/>
      <c r="JD618" s="2"/>
      <c r="JE618" s="2"/>
      <c r="JF618" s="2"/>
      <c r="JG618" s="2"/>
      <c r="JH618" s="2"/>
      <c r="JI618" s="2"/>
      <c r="JJ618" s="2"/>
      <c r="JK618" s="2"/>
      <c r="JL618" s="2"/>
      <c r="JM618" s="2"/>
      <c r="JN618" s="2"/>
      <c r="JO618" s="2"/>
      <c r="JP618" s="2"/>
      <c r="JQ618" s="2"/>
      <c r="JR618" s="2"/>
      <c r="JS618" s="2"/>
      <c r="JT618" s="2"/>
      <c r="JU618" s="2"/>
      <c r="JV618" s="2"/>
      <c r="JW618" s="2"/>
      <c r="JX618" s="2"/>
      <c r="JY618" s="2"/>
      <c r="JZ618" s="2"/>
      <c r="KA618" s="2"/>
      <c r="KB618" s="2"/>
      <c r="KC618" s="2"/>
      <c r="KD618" s="2"/>
      <c r="KE618" s="2"/>
      <c r="KF618" s="2"/>
      <c r="KG618" s="2"/>
      <c r="KH618" s="2"/>
      <c r="KI618" s="2"/>
      <c r="KJ618" s="2"/>
      <c r="KK618" s="2"/>
      <c r="KL618" s="2"/>
      <c r="KM618" s="2"/>
      <c r="KN618" s="2"/>
      <c r="KO618" s="2"/>
      <c r="KP618" s="2"/>
      <c r="KQ618" s="2"/>
      <c r="KR618" s="2"/>
      <c r="KS618" s="2"/>
      <c r="KT618" s="2"/>
      <c r="KU618" s="2"/>
      <c r="KV618" s="2"/>
      <c r="KW618" s="2"/>
      <c r="KX618" s="2"/>
      <c r="KY618" s="2"/>
      <c r="KZ618" s="2"/>
      <c r="LA618" s="2"/>
      <c r="LB618" s="2"/>
      <c r="LC618" s="2"/>
      <c r="LD618" s="2"/>
      <c r="LE618" s="2"/>
      <c r="LF618" s="2"/>
      <c r="LG618" s="2"/>
      <c r="LH618" s="2"/>
      <c r="LI618" s="2"/>
      <c r="LJ618" s="2"/>
      <c r="LK618" s="2"/>
      <c r="LL618" s="2"/>
      <c r="LM618" s="2"/>
      <c r="LN618" s="2"/>
      <c r="LO618" s="2"/>
      <c r="LP618" s="2"/>
      <c r="LQ618" s="2"/>
      <c r="LR618" s="2"/>
      <c r="LS618" s="2"/>
      <c r="LT618" s="2"/>
      <c r="LU618" s="2"/>
      <c r="LV618" s="2"/>
      <c r="LW618" s="2"/>
      <c r="LX618" s="2"/>
      <c r="LY618" s="2"/>
      <c r="LZ618" s="2"/>
      <c r="MA618" s="2"/>
      <c r="MB618" s="2"/>
      <c r="MC618" s="2"/>
      <c r="MD618" s="2"/>
      <c r="ME618" s="2"/>
      <c r="MF618" s="2"/>
      <c r="MG618" s="2"/>
      <c r="MH618" s="2"/>
      <c r="MI618" s="2"/>
      <c r="MJ618" s="2"/>
      <c r="MK618" s="2"/>
      <c r="ML618" s="2"/>
      <c r="MM618" s="2"/>
      <c r="MN618" s="2"/>
      <c r="MO618" s="2"/>
      <c r="MP618" s="2"/>
      <c r="MQ618" s="2"/>
      <c r="MR618" s="2"/>
      <c r="MS618" s="2"/>
      <c r="MT618" s="2"/>
      <c r="MU618" s="2"/>
      <c r="MV618" s="2"/>
      <c r="MW618" s="2"/>
      <c r="MX618" s="2"/>
      <c r="MY618" s="2"/>
      <c r="MZ618" s="2"/>
      <c r="NA618" s="2"/>
      <c r="NB618" s="2"/>
      <c r="NC618" s="2"/>
      <c r="ND618" s="2"/>
      <c r="NE618" s="2"/>
      <c r="NF618" s="2"/>
      <c r="NG618" s="2"/>
      <c r="NH618" s="2"/>
      <c r="NI618" s="2"/>
      <c r="NJ618" s="2"/>
      <c r="NK618" s="2"/>
      <c r="NL618" s="2"/>
      <c r="NM618" s="2"/>
      <c r="NN618" s="2"/>
      <c r="NO618" s="2"/>
      <c r="NP618" s="2"/>
      <c r="NQ618" s="2"/>
      <c r="NR618" s="2"/>
      <c r="NS618" s="2"/>
    </row>
    <row r="619">
      <c r="A619" s="1"/>
      <c r="B619" s="1"/>
      <c r="C619" s="1"/>
      <c r="D619" s="1"/>
      <c r="E619" s="1"/>
      <c r="F619" s="1" t="s">
        <v>42</v>
      </c>
      <c r="G619" s="1"/>
      <c r="H619" s="1"/>
      <c r="I619" s="1" t="s">
        <v>49</v>
      </c>
      <c r="J619" s="1" t="s">
        <v>69</v>
      </c>
      <c r="K619" s="1" t="s">
        <v>69</v>
      </c>
      <c r="L619" s="4"/>
      <c r="M619" s="1"/>
      <c r="N619" s="4"/>
      <c r="O619" s="1"/>
      <c r="P619" s="5"/>
      <c r="Q619" s="4"/>
      <c r="R619" s="4"/>
      <c r="S619" s="1"/>
      <c r="T619" s="1"/>
      <c r="U619" s="4"/>
      <c r="V619" s="1"/>
      <c r="W619" s="5"/>
      <c r="X619" s="1"/>
      <c r="Y619" s="4"/>
      <c r="Z619" s="4"/>
      <c r="AA619" s="1"/>
      <c r="AB619" s="4"/>
      <c r="AC619" s="4"/>
      <c r="AD619" s="4"/>
      <c r="AE619" s="5"/>
      <c r="AF619" s="1"/>
      <c r="AG619" s="4"/>
      <c r="AH619" s="4"/>
      <c r="AI619" s="1"/>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2"/>
      <c r="GL619" s="2"/>
      <c r="GM619" s="2"/>
      <c r="GN619" s="2"/>
      <c r="GO619" s="2"/>
      <c r="GP619" s="2"/>
      <c r="GQ619" s="2"/>
      <c r="GR619" s="2"/>
      <c r="GS619" s="2"/>
      <c r="GT619" s="2"/>
      <c r="GU619" s="2"/>
      <c r="GV619" s="2"/>
      <c r="GW619" s="2"/>
      <c r="GX619" s="2"/>
      <c r="GY619" s="2"/>
      <c r="GZ619" s="2"/>
      <c r="HA619" s="2"/>
      <c r="HB619" s="2"/>
      <c r="HC619" s="2"/>
      <c r="HD619" s="2"/>
      <c r="HE619" s="2"/>
      <c r="HF619" s="2"/>
      <c r="HG619" s="2"/>
      <c r="HH619" s="2"/>
      <c r="HI619" s="2"/>
      <c r="HJ619" s="2"/>
      <c r="HK619" s="2"/>
      <c r="HL619" s="2"/>
      <c r="HM619" s="2"/>
      <c r="HN619" s="2"/>
      <c r="HO619" s="2"/>
      <c r="HP619" s="2"/>
      <c r="HQ619" s="2"/>
      <c r="HR619" s="2"/>
      <c r="HS619" s="2"/>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c r="IV619" s="2"/>
      <c r="IW619" s="2"/>
      <c r="IX619" s="2"/>
      <c r="IY619" s="2"/>
      <c r="IZ619" s="2"/>
      <c r="JA619" s="2"/>
      <c r="JB619" s="2"/>
      <c r="JC619" s="2"/>
      <c r="JD619" s="2"/>
      <c r="JE619" s="2"/>
      <c r="JF619" s="2"/>
      <c r="JG619" s="2"/>
      <c r="JH619" s="2"/>
      <c r="JI619" s="2"/>
      <c r="JJ619" s="2"/>
      <c r="JK619" s="2"/>
      <c r="JL619" s="2"/>
      <c r="JM619" s="2"/>
      <c r="JN619" s="2"/>
      <c r="JO619" s="2"/>
      <c r="JP619" s="2"/>
      <c r="JQ619" s="2"/>
      <c r="JR619" s="2"/>
      <c r="JS619" s="2"/>
      <c r="JT619" s="2"/>
      <c r="JU619" s="2"/>
      <c r="JV619" s="2"/>
      <c r="JW619" s="2"/>
      <c r="JX619" s="2"/>
      <c r="JY619" s="2"/>
      <c r="JZ619" s="2"/>
      <c r="KA619" s="2"/>
      <c r="KB619" s="2"/>
      <c r="KC619" s="2"/>
      <c r="KD619" s="2"/>
      <c r="KE619" s="2"/>
      <c r="KF619" s="2"/>
      <c r="KG619" s="2"/>
      <c r="KH619" s="2"/>
      <c r="KI619" s="2"/>
      <c r="KJ619" s="2"/>
      <c r="KK619" s="2"/>
      <c r="KL619" s="2"/>
      <c r="KM619" s="2"/>
      <c r="KN619" s="2"/>
      <c r="KO619" s="2"/>
      <c r="KP619" s="2"/>
      <c r="KQ619" s="2"/>
      <c r="KR619" s="2"/>
      <c r="KS619" s="2"/>
      <c r="KT619" s="2"/>
      <c r="KU619" s="2"/>
      <c r="KV619" s="2"/>
      <c r="KW619" s="2"/>
      <c r="KX619" s="2"/>
      <c r="KY619" s="2"/>
      <c r="KZ619" s="2"/>
      <c r="LA619" s="2"/>
      <c r="LB619" s="2"/>
      <c r="LC619" s="2"/>
      <c r="LD619" s="2"/>
      <c r="LE619" s="2"/>
      <c r="LF619" s="2"/>
      <c r="LG619" s="2"/>
      <c r="LH619" s="2"/>
      <c r="LI619" s="2"/>
      <c r="LJ619" s="2"/>
      <c r="LK619" s="2"/>
      <c r="LL619" s="2"/>
      <c r="LM619" s="2"/>
      <c r="LN619" s="2"/>
      <c r="LO619" s="2"/>
      <c r="LP619" s="2"/>
      <c r="LQ619" s="2"/>
      <c r="LR619" s="2"/>
      <c r="LS619" s="2"/>
      <c r="LT619" s="2"/>
      <c r="LU619" s="2"/>
      <c r="LV619" s="2"/>
      <c r="LW619" s="2"/>
      <c r="LX619" s="2"/>
      <c r="LY619" s="2"/>
      <c r="LZ619" s="2"/>
      <c r="MA619" s="2"/>
      <c r="MB619" s="2"/>
      <c r="MC619" s="2"/>
      <c r="MD619" s="2"/>
      <c r="ME619" s="2"/>
      <c r="MF619" s="2"/>
      <c r="MG619" s="2"/>
      <c r="MH619" s="2"/>
      <c r="MI619" s="2"/>
      <c r="MJ619" s="2"/>
      <c r="MK619" s="2"/>
      <c r="ML619" s="2"/>
      <c r="MM619" s="2"/>
      <c r="MN619" s="2"/>
      <c r="MO619" s="2"/>
      <c r="MP619" s="2"/>
      <c r="MQ619" s="2"/>
      <c r="MR619" s="2"/>
      <c r="MS619" s="2"/>
      <c r="MT619" s="2"/>
      <c r="MU619" s="2"/>
      <c r="MV619" s="2"/>
      <c r="MW619" s="2"/>
      <c r="MX619" s="2"/>
      <c r="MY619" s="2"/>
      <c r="MZ619" s="2"/>
      <c r="NA619" s="2"/>
      <c r="NB619" s="2"/>
      <c r="NC619" s="2"/>
      <c r="ND619" s="2"/>
      <c r="NE619" s="2"/>
      <c r="NF619" s="2"/>
      <c r="NG619" s="2"/>
      <c r="NH619" s="2"/>
      <c r="NI619" s="2"/>
      <c r="NJ619" s="2"/>
      <c r="NK619" s="2"/>
      <c r="NL619" s="2"/>
      <c r="NM619" s="2"/>
      <c r="NN619" s="2"/>
      <c r="NO619" s="2"/>
      <c r="NP619" s="2"/>
      <c r="NQ619" s="2"/>
      <c r="NR619" s="2"/>
      <c r="NS619" s="2"/>
    </row>
    <row r="620">
      <c r="A620" s="1"/>
      <c r="B620" s="1"/>
      <c r="C620" s="1"/>
      <c r="D620" s="1"/>
      <c r="E620" s="1"/>
      <c r="F620" s="1" t="s">
        <v>42</v>
      </c>
      <c r="G620" s="1"/>
      <c r="H620" s="1"/>
      <c r="I620" s="1" t="s">
        <v>49</v>
      </c>
      <c r="J620" s="1" t="s">
        <v>70</v>
      </c>
      <c r="K620" s="1" t="s">
        <v>70</v>
      </c>
      <c r="L620" s="4"/>
      <c r="M620" s="1"/>
      <c r="N620" s="4"/>
      <c r="O620" s="1"/>
      <c r="P620" s="5"/>
      <c r="Q620" s="4"/>
      <c r="R620" s="4"/>
      <c r="S620" s="1"/>
      <c r="T620" s="1"/>
      <c r="U620" s="4"/>
      <c r="V620" s="1"/>
      <c r="W620" s="5"/>
      <c r="X620" s="1"/>
      <c r="Y620" s="4"/>
      <c r="Z620" s="4"/>
      <c r="AA620" s="1"/>
      <c r="AB620" s="4"/>
      <c r="AC620" s="4"/>
      <c r="AD620" s="4"/>
      <c r="AE620" s="5"/>
      <c r="AF620" s="1"/>
      <c r="AG620" s="4"/>
      <c r="AH620" s="4"/>
      <c r="AI620" s="1"/>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2"/>
      <c r="GL620" s="2"/>
      <c r="GM620" s="2"/>
      <c r="GN620" s="2"/>
      <c r="GO620" s="2"/>
      <c r="GP620" s="2"/>
      <c r="GQ620" s="2"/>
      <c r="GR620" s="2"/>
      <c r="GS620" s="2"/>
      <c r="GT620" s="2"/>
      <c r="GU620" s="2"/>
      <c r="GV620" s="2"/>
      <c r="GW620" s="2"/>
      <c r="GX620" s="2"/>
      <c r="GY620" s="2"/>
      <c r="GZ620" s="2"/>
      <c r="HA620" s="2"/>
      <c r="HB620" s="2"/>
      <c r="HC620" s="2"/>
      <c r="HD620" s="2"/>
      <c r="HE620" s="2"/>
      <c r="HF620" s="2"/>
      <c r="HG620" s="2"/>
      <c r="HH620" s="2"/>
      <c r="HI620" s="2"/>
      <c r="HJ620" s="2"/>
      <c r="HK620" s="2"/>
      <c r="HL620" s="2"/>
      <c r="HM620" s="2"/>
      <c r="HN620" s="2"/>
      <c r="HO620" s="2"/>
      <c r="HP620" s="2"/>
      <c r="HQ620" s="2"/>
      <c r="HR620" s="2"/>
      <c r="HS620" s="2"/>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c r="IT620" s="2"/>
      <c r="IU620" s="2"/>
      <c r="IV620" s="2"/>
      <c r="IW620" s="2"/>
      <c r="IX620" s="2"/>
      <c r="IY620" s="2"/>
      <c r="IZ620" s="2"/>
      <c r="JA620" s="2"/>
      <c r="JB620" s="2"/>
      <c r="JC620" s="2"/>
      <c r="JD620" s="2"/>
      <c r="JE620" s="2"/>
      <c r="JF620" s="2"/>
      <c r="JG620" s="2"/>
      <c r="JH620" s="2"/>
      <c r="JI620" s="2"/>
      <c r="JJ620" s="2"/>
      <c r="JK620" s="2"/>
      <c r="JL620" s="2"/>
      <c r="JM620" s="2"/>
      <c r="JN620" s="2"/>
      <c r="JO620" s="2"/>
      <c r="JP620" s="2"/>
      <c r="JQ620" s="2"/>
      <c r="JR620" s="2"/>
      <c r="JS620" s="2"/>
      <c r="JT620" s="2"/>
      <c r="JU620" s="2"/>
      <c r="JV620" s="2"/>
      <c r="JW620" s="2"/>
      <c r="JX620" s="2"/>
      <c r="JY620" s="2"/>
      <c r="JZ620" s="2"/>
      <c r="KA620" s="2"/>
      <c r="KB620" s="2"/>
      <c r="KC620" s="2"/>
      <c r="KD620" s="2"/>
      <c r="KE620" s="2"/>
      <c r="KF620" s="2"/>
      <c r="KG620" s="2"/>
      <c r="KH620" s="2"/>
      <c r="KI620" s="2"/>
      <c r="KJ620" s="2"/>
      <c r="KK620" s="2"/>
      <c r="KL620" s="2"/>
      <c r="KM620" s="2"/>
      <c r="KN620" s="2"/>
      <c r="KO620" s="2"/>
      <c r="KP620" s="2"/>
      <c r="KQ620" s="2"/>
      <c r="KR620" s="2"/>
      <c r="KS620" s="2"/>
      <c r="KT620" s="2"/>
      <c r="KU620" s="2"/>
      <c r="KV620" s="2"/>
      <c r="KW620" s="2"/>
      <c r="KX620" s="2"/>
      <c r="KY620" s="2"/>
      <c r="KZ620" s="2"/>
      <c r="LA620" s="2"/>
      <c r="LB620" s="2"/>
      <c r="LC620" s="2"/>
      <c r="LD620" s="2"/>
      <c r="LE620" s="2"/>
      <c r="LF620" s="2"/>
      <c r="LG620" s="2"/>
      <c r="LH620" s="2"/>
      <c r="LI620" s="2"/>
      <c r="LJ620" s="2"/>
      <c r="LK620" s="2"/>
      <c r="LL620" s="2"/>
      <c r="LM620" s="2"/>
      <c r="LN620" s="2"/>
      <c r="LO620" s="2"/>
      <c r="LP620" s="2"/>
      <c r="LQ620" s="2"/>
      <c r="LR620" s="2"/>
      <c r="LS620" s="2"/>
      <c r="LT620" s="2"/>
      <c r="LU620" s="2"/>
      <c r="LV620" s="2"/>
      <c r="LW620" s="2"/>
      <c r="LX620" s="2"/>
      <c r="LY620" s="2"/>
      <c r="LZ620" s="2"/>
      <c r="MA620" s="2"/>
      <c r="MB620" s="2"/>
      <c r="MC620" s="2"/>
      <c r="MD620" s="2"/>
      <c r="ME620" s="2"/>
      <c r="MF620" s="2"/>
      <c r="MG620" s="2"/>
      <c r="MH620" s="2"/>
      <c r="MI620" s="2"/>
      <c r="MJ620" s="2"/>
      <c r="MK620" s="2"/>
      <c r="ML620" s="2"/>
      <c r="MM620" s="2"/>
      <c r="MN620" s="2"/>
      <c r="MO620" s="2"/>
      <c r="MP620" s="2"/>
      <c r="MQ620" s="2"/>
      <c r="MR620" s="2"/>
      <c r="MS620" s="2"/>
      <c r="MT620" s="2"/>
      <c r="MU620" s="2"/>
      <c r="MV620" s="2"/>
      <c r="MW620" s="2"/>
      <c r="MX620" s="2"/>
      <c r="MY620" s="2"/>
      <c r="MZ620" s="2"/>
      <c r="NA620" s="2"/>
      <c r="NB620" s="2"/>
      <c r="NC620" s="2"/>
      <c r="ND620" s="2"/>
      <c r="NE620" s="2"/>
      <c r="NF620" s="2"/>
      <c r="NG620" s="2"/>
      <c r="NH620" s="2"/>
      <c r="NI620" s="2"/>
      <c r="NJ620" s="2"/>
      <c r="NK620" s="2"/>
      <c r="NL620" s="2"/>
      <c r="NM620" s="2"/>
      <c r="NN620" s="2"/>
      <c r="NO620" s="2"/>
      <c r="NP620" s="2"/>
      <c r="NQ620" s="2"/>
      <c r="NR620" s="2"/>
      <c r="NS620" s="2"/>
    </row>
    <row r="621">
      <c r="A621" s="1"/>
      <c r="B621" s="1"/>
      <c r="C621" s="1"/>
      <c r="D621" s="1"/>
      <c r="E621" s="1"/>
      <c r="F621" s="1" t="s">
        <v>42</v>
      </c>
      <c r="G621" s="1"/>
      <c r="H621" s="1"/>
      <c r="I621" s="1" t="s">
        <v>49</v>
      </c>
      <c r="J621" s="1" t="s">
        <v>71</v>
      </c>
      <c r="K621" s="1" t="s">
        <v>71</v>
      </c>
      <c r="L621" s="4"/>
      <c r="M621" s="1"/>
      <c r="N621" s="4"/>
      <c r="O621" s="1"/>
      <c r="P621" s="5"/>
      <c r="Q621" s="4"/>
      <c r="R621" s="4"/>
      <c r="S621" s="1"/>
      <c r="T621" s="1"/>
      <c r="U621" s="4"/>
      <c r="V621" s="1"/>
      <c r="W621" s="5"/>
      <c r="X621" s="1"/>
      <c r="Y621" s="4"/>
      <c r="Z621" s="4"/>
      <c r="AA621" s="1"/>
      <c r="AB621" s="4"/>
      <c r="AC621" s="4"/>
      <c r="AD621" s="4"/>
      <c r="AE621" s="5"/>
      <c r="AF621" s="1"/>
      <c r="AG621" s="4"/>
      <c r="AH621" s="4"/>
      <c r="AI621" s="1"/>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2"/>
      <c r="GL621" s="2"/>
      <c r="GM621" s="2"/>
      <c r="GN621" s="2"/>
      <c r="GO621" s="2"/>
      <c r="GP621" s="2"/>
      <c r="GQ621" s="2"/>
      <c r="GR621" s="2"/>
      <c r="GS621" s="2"/>
      <c r="GT621" s="2"/>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c r="IT621" s="2"/>
      <c r="IU621" s="2"/>
      <c r="IV621" s="2"/>
      <c r="IW621" s="2"/>
      <c r="IX621" s="2"/>
      <c r="IY621" s="2"/>
      <c r="IZ621" s="2"/>
      <c r="JA621" s="2"/>
      <c r="JB621" s="2"/>
      <c r="JC621" s="2"/>
      <c r="JD621" s="2"/>
      <c r="JE621" s="2"/>
      <c r="JF621" s="2"/>
      <c r="JG621" s="2"/>
      <c r="JH621" s="2"/>
      <c r="JI621" s="2"/>
      <c r="JJ621" s="2"/>
      <c r="JK621" s="2"/>
      <c r="JL621" s="2"/>
      <c r="JM621" s="2"/>
      <c r="JN621" s="2"/>
      <c r="JO621" s="2"/>
      <c r="JP621" s="2"/>
      <c r="JQ621" s="2"/>
      <c r="JR621" s="2"/>
      <c r="JS621" s="2"/>
      <c r="JT621" s="2"/>
      <c r="JU621" s="2"/>
      <c r="JV621" s="2"/>
      <c r="JW621" s="2"/>
      <c r="JX621" s="2"/>
      <c r="JY621" s="2"/>
      <c r="JZ621" s="2"/>
      <c r="KA621" s="2"/>
      <c r="KB621" s="2"/>
      <c r="KC621" s="2"/>
      <c r="KD621" s="2"/>
      <c r="KE621" s="2"/>
      <c r="KF621" s="2"/>
      <c r="KG621" s="2"/>
      <c r="KH621" s="2"/>
      <c r="KI621" s="2"/>
      <c r="KJ621" s="2"/>
      <c r="KK621" s="2"/>
      <c r="KL621" s="2"/>
      <c r="KM621" s="2"/>
      <c r="KN621" s="2"/>
      <c r="KO621" s="2"/>
      <c r="KP621" s="2"/>
      <c r="KQ621" s="2"/>
      <c r="KR621" s="2"/>
      <c r="KS621" s="2"/>
      <c r="KT621" s="2"/>
      <c r="KU621" s="2"/>
      <c r="KV621" s="2"/>
      <c r="KW621" s="2"/>
      <c r="KX621" s="2"/>
      <c r="KY621" s="2"/>
      <c r="KZ621" s="2"/>
      <c r="LA621" s="2"/>
      <c r="LB621" s="2"/>
      <c r="LC621" s="2"/>
      <c r="LD621" s="2"/>
      <c r="LE621" s="2"/>
      <c r="LF621" s="2"/>
      <c r="LG621" s="2"/>
      <c r="LH621" s="2"/>
      <c r="LI621" s="2"/>
      <c r="LJ621" s="2"/>
      <c r="LK621" s="2"/>
      <c r="LL621" s="2"/>
      <c r="LM621" s="2"/>
      <c r="LN621" s="2"/>
      <c r="LO621" s="2"/>
      <c r="LP621" s="2"/>
      <c r="LQ621" s="2"/>
      <c r="LR621" s="2"/>
      <c r="LS621" s="2"/>
      <c r="LT621" s="2"/>
      <c r="LU621" s="2"/>
      <c r="LV621" s="2"/>
      <c r="LW621" s="2"/>
      <c r="LX621" s="2"/>
      <c r="LY621" s="2"/>
      <c r="LZ621" s="2"/>
      <c r="MA621" s="2"/>
      <c r="MB621" s="2"/>
      <c r="MC621" s="2"/>
      <c r="MD621" s="2"/>
      <c r="ME621" s="2"/>
      <c r="MF621" s="2"/>
      <c r="MG621" s="2"/>
      <c r="MH621" s="2"/>
      <c r="MI621" s="2"/>
      <c r="MJ621" s="2"/>
      <c r="MK621" s="2"/>
      <c r="ML621" s="2"/>
      <c r="MM621" s="2"/>
      <c r="MN621" s="2"/>
      <c r="MO621" s="2"/>
      <c r="MP621" s="2"/>
      <c r="MQ621" s="2"/>
      <c r="MR621" s="2"/>
      <c r="MS621" s="2"/>
      <c r="MT621" s="2"/>
      <c r="MU621" s="2"/>
      <c r="MV621" s="2"/>
      <c r="MW621" s="2"/>
      <c r="MX621" s="2"/>
      <c r="MY621" s="2"/>
      <c r="MZ621" s="2"/>
      <c r="NA621" s="2"/>
      <c r="NB621" s="2"/>
      <c r="NC621" s="2"/>
      <c r="ND621" s="2"/>
      <c r="NE621" s="2"/>
      <c r="NF621" s="2"/>
      <c r="NG621" s="2"/>
      <c r="NH621" s="2"/>
      <c r="NI621" s="2"/>
      <c r="NJ621" s="2"/>
      <c r="NK621" s="2"/>
      <c r="NL621" s="2"/>
      <c r="NM621" s="2"/>
      <c r="NN621" s="2"/>
      <c r="NO621" s="2"/>
      <c r="NP621" s="2"/>
      <c r="NQ621" s="2"/>
      <c r="NR621" s="2"/>
      <c r="NS621" s="2"/>
    </row>
    <row r="622">
      <c r="A622" s="1"/>
      <c r="B622" s="1"/>
      <c r="C622" s="1"/>
      <c r="D622" s="1"/>
      <c r="E622" s="1"/>
      <c r="F622" s="1" t="s">
        <v>42</v>
      </c>
      <c r="G622" s="1"/>
      <c r="H622" s="1"/>
      <c r="I622" s="1" t="s">
        <v>49</v>
      </c>
      <c r="J622" s="1" t="s">
        <v>72</v>
      </c>
      <c r="K622" s="1" t="s">
        <v>72</v>
      </c>
      <c r="L622" s="4"/>
      <c r="M622" s="1"/>
      <c r="N622" s="4"/>
      <c r="O622" s="1"/>
      <c r="P622" s="5"/>
      <c r="Q622" s="4"/>
      <c r="R622" s="4"/>
      <c r="S622" s="1"/>
      <c r="T622" s="1"/>
      <c r="U622" s="4"/>
      <c r="V622" s="1"/>
      <c r="W622" s="5"/>
      <c r="X622" s="1"/>
      <c r="Y622" s="4"/>
      <c r="Z622" s="4"/>
      <c r="AA622" s="1"/>
      <c r="AB622" s="4"/>
      <c r="AC622" s="4"/>
      <c r="AD622" s="4"/>
      <c r="AE622" s="5"/>
      <c r="AF622" s="1"/>
      <c r="AG622" s="4"/>
      <c r="AH622" s="4"/>
      <c r="AI622" s="1"/>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2"/>
      <c r="GL622" s="2"/>
      <c r="GM622" s="2"/>
      <c r="GN622" s="2"/>
      <c r="GO622" s="2"/>
      <c r="GP622" s="2"/>
      <c r="GQ622" s="2"/>
      <c r="GR622" s="2"/>
      <c r="GS622" s="2"/>
      <c r="GT622" s="2"/>
      <c r="GU622" s="2"/>
      <c r="GV622" s="2"/>
      <c r="GW622" s="2"/>
      <c r="GX622" s="2"/>
      <c r="GY622" s="2"/>
      <c r="GZ622" s="2"/>
      <c r="HA622" s="2"/>
      <c r="HB622" s="2"/>
      <c r="HC622" s="2"/>
      <c r="HD622" s="2"/>
      <c r="HE622" s="2"/>
      <c r="HF622" s="2"/>
      <c r="HG622" s="2"/>
      <c r="HH622" s="2"/>
      <c r="HI622" s="2"/>
      <c r="HJ622" s="2"/>
      <c r="HK622" s="2"/>
      <c r="HL622" s="2"/>
      <c r="HM622" s="2"/>
      <c r="HN622" s="2"/>
      <c r="HO622" s="2"/>
      <c r="HP622" s="2"/>
      <c r="HQ622" s="2"/>
      <c r="HR622" s="2"/>
      <c r="HS622" s="2"/>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c r="IX622" s="2"/>
      <c r="IY622" s="2"/>
      <c r="IZ622" s="2"/>
      <c r="JA622" s="2"/>
      <c r="JB622" s="2"/>
      <c r="JC622" s="2"/>
      <c r="JD622" s="2"/>
      <c r="JE622" s="2"/>
      <c r="JF622" s="2"/>
      <c r="JG622" s="2"/>
      <c r="JH622" s="2"/>
      <c r="JI622" s="2"/>
      <c r="JJ622" s="2"/>
      <c r="JK622" s="2"/>
      <c r="JL622" s="2"/>
      <c r="JM622" s="2"/>
      <c r="JN622" s="2"/>
      <c r="JO622" s="2"/>
      <c r="JP622" s="2"/>
      <c r="JQ622" s="2"/>
      <c r="JR622" s="2"/>
      <c r="JS622" s="2"/>
      <c r="JT622" s="2"/>
      <c r="JU622" s="2"/>
      <c r="JV622" s="2"/>
      <c r="JW622" s="2"/>
      <c r="JX622" s="2"/>
      <c r="JY622" s="2"/>
      <c r="JZ622" s="2"/>
      <c r="KA622" s="2"/>
      <c r="KB622" s="2"/>
      <c r="KC622" s="2"/>
      <c r="KD622" s="2"/>
      <c r="KE622" s="2"/>
      <c r="KF622" s="2"/>
      <c r="KG622" s="2"/>
      <c r="KH622" s="2"/>
      <c r="KI622" s="2"/>
      <c r="KJ622" s="2"/>
      <c r="KK622" s="2"/>
      <c r="KL622" s="2"/>
      <c r="KM622" s="2"/>
      <c r="KN622" s="2"/>
      <c r="KO622" s="2"/>
      <c r="KP622" s="2"/>
      <c r="KQ622" s="2"/>
      <c r="KR622" s="2"/>
      <c r="KS622" s="2"/>
      <c r="KT622" s="2"/>
      <c r="KU622" s="2"/>
      <c r="KV622" s="2"/>
      <c r="KW622" s="2"/>
      <c r="KX622" s="2"/>
      <c r="KY622" s="2"/>
      <c r="KZ622" s="2"/>
      <c r="LA622" s="2"/>
      <c r="LB622" s="2"/>
      <c r="LC622" s="2"/>
      <c r="LD622" s="2"/>
      <c r="LE622" s="2"/>
      <c r="LF622" s="2"/>
      <c r="LG622" s="2"/>
      <c r="LH622" s="2"/>
      <c r="LI622" s="2"/>
      <c r="LJ622" s="2"/>
      <c r="LK622" s="2"/>
      <c r="LL622" s="2"/>
      <c r="LM622" s="2"/>
      <c r="LN622" s="2"/>
      <c r="LO622" s="2"/>
      <c r="LP622" s="2"/>
      <c r="LQ622" s="2"/>
      <c r="LR622" s="2"/>
      <c r="LS622" s="2"/>
      <c r="LT622" s="2"/>
      <c r="LU622" s="2"/>
      <c r="LV622" s="2"/>
      <c r="LW622" s="2"/>
      <c r="LX622" s="2"/>
      <c r="LY622" s="2"/>
      <c r="LZ622" s="2"/>
      <c r="MA622" s="2"/>
      <c r="MB622" s="2"/>
      <c r="MC622" s="2"/>
      <c r="MD622" s="2"/>
      <c r="ME622" s="2"/>
      <c r="MF622" s="2"/>
      <c r="MG622" s="2"/>
      <c r="MH622" s="2"/>
      <c r="MI622" s="2"/>
      <c r="MJ622" s="2"/>
      <c r="MK622" s="2"/>
      <c r="ML622" s="2"/>
      <c r="MM622" s="2"/>
      <c r="MN622" s="2"/>
      <c r="MO622" s="2"/>
      <c r="MP622" s="2"/>
      <c r="MQ622" s="2"/>
      <c r="MR622" s="2"/>
      <c r="MS622" s="2"/>
      <c r="MT622" s="2"/>
      <c r="MU622" s="2"/>
      <c r="MV622" s="2"/>
      <c r="MW622" s="2"/>
      <c r="MX622" s="2"/>
      <c r="MY622" s="2"/>
      <c r="MZ622" s="2"/>
      <c r="NA622" s="2"/>
      <c r="NB622" s="2"/>
      <c r="NC622" s="2"/>
      <c r="ND622" s="2"/>
      <c r="NE622" s="2"/>
      <c r="NF622" s="2"/>
      <c r="NG622" s="2"/>
      <c r="NH622" s="2"/>
      <c r="NI622" s="2"/>
      <c r="NJ622" s="2"/>
      <c r="NK622" s="2"/>
      <c r="NL622" s="2"/>
      <c r="NM622" s="2"/>
      <c r="NN622" s="2"/>
      <c r="NO622" s="2"/>
      <c r="NP622" s="2"/>
      <c r="NQ622" s="2"/>
      <c r="NR622" s="2"/>
      <c r="NS622" s="2"/>
    </row>
    <row r="623">
      <c r="A623" s="1"/>
      <c r="B623" s="1"/>
      <c r="C623" s="1"/>
      <c r="D623" s="1"/>
      <c r="E623" s="1"/>
      <c r="F623" s="1" t="s">
        <v>42</v>
      </c>
      <c r="G623" s="1"/>
      <c r="H623" s="1"/>
      <c r="I623" s="1" t="s">
        <v>49</v>
      </c>
      <c r="J623" s="1" t="s">
        <v>73</v>
      </c>
      <c r="K623" s="1" t="s">
        <v>73</v>
      </c>
      <c r="L623" s="4"/>
      <c r="M623" s="1"/>
      <c r="N623" s="4"/>
      <c r="O623" s="1"/>
      <c r="P623" s="5"/>
      <c r="Q623" s="4"/>
      <c r="R623" s="4"/>
      <c r="S623" s="1"/>
      <c r="T623" s="1"/>
      <c r="U623" s="4"/>
      <c r="V623" s="1"/>
      <c r="W623" s="5"/>
      <c r="X623" s="1"/>
      <c r="Y623" s="4"/>
      <c r="Z623" s="4"/>
      <c r="AA623" s="1"/>
      <c r="AB623" s="4"/>
      <c r="AC623" s="4"/>
      <c r="AD623" s="4"/>
      <c r="AE623" s="5"/>
      <c r="AF623" s="1"/>
      <c r="AG623" s="4"/>
      <c r="AH623" s="4"/>
      <c r="AI623" s="1"/>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c r="IV623" s="2"/>
      <c r="IW623" s="2"/>
      <c r="IX623" s="2"/>
      <c r="IY623" s="2"/>
      <c r="IZ623" s="2"/>
      <c r="JA623" s="2"/>
      <c r="JB623" s="2"/>
      <c r="JC623" s="2"/>
      <c r="JD623" s="2"/>
      <c r="JE623" s="2"/>
      <c r="JF623" s="2"/>
      <c r="JG623" s="2"/>
      <c r="JH623" s="2"/>
      <c r="JI623" s="2"/>
      <c r="JJ623" s="2"/>
      <c r="JK623" s="2"/>
      <c r="JL623" s="2"/>
      <c r="JM623" s="2"/>
      <c r="JN623" s="2"/>
      <c r="JO623" s="2"/>
      <c r="JP623" s="2"/>
      <c r="JQ623" s="2"/>
      <c r="JR623" s="2"/>
      <c r="JS623" s="2"/>
      <c r="JT623" s="2"/>
      <c r="JU623" s="2"/>
      <c r="JV623" s="2"/>
      <c r="JW623" s="2"/>
      <c r="JX623" s="2"/>
      <c r="JY623" s="2"/>
      <c r="JZ623" s="2"/>
      <c r="KA623" s="2"/>
      <c r="KB623" s="2"/>
      <c r="KC623" s="2"/>
      <c r="KD623" s="2"/>
      <c r="KE623" s="2"/>
      <c r="KF623" s="2"/>
      <c r="KG623" s="2"/>
      <c r="KH623" s="2"/>
      <c r="KI623" s="2"/>
      <c r="KJ623" s="2"/>
      <c r="KK623" s="2"/>
      <c r="KL623" s="2"/>
      <c r="KM623" s="2"/>
      <c r="KN623" s="2"/>
      <c r="KO623" s="2"/>
      <c r="KP623" s="2"/>
      <c r="KQ623" s="2"/>
      <c r="KR623" s="2"/>
      <c r="KS623" s="2"/>
      <c r="KT623" s="2"/>
      <c r="KU623" s="2"/>
      <c r="KV623" s="2"/>
      <c r="KW623" s="2"/>
      <c r="KX623" s="2"/>
      <c r="KY623" s="2"/>
      <c r="KZ623" s="2"/>
      <c r="LA623" s="2"/>
      <c r="LB623" s="2"/>
      <c r="LC623" s="2"/>
      <c r="LD623" s="2"/>
      <c r="LE623" s="2"/>
      <c r="LF623" s="2"/>
      <c r="LG623" s="2"/>
      <c r="LH623" s="2"/>
      <c r="LI623" s="2"/>
      <c r="LJ623" s="2"/>
      <c r="LK623" s="2"/>
      <c r="LL623" s="2"/>
      <c r="LM623" s="2"/>
      <c r="LN623" s="2"/>
      <c r="LO623" s="2"/>
      <c r="LP623" s="2"/>
      <c r="LQ623" s="2"/>
      <c r="LR623" s="2"/>
      <c r="LS623" s="2"/>
      <c r="LT623" s="2"/>
      <c r="LU623" s="2"/>
      <c r="LV623" s="2"/>
      <c r="LW623" s="2"/>
      <c r="LX623" s="2"/>
      <c r="LY623" s="2"/>
      <c r="LZ623" s="2"/>
      <c r="MA623" s="2"/>
      <c r="MB623" s="2"/>
      <c r="MC623" s="2"/>
      <c r="MD623" s="2"/>
      <c r="ME623" s="2"/>
      <c r="MF623" s="2"/>
      <c r="MG623" s="2"/>
      <c r="MH623" s="2"/>
      <c r="MI623" s="2"/>
      <c r="MJ623" s="2"/>
      <c r="MK623" s="2"/>
      <c r="ML623" s="2"/>
      <c r="MM623" s="2"/>
      <c r="MN623" s="2"/>
      <c r="MO623" s="2"/>
      <c r="MP623" s="2"/>
      <c r="MQ623" s="2"/>
      <c r="MR623" s="2"/>
      <c r="MS623" s="2"/>
      <c r="MT623" s="2"/>
      <c r="MU623" s="2"/>
      <c r="MV623" s="2"/>
      <c r="MW623" s="2"/>
      <c r="MX623" s="2"/>
      <c r="MY623" s="2"/>
      <c r="MZ623" s="2"/>
      <c r="NA623" s="2"/>
      <c r="NB623" s="2"/>
      <c r="NC623" s="2"/>
      <c r="ND623" s="2"/>
      <c r="NE623" s="2"/>
      <c r="NF623" s="2"/>
      <c r="NG623" s="2"/>
      <c r="NH623" s="2"/>
      <c r="NI623" s="2"/>
      <c r="NJ623" s="2"/>
      <c r="NK623" s="2"/>
      <c r="NL623" s="2"/>
      <c r="NM623" s="2"/>
      <c r="NN623" s="2"/>
      <c r="NO623" s="2"/>
      <c r="NP623" s="2"/>
      <c r="NQ623" s="2"/>
      <c r="NR623" s="2"/>
      <c r="NS623" s="2"/>
    </row>
    <row r="624">
      <c r="A624" s="1"/>
      <c r="B624" s="1"/>
      <c r="C624" s="1"/>
      <c r="D624" s="1"/>
      <c r="E624" s="1"/>
      <c r="F624" s="1" t="s">
        <v>42</v>
      </c>
      <c r="G624" s="1"/>
      <c r="H624" s="1"/>
      <c r="I624" s="1" t="s">
        <v>49</v>
      </c>
      <c r="J624" s="1" t="s">
        <v>74</v>
      </c>
      <c r="K624" s="1" t="s">
        <v>74</v>
      </c>
      <c r="L624" s="4"/>
      <c r="M624" s="1"/>
      <c r="N624" s="4"/>
      <c r="O624" s="1"/>
      <c r="P624" s="5"/>
      <c r="Q624" s="4"/>
      <c r="R624" s="4"/>
      <c r="S624" s="1"/>
      <c r="T624" s="1"/>
      <c r="U624" s="4"/>
      <c r="V624" s="1"/>
      <c r="W624" s="5"/>
      <c r="X624" s="1"/>
      <c r="Y624" s="4"/>
      <c r="Z624" s="4"/>
      <c r="AA624" s="1"/>
      <c r="AB624" s="4"/>
      <c r="AC624" s="4"/>
      <c r="AD624" s="4"/>
      <c r="AE624" s="5"/>
      <c r="AF624" s="1"/>
      <c r="AG624" s="4"/>
      <c r="AH624" s="4"/>
      <c r="AI624" s="1"/>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2"/>
      <c r="GL624" s="2"/>
      <c r="GM624" s="2"/>
      <c r="GN624" s="2"/>
      <c r="GO624" s="2"/>
      <c r="GP624" s="2"/>
      <c r="GQ624" s="2"/>
      <c r="GR624" s="2"/>
      <c r="GS624" s="2"/>
      <c r="GT624" s="2"/>
      <c r="GU624" s="2"/>
      <c r="GV624" s="2"/>
      <c r="GW624" s="2"/>
      <c r="GX624" s="2"/>
      <c r="GY624" s="2"/>
      <c r="GZ624" s="2"/>
      <c r="HA624" s="2"/>
      <c r="HB624" s="2"/>
      <c r="HC624" s="2"/>
      <c r="HD624" s="2"/>
      <c r="HE624" s="2"/>
      <c r="HF624" s="2"/>
      <c r="HG624" s="2"/>
      <c r="HH624" s="2"/>
      <c r="HI624" s="2"/>
      <c r="HJ624" s="2"/>
      <c r="HK624" s="2"/>
      <c r="HL624" s="2"/>
      <c r="HM624" s="2"/>
      <c r="HN624" s="2"/>
      <c r="HO624" s="2"/>
      <c r="HP624" s="2"/>
      <c r="HQ624" s="2"/>
      <c r="HR624" s="2"/>
      <c r="HS624" s="2"/>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c r="IX624" s="2"/>
      <c r="IY624" s="2"/>
      <c r="IZ624" s="2"/>
      <c r="JA624" s="2"/>
      <c r="JB624" s="2"/>
      <c r="JC624" s="2"/>
      <c r="JD624" s="2"/>
      <c r="JE624" s="2"/>
      <c r="JF624" s="2"/>
      <c r="JG624" s="2"/>
      <c r="JH624" s="2"/>
      <c r="JI624" s="2"/>
      <c r="JJ624" s="2"/>
      <c r="JK624" s="2"/>
      <c r="JL624" s="2"/>
      <c r="JM624" s="2"/>
      <c r="JN624" s="2"/>
      <c r="JO624" s="2"/>
      <c r="JP624" s="2"/>
      <c r="JQ624" s="2"/>
      <c r="JR624" s="2"/>
      <c r="JS624" s="2"/>
      <c r="JT624" s="2"/>
      <c r="JU624" s="2"/>
      <c r="JV624" s="2"/>
      <c r="JW624" s="2"/>
      <c r="JX624" s="2"/>
      <c r="JY624" s="2"/>
      <c r="JZ624" s="2"/>
      <c r="KA624" s="2"/>
      <c r="KB624" s="2"/>
      <c r="KC624" s="2"/>
      <c r="KD624" s="2"/>
      <c r="KE624" s="2"/>
      <c r="KF624" s="2"/>
      <c r="KG624" s="2"/>
      <c r="KH624" s="2"/>
      <c r="KI624" s="2"/>
      <c r="KJ624" s="2"/>
      <c r="KK624" s="2"/>
      <c r="KL624" s="2"/>
      <c r="KM624" s="2"/>
      <c r="KN624" s="2"/>
      <c r="KO624" s="2"/>
      <c r="KP624" s="2"/>
      <c r="KQ624" s="2"/>
      <c r="KR624" s="2"/>
      <c r="KS624" s="2"/>
      <c r="KT624" s="2"/>
      <c r="KU624" s="2"/>
      <c r="KV624" s="2"/>
      <c r="KW624" s="2"/>
      <c r="KX624" s="2"/>
      <c r="KY624" s="2"/>
      <c r="KZ624" s="2"/>
      <c r="LA624" s="2"/>
      <c r="LB624" s="2"/>
      <c r="LC624" s="2"/>
      <c r="LD624" s="2"/>
      <c r="LE624" s="2"/>
      <c r="LF624" s="2"/>
      <c r="LG624" s="2"/>
      <c r="LH624" s="2"/>
      <c r="LI624" s="2"/>
      <c r="LJ624" s="2"/>
      <c r="LK624" s="2"/>
      <c r="LL624" s="2"/>
      <c r="LM624" s="2"/>
      <c r="LN624" s="2"/>
      <c r="LO624" s="2"/>
      <c r="LP624" s="2"/>
      <c r="LQ624" s="2"/>
      <c r="LR624" s="2"/>
      <c r="LS624" s="2"/>
      <c r="LT624" s="2"/>
      <c r="LU624" s="2"/>
      <c r="LV624" s="2"/>
      <c r="LW624" s="2"/>
      <c r="LX624" s="2"/>
      <c r="LY624" s="2"/>
      <c r="LZ624" s="2"/>
      <c r="MA624" s="2"/>
      <c r="MB624" s="2"/>
      <c r="MC624" s="2"/>
      <c r="MD624" s="2"/>
      <c r="ME624" s="2"/>
      <c r="MF624" s="2"/>
      <c r="MG624" s="2"/>
      <c r="MH624" s="2"/>
      <c r="MI624" s="2"/>
      <c r="MJ624" s="2"/>
      <c r="MK624" s="2"/>
      <c r="ML624" s="2"/>
      <c r="MM624" s="2"/>
      <c r="MN624" s="2"/>
      <c r="MO624" s="2"/>
      <c r="MP624" s="2"/>
      <c r="MQ624" s="2"/>
      <c r="MR624" s="2"/>
      <c r="MS624" s="2"/>
      <c r="MT624" s="2"/>
      <c r="MU624" s="2"/>
      <c r="MV624" s="2"/>
      <c r="MW624" s="2"/>
      <c r="MX624" s="2"/>
      <c r="MY624" s="2"/>
      <c r="MZ624" s="2"/>
      <c r="NA624" s="2"/>
      <c r="NB624" s="2"/>
      <c r="NC624" s="2"/>
      <c r="ND624" s="2"/>
      <c r="NE624" s="2"/>
      <c r="NF624" s="2"/>
      <c r="NG624" s="2"/>
      <c r="NH624" s="2"/>
      <c r="NI624" s="2"/>
      <c r="NJ624" s="2"/>
      <c r="NK624" s="2"/>
      <c r="NL624" s="2"/>
      <c r="NM624" s="2"/>
      <c r="NN624" s="2"/>
      <c r="NO624" s="2"/>
      <c r="NP624" s="2"/>
      <c r="NQ624" s="2"/>
      <c r="NR624" s="2"/>
      <c r="NS624" s="2"/>
    </row>
    <row r="625">
      <c r="A625" s="1"/>
      <c r="B625" s="1"/>
      <c r="C625" s="1"/>
      <c r="D625" s="1"/>
      <c r="E625" s="1"/>
      <c r="F625" s="1" t="s">
        <v>42</v>
      </c>
      <c r="G625" s="1"/>
      <c r="H625" s="1"/>
      <c r="I625" s="1" t="s">
        <v>49</v>
      </c>
      <c r="J625" s="1" t="s">
        <v>75</v>
      </c>
      <c r="K625" s="1" t="s">
        <v>76</v>
      </c>
      <c r="L625" s="4"/>
      <c r="M625" s="1"/>
      <c r="N625" s="4"/>
      <c r="O625" s="1"/>
      <c r="P625" s="5"/>
      <c r="Q625" s="4"/>
      <c r="R625" s="4"/>
      <c r="S625" s="1"/>
      <c r="T625" s="1"/>
      <c r="U625" s="4"/>
      <c r="V625" s="1"/>
      <c r="W625" s="5"/>
      <c r="X625" s="1"/>
      <c r="Y625" s="4"/>
      <c r="Z625" s="4"/>
      <c r="AA625" s="1"/>
      <c r="AB625" s="4"/>
      <c r="AC625" s="4"/>
      <c r="AD625" s="4"/>
      <c r="AE625" s="5"/>
      <c r="AF625" s="1"/>
      <c r="AG625" s="4"/>
      <c r="AH625" s="4"/>
      <c r="AI625" s="1"/>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2"/>
      <c r="GL625" s="2"/>
      <c r="GM625" s="2"/>
      <c r="GN625" s="2"/>
      <c r="GO625" s="2"/>
      <c r="GP625" s="2"/>
      <c r="GQ625" s="2"/>
      <c r="GR625" s="2"/>
      <c r="GS625" s="2"/>
      <c r="GT625" s="2"/>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c r="IV625" s="2"/>
      <c r="IW625" s="2"/>
      <c r="IX625" s="2"/>
      <c r="IY625" s="2"/>
      <c r="IZ625" s="2"/>
      <c r="JA625" s="2"/>
      <c r="JB625" s="2"/>
      <c r="JC625" s="2"/>
      <c r="JD625" s="2"/>
      <c r="JE625" s="2"/>
      <c r="JF625" s="2"/>
      <c r="JG625" s="2"/>
      <c r="JH625" s="2"/>
      <c r="JI625" s="2"/>
      <c r="JJ625" s="2"/>
      <c r="JK625" s="2"/>
      <c r="JL625" s="2"/>
      <c r="JM625" s="2"/>
      <c r="JN625" s="2"/>
      <c r="JO625" s="2"/>
      <c r="JP625" s="2"/>
      <c r="JQ625" s="2"/>
      <c r="JR625" s="2"/>
      <c r="JS625" s="2"/>
      <c r="JT625" s="2"/>
      <c r="JU625" s="2"/>
      <c r="JV625" s="2"/>
      <c r="JW625" s="2"/>
      <c r="JX625" s="2"/>
      <c r="JY625" s="2"/>
      <c r="JZ625" s="2"/>
      <c r="KA625" s="2"/>
      <c r="KB625" s="2"/>
      <c r="KC625" s="2"/>
      <c r="KD625" s="2"/>
      <c r="KE625" s="2"/>
      <c r="KF625" s="2"/>
      <c r="KG625" s="2"/>
      <c r="KH625" s="2"/>
      <c r="KI625" s="2"/>
      <c r="KJ625" s="2"/>
      <c r="KK625" s="2"/>
      <c r="KL625" s="2"/>
      <c r="KM625" s="2"/>
      <c r="KN625" s="2"/>
      <c r="KO625" s="2"/>
      <c r="KP625" s="2"/>
      <c r="KQ625" s="2"/>
      <c r="KR625" s="2"/>
      <c r="KS625" s="2"/>
      <c r="KT625" s="2"/>
      <c r="KU625" s="2"/>
      <c r="KV625" s="2"/>
      <c r="KW625" s="2"/>
      <c r="KX625" s="2"/>
      <c r="KY625" s="2"/>
      <c r="KZ625" s="2"/>
      <c r="LA625" s="2"/>
      <c r="LB625" s="2"/>
      <c r="LC625" s="2"/>
      <c r="LD625" s="2"/>
      <c r="LE625" s="2"/>
      <c r="LF625" s="2"/>
      <c r="LG625" s="2"/>
      <c r="LH625" s="2"/>
      <c r="LI625" s="2"/>
      <c r="LJ625" s="2"/>
      <c r="LK625" s="2"/>
      <c r="LL625" s="2"/>
      <c r="LM625" s="2"/>
      <c r="LN625" s="2"/>
      <c r="LO625" s="2"/>
      <c r="LP625" s="2"/>
      <c r="LQ625" s="2"/>
      <c r="LR625" s="2"/>
      <c r="LS625" s="2"/>
      <c r="LT625" s="2"/>
      <c r="LU625" s="2"/>
      <c r="LV625" s="2"/>
      <c r="LW625" s="2"/>
      <c r="LX625" s="2"/>
      <c r="LY625" s="2"/>
      <c r="LZ625" s="2"/>
      <c r="MA625" s="2"/>
      <c r="MB625" s="2"/>
      <c r="MC625" s="2"/>
      <c r="MD625" s="2"/>
      <c r="ME625" s="2"/>
      <c r="MF625" s="2"/>
      <c r="MG625" s="2"/>
      <c r="MH625" s="2"/>
      <c r="MI625" s="2"/>
      <c r="MJ625" s="2"/>
      <c r="MK625" s="2"/>
      <c r="ML625" s="2"/>
      <c r="MM625" s="2"/>
      <c r="MN625" s="2"/>
      <c r="MO625" s="2"/>
      <c r="MP625" s="2"/>
      <c r="MQ625" s="2"/>
      <c r="MR625" s="2"/>
      <c r="MS625" s="2"/>
      <c r="MT625" s="2"/>
      <c r="MU625" s="2"/>
      <c r="MV625" s="2"/>
      <c r="MW625" s="2"/>
      <c r="MX625" s="2"/>
      <c r="MY625" s="2"/>
      <c r="MZ625" s="2"/>
      <c r="NA625" s="2"/>
      <c r="NB625" s="2"/>
      <c r="NC625" s="2"/>
      <c r="ND625" s="2"/>
      <c r="NE625" s="2"/>
      <c r="NF625" s="2"/>
      <c r="NG625" s="2"/>
      <c r="NH625" s="2"/>
      <c r="NI625" s="2"/>
      <c r="NJ625" s="2"/>
      <c r="NK625" s="2"/>
      <c r="NL625" s="2"/>
      <c r="NM625" s="2"/>
      <c r="NN625" s="2"/>
      <c r="NO625" s="2"/>
      <c r="NP625" s="2"/>
      <c r="NQ625" s="2"/>
      <c r="NR625" s="2"/>
      <c r="NS625" s="2"/>
    </row>
    <row r="626">
      <c r="A626" s="1"/>
      <c r="B626" s="1"/>
      <c r="C626" s="1" t="s">
        <v>65</v>
      </c>
      <c r="D626" s="1" t="s">
        <v>73</v>
      </c>
      <c r="E626" s="1" t="s">
        <v>38</v>
      </c>
      <c r="F626" s="1" t="s">
        <v>42</v>
      </c>
      <c r="G626" s="1"/>
      <c r="H626" s="1" t="s">
        <v>39</v>
      </c>
      <c r="I626" s="1" t="s">
        <v>49</v>
      </c>
      <c r="J626" s="1" t="s">
        <v>66</v>
      </c>
      <c r="K626" s="1" t="s">
        <v>66</v>
      </c>
      <c r="L626" s="4"/>
      <c r="M626" s="1" t="s">
        <v>40</v>
      </c>
      <c r="N626" s="4" t="b">
        <v>1</v>
      </c>
      <c r="O626" s="1" t="s">
        <v>41</v>
      </c>
      <c r="P626" s="5">
        <v>1.676412622384E12</v>
      </c>
      <c r="Q626" s="4"/>
      <c r="R626" s="4"/>
      <c r="S626" s="1"/>
      <c r="T626" s="1"/>
      <c r="U626" s="4"/>
      <c r="V626" s="1"/>
      <c r="W626" s="5"/>
      <c r="X626" s="1"/>
      <c r="Y626" s="4"/>
      <c r="Z626" s="4"/>
      <c r="AA626" s="1"/>
      <c r="AB626" s="4"/>
      <c r="AC626" s="4"/>
      <c r="AD626" s="4"/>
      <c r="AE626" s="5"/>
      <c r="AF626" s="1"/>
      <c r="AG626" s="4"/>
      <c r="AH626" s="4"/>
      <c r="AI626" s="1"/>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2"/>
      <c r="GL626" s="2"/>
      <c r="GM626" s="2"/>
      <c r="GN626" s="2"/>
      <c r="GO626" s="2"/>
      <c r="GP626" s="2"/>
      <c r="GQ626" s="2"/>
      <c r="GR626" s="2"/>
      <c r="GS626" s="2"/>
      <c r="GT626" s="2"/>
      <c r="GU626" s="2"/>
      <c r="GV626" s="2"/>
      <c r="GW626" s="2"/>
      <c r="GX626" s="2"/>
      <c r="GY626" s="2"/>
      <c r="GZ626" s="2"/>
      <c r="HA626" s="2"/>
      <c r="HB626" s="2"/>
      <c r="HC626" s="2"/>
      <c r="HD626" s="2"/>
      <c r="HE626" s="2"/>
      <c r="HF626" s="2"/>
      <c r="HG626" s="2"/>
      <c r="HH626" s="2"/>
      <c r="HI626" s="2"/>
      <c r="HJ626" s="2"/>
      <c r="HK626" s="2"/>
      <c r="HL626" s="2"/>
      <c r="HM626" s="2"/>
      <c r="HN626" s="2"/>
      <c r="HO626" s="2"/>
      <c r="HP626" s="2"/>
      <c r="HQ626" s="2"/>
      <c r="HR626" s="2"/>
      <c r="HS626" s="2"/>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c r="IV626" s="2"/>
      <c r="IW626" s="2"/>
      <c r="IX626" s="2"/>
      <c r="IY626" s="2"/>
      <c r="IZ626" s="2"/>
      <c r="JA626" s="2"/>
      <c r="JB626" s="2"/>
      <c r="JC626" s="2"/>
      <c r="JD626" s="2"/>
      <c r="JE626" s="2"/>
      <c r="JF626" s="2"/>
      <c r="JG626" s="2"/>
      <c r="JH626" s="2"/>
      <c r="JI626" s="2"/>
      <c r="JJ626" s="2"/>
      <c r="JK626" s="2"/>
      <c r="JL626" s="2"/>
      <c r="JM626" s="2"/>
      <c r="JN626" s="2"/>
      <c r="JO626" s="2"/>
      <c r="JP626" s="2"/>
      <c r="JQ626" s="2"/>
      <c r="JR626" s="2"/>
      <c r="JS626" s="2"/>
      <c r="JT626" s="2"/>
      <c r="JU626" s="2"/>
      <c r="JV626" s="2"/>
      <c r="JW626" s="2"/>
      <c r="JX626" s="2"/>
      <c r="JY626" s="2"/>
      <c r="JZ626" s="2"/>
      <c r="KA626" s="2"/>
      <c r="KB626" s="2"/>
      <c r="KC626" s="2"/>
      <c r="KD626" s="2"/>
      <c r="KE626" s="2"/>
      <c r="KF626" s="2"/>
      <c r="KG626" s="2"/>
      <c r="KH626" s="2"/>
      <c r="KI626" s="2"/>
      <c r="KJ626" s="2"/>
      <c r="KK626" s="2"/>
      <c r="KL626" s="2"/>
      <c r="KM626" s="2"/>
      <c r="KN626" s="2"/>
      <c r="KO626" s="2"/>
      <c r="KP626" s="2"/>
      <c r="KQ626" s="2"/>
      <c r="KR626" s="2"/>
      <c r="KS626" s="2"/>
      <c r="KT626" s="2"/>
      <c r="KU626" s="2"/>
      <c r="KV626" s="2"/>
      <c r="KW626" s="2"/>
      <c r="KX626" s="2"/>
      <c r="KY626" s="2"/>
      <c r="KZ626" s="2"/>
      <c r="LA626" s="2"/>
      <c r="LB626" s="2"/>
      <c r="LC626" s="2"/>
      <c r="LD626" s="2"/>
      <c r="LE626" s="2"/>
      <c r="LF626" s="2"/>
      <c r="LG626" s="2"/>
      <c r="LH626" s="2"/>
      <c r="LI626" s="2"/>
      <c r="LJ626" s="2"/>
      <c r="LK626" s="2"/>
      <c r="LL626" s="2"/>
      <c r="LM626" s="2"/>
      <c r="LN626" s="2"/>
      <c r="LO626" s="2"/>
      <c r="LP626" s="2"/>
      <c r="LQ626" s="2"/>
      <c r="LR626" s="2"/>
      <c r="LS626" s="2"/>
      <c r="LT626" s="2"/>
      <c r="LU626" s="2"/>
      <c r="LV626" s="2"/>
      <c r="LW626" s="2"/>
      <c r="LX626" s="2"/>
      <c r="LY626" s="2"/>
      <c r="LZ626" s="2"/>
      <c r="MA626" s="2"/>
      <c r="MB626" s="2"/>
      <c r="MC626" s="2"/>
      <c r="MD626" s="2"/>
      <c r="ME626" s="2"/>
      <c r="MF626" s="2"/>
      <c r="MG626" s="2"/>
      <c r="MH626" s="2"/>
      <c r="MI626" s="2"/>
      <c r="MJ626" s="2"/>
      <c r="MK626" s="2"/>
      <c r="ML626" s="2"/>
      <c r="MM626" s="2"/>
      <c r="MN626" s="2"/>
      <c r="MO626" s="2"/>
      <c r="MP626" s="2"/>
      <c r="MQ626" s="2"/>
      <c r="MR626" s="2"/>
      <c r="MS626" s="2"/>
      <c r="MT626" s="2"/>
      <c r="MU626" s="2"/>
      <c r="MV626" s="2"/>
      <c r="MW626" s="2"/>
      <c r="MX626" s="2"/>
      <c r="MY626" s="2"/>
      <c r="MZ626" s="2"/>
      <c r="NA626" s="2"/>
      <c r="NB626" s="2"/>
      <c r="NC626" s="2"/>
      <c r="ND626" s="2"/>
      <c r="NE626" s="2"/>
      <c r="NF626" s="2"/>
      <c r="NG626" s="2"/>
      <c r="NH626" s="2"/>
      <c r="NI626" s="2"/>
      <c r="NJ626" s="2"/>
      <c r="NK626" s="2"/>
      <c r="NL626" s="2"/>
      <c r="NM626" s="2"/>
      <c r="NN626" s="2"/>
      <c r="NO626" s="2"/>
      <c r="NP626" s="2"/>
      <c r="NQ626" s="2"/>
      <c r="NR626" s="2"/>
      <c r="NS626" s="2"/>
    </row>
    <row r="627">
      <c r="A627" s="1"/>
      <c r="B627" s="1"/>
      <c r="C627" s="1"/>
      <c r="D627" s="1"/>
      <c r="E627" s="1"/>
      <c r="F627" s="1" t="s">
        <v>42</v>
      </c>
      <c r="G627" s="1"/>
      <c r="H627" s="1"/>
      <c r="I627" s="1" t="s">
        <v>49</v>
      </c>
      <c r="J627" s="1" t="s">
        <v>67</v>
      </c>
      <c r="K627" s="1" t="s">
        <v>67</v>
      </c>
      <c r="L627" s="4"/>
      <c r="M627" s="1"/>
      <c r="N627" s="4"/>
      <c r="O627" s="1"/>
      <c r="P627" s="5"/>
      <c r="Q627" s="4"/>
      <c r="R627" s="4"/>
      <c r="S627" s="1"/>
      <c r="T627" s="1"/>
      <c r="U627" s="4"/>
      <c r="V627" s="1"/>
      <c r="W627" s="5"/>
      <c r="X627" s="1"/>
      <c r="Y627" s="4"/>
      <c r="Z627" s="4"/>
      <c r="AA627" s="1"/>
      <c r="AB627" s="4"/>
      <c r="AC627" s="4"/>
      <c r="AD627" s="4"/>
      <c r="AE627" s="5"/>
      <c r="AF627" s="1"/>
      <c r="AG627" s="4"/>
      <c r="AH627" s="4"/>
      <c r="AI627" s="1"/>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2"/>
      <c r="GL627" s="2"/>
      <c r="GM627" s="2"/>
      <c r="GN627" s="2"/>
      <c r="GO627" s="2"/>
      <c r="GP627" s="2"/>
      <c r="GQ627" s="2"/>
      <c r="GR627" s="2"/>
      <c r="GS627" s="2"/>
      <c r="GT627" s="2"/>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c r="IV627" s="2"/>
      <c r="IW627" s="2"/>
      <c r="IX627" s="2"/>
      <c r="IY627" s="2"/>
      <c r="IZ627" s="2"/>
      <c r="JA627" s="2"/>
      <c r="JB627" s="2"/>
      <c r="JC627" s="2"/>
      <c r="JD627" s="2"/>
      <c r="JE627" s="2"/>
      <c r="JF627" s="2"/>
      <c r="JG627" s="2"/>
      <c r="JH627" s="2"/>
      <c r="JI627" s="2"/>
      <c r="JJ627" s="2"/>
      <c r="JK627" s="2"/>
      <c r="JL627" s="2"/>
      <c r="JM627" s="2"/>
      <c r="JN627" s="2"/>
      <c r="JO627" s="2"/>
      <c r="JP627" s="2"/>
      <c r="JQ627" s="2"/>
      <c r="JR627" s="2"/>
      <c r="JS627" s="2"/>
      <c r="JT627" s="2"/>
      <c r="JU627" s="2"/>
      <c r="JV627" s="2"/>
      <c r="JW627" s="2"/>
      <c r="JX627" s="2"/>
      <c r="JY627" s="2"/>
      <c r="JZ627" s="2"/>
      <c r="KA627" s="2"/>
      <c r="KB627" s="2"/>
      <c r="KC627" s="2"/>
      <c r="KD627" s="2"/>
      <c r="KE627" s="2"/>
      <c r="KF627" s="2"/>
      <c r="KG627" s="2"/>
      <c r="KH627" s="2"/>
      <c r="KI627" s="2"/>
      <c r="KJ627" s="2"/>
      <c r="KK627" s="2"/>
      <c r="KL627" s="2"/>
      <c r="KM627" s="2"/>
      <c r="KN627" s="2"/>
      <c r="KO627" s="2"/>
      <c r="KP627" s="2"/>
      <c r="KQ627" s="2"/>
      <c r="KR627" s="2"/>
      <c r="KS627" s="2"/>
      <c r="KT627" s="2"/>
      <c r="KU627" s="2"/>
      <c r="KV627" s="2"/>
      <c r="KW627" s="2"/>
      <c r="KX627" s="2"/>
      <c r="KY627" s="2"/>
      <c r="KZ627" s="2"/>
      <c r="LA627" s="2"/>
      <c r="LB627" s="2"/>
      <c r="LC627" s="2"/>
      <c r="LD627" s="2"/>
      <c r="LE627" s="2"/>
      <c r="LF627" s="2"/>
      <c r="LG627" s="2"/>
      <c r="LH627" s="2"/>
      <c r="LI627" s="2"/>
      <c r="LJ627" s="2"/>
      <c r="LK627" s="2"/>
      <c r="LL627" s="2"/>
      <c r="LM627" s="2"/>
      <c r="LN627" s="2"/>
      <c r="LO627" s="2"/>
      <c r="LP627" s="2"/>
      <c r="LQ627" s="2"/>
      <c r="LR627" s="2"/>
      <c r="LS627" s="2"/>
      <c r="LT627" s="2"/>
      <c r="LU627" s="2"/>
      <c r="LV627" s="2"/>
      <c r="LW627" s="2"/>
      <c r="LX627" s="2"/>
      <c r="LY627" s="2"/>
      <c r="LZ627" s="2"/>
      <c r="MA627" s="2"/>
      <c r="MB627" s="2"/>
      <c r="MC627" s="2"/>
      <c r="MD627" s="2"/>
      <c r="ME627" s="2"/>
      <c r="MF627" s="2"/>
      <c r="MG627" s="2"/>
      <c r="MH627" s="2"/>
      <c r="MI627" s="2"/>
      <c r="MJ627" s="2"/>
      <c r="MK627" s="2"/>
      <c r="ML627" s="2"/>
      <c r="MM627" s="2"/>
      <c r="MN627" s="2"/>
      <c r="MO627" s="2"/>
      <c r="MP627" s="2"/>
      <c r="MQ627" s="2"/>
      <c r="MR627" s="2"/>
      <c r="MS627" s="2"/>
      <c r="MT627" s="2"/>
      <c r="MU627" s="2"/>
      <c r="MV627" s="2"/>
      <c r="MW627" s="2"/>
      <c r="MX627" s="2"/>
      <c r="MY627" s="2"/>
      <c r="MZ627" s="2"/>
      <c r="NA627" s="2"/>
      <c r="NB627" s="2"/>
      <c r="NC627" s="2"/>
      <c r="ND627" s="2"/>
      <c r="NE627" s="2"/>
      <c r="NF627" s="2"/>
      <c r="NG627" s="2"/>
      <c r="NH627" s="2"/>
      <c r="NI627" s="2"/>
      <c r="NJ627" s="2"/>
      <c r="NK627" s="2"/>
      <c r="NL627" s="2"/>
      <c r="NM627" s="2"/>
      <c r="NN627" s="2"/>
      <c r="NO627" s="2"/>
      <c r="NP627" s="2"/>
      <c r="NQ627" s="2"/>
      <c r="NR627" s="2"/>
      <c r="NS627" s="2"/>
    </row>
    <row r="628">
      <c r="A628" s="1"/>
      <c r="B628" s="1"/>
      <c r="C628" s="1"/>
      <c r="D628" s="1"/>
      <c r="E628" s="1"/>
      <c r="F628" s="1" t="s">
        <v>42</v>
      </c>
      <c r="G628" s="1"/>
      <c r="H628" s="1"/>
      <c r="I628" s="1" t="s">
        <v>49</v>
      </c>
      <c r="J628" s="1" t="s">
        <v>68</v>
      </c>
      <c r="K628" s="1" t="s">
        <v>68</v>
      </c>
      <c r="L628" s="4"/>
      <c r="M628" s="1"/>
      <c r="N628" s="4"/>
      <c r="O628" s="1"/>
      <c r="P628" s="5"/>
      <c r="Q628" s="4"/>
      <c r="R628" s="4"/>
      <c r="S628" s="1"/>
      <c r="T628" s="1"/>
      <c r="U628" s="4"/>
      <c r="V628" s="1"/>
      <c r="W628" s="5"/>
      <c r="X628" s="1"/>
      <c r="Y628" s="4"/>
      <c r="Z628" s="4"/>
      <c r="AA628" s="1"/>
      <c r="AB628" s="4"/>
      <c r="AC628" s="4"/>
      <c r="AD628" s="4"/>
      <c r="AE628" s="5"/>
      <c r="AF628" s="1"/>
      <c r="AG628" s="4"/>
      <c r="AH628" s="4"/>
      <c r="AI628" s="1"/>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2"/>
      <c r="GL628" s="2"/>
      <c r="GM628" s="2"/>
      <c r="GN628" s="2"/>
      <c r="GO628" s="2"/>
      <c r="GP628" s="2"/>
      <c r="GQ628" s="2"/>
      <c r="GR628" s="2"/>
      <c r="GS628" s="2"/>
      <c r="GT628" s="2"/>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c r="IX628" s="2"/>
      <c r="IY628" s="2"/>
      <c r="IZ628" s="2"/>
      <c r="JA628" s="2"/>
      <c r="JB628" s="2"/>
      <c r="JC628" s="2"/>
      <c r="JD628" s="2"/>
      <c r="JE628" s="2"/>
      <c r="JF628" s="2"/>
      <c r="JG628" s="2"/>
      <c r="JH628" s="2"/>
      <c r="JI628" s="2"/>
      <c r="JJ628" s="2"/>
      <c r="JK628" s="2"/>
      <c r="JL628" s="2"/>
      <c r="JM628" s="2"/>
      <c r="JN628" s="2"/>
      <c r="JO628" s="2"/>
      <c r="JP628" s="2"/>
      <c r="JQ628" s="2"/>
      <c r="JR628" s="2"/>
      <c r="JS628" s="2"/>
      <c r="JT628" s="2"/>
      <c r="JU628" s="2"/>
      <c r="JV628" s="2"/>
      <c r="JW628" s="2"/>
      <c r="JX628" s="2"/>
      <c r="JY628" s="2"/>
      <c r="JZ628" s="2"/>
      <c r="KA628" s="2"/>
      <c r="KB628" s="2"/>
      <c r="KC628" s="2"/>
      <c r="KD628" s="2"/>
      <c r="KE628" s="2"/>
      <c r="KF628" s="2"/>
      <c r="KG628" s="2"/>
      <c r="KH628" s="2"/>
      <c r="KI628" s="2"/>
      <c r="KJ628" s="2"/>
      <c r="KK628" s="2"/>
      <c r="KL628" s="2"/>
      <c r="KM628" s="2"/>
      <c r="KN628" s="2"/>
      <c r="KO628" s="2"/>
      <c r="KP628" s="2"/>
      <c r="KQ628" s="2"/>
      <c r="KR628" s="2"/>
      <c r="KS628" s="2"/>
      <c r="KT628" s="2"/>
      <c r="KU628" s="2"/>
      <c r="KV628" s="2"/>
      <c r="KW628" s="2"/>
      <c r="KX628" s="2"/>
      <c r="KY628" s="2"/>
      <c r="KZ628" s="2"/>
      <c r="LA628" s="2"/>
      <c r="LB628" s="2"/>
      <c r="LC628" s="2"/>
      <c r="LD628" s="2"/>
      <c r="LE628" s="2"/>
      <c r="LF628" s="2"/>
      <c r="LG628" s="2"/>
      <c r="LH628" s="2"/>
      <c r="LI628" s="2"/>
      <c r="LJ628" s="2"/>
      <c r="LK628" s="2"/>
      <c r="LL628" s="2"/>
      <c r="LM628" s="2"/>
      <c r="LN628" s="2"/>
      <c r="LO628" s="2"/>
      <c r="LP628" s="2"/>
      <c r="LQ628" s="2"/>
      <c r="LR628" s="2"/>
      <c r="LS628" s="2"/>
      <c r="LT628" s="2"/>
      <c r="LU628" s="2"/>
      <c r="LV628" s="2"/>
      <c r="LW628" s="2"/>
      <c r="LX628" s="2"/>
      <c r="LY628" s="2"/>
      <c r="LZ628" s="2"/>
      <c r="MA628" s="2"/>
      <c r="MB628" s="2"/>
      <c r="MC628" s="2"/>
      <c r="MD628" s="2"/>
      <c r="ME628" s="2"/>
      <c r="MF628" s="2"/>
      <c r="MG628" s="2"/>
      <c r="MH628" s="2"/>
      <c r="MI628" s="2"/>
      <c r="MJ628" s="2"/>
      <c r="MK628" s="2"/>
      <c r="ML628" s="2"/>
      <c r="MM628" s="2"/>
      <c r="MN628" s="2"/>
      <c r="MO628" s="2"/>
      <c r="MP628" s="2"/>
      <c r="MQ628" s="2"/>
      <c r="MR628" s="2"/>
      <c r="MS628" s="2"/>
      <c r="MT628" s="2"/>
      <c r="MU628" s="2"/>
      <c r="MV628" s="2"/>
      <c r="MW628" s="2"/>
      <c r="MX628" s="2"/>
      <c r="MY628" s="2"/>
      <c r="MZ628" s="2"/>
      <c r="NA628" s="2"/>
      <c r="NB628" s="2"/>
      <c r="NC628" s="2"/>
      <c r="ND628" s="2"/>
      <c r="NE628" s="2"/>
      <c r="NF628" s="2"/>
      <c r="NG628" s="2"/>
      <c r="NH628" s="2"/>
      <c r="NI628" s="2"/>
      <c r="NJ628" s="2"/>
      <c r="NK628" s="2"/>
      <c r="NL628" s="2"/>
      <c r="NM628" s="2"/>
      <c r="NN628" s="2"/>
      <c r="NO628" s="2"/>
      <c r="NP628" s="2"/>
      <c r="NQ628" s="2"/>
      <c r="NR628" s="2"/>
      <c r="NS628" s="2"/>
    </row>
    <row r="629">
      <c r="A629" s="1"/>
      <c r="B629" s="1"/>
      <c r="C629" s="1"/>
      <c r="D629" s="1"/>
      <c r="E629" s="1"/>
      <c r="F629" s="1" t="s">
        <v>42</v>
      </c>
      <c r="G629" s="1"/>
      <c r="H629" s="1"/>
      <c r="I629" s="1" t="s">
        <v>49</v>
      </c>
      <c r="J629" s="1" t="s">
        <v>69</v>
      </c>
      <c r="K629" s="1" t="s">
        <v>69</v>
      </c>
      <c r="L629" s="4"/>
      <c r="M629" s="1"/>
      <c r="N629" s="4"/>
      <c r="O629" s="1"/>
      <c r="P629" s="5"/>
      <c r="Q629" s="4"/>
      <c r="R629" s="4"/>
      <c r="S629" s="1"/>
      <c r="T629" s="1"/>
      <c r="U629" s="4"/>
      <c r="V629" s="1"/>
      <c r="W629" s="5"/>
      <c r="X629" s="1"/>
      <c r="Y629" s="4"/>
      <c r="Z629" s="4"/>
      <c r="AA629" s="1"/>
      <c r="AB629" s="4"/>
      <c r="AC629" s="4"/>
      <c r="AD629" s="4"/>
      <c r="AE629" s="5"/>
      <c r="AF629" s="1"/>
      <c r="AG629" s="4"/>
      <c r="AH629" s="4"/>
      <c r="AI629" s="1"/>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c r="IX629" s="2"/>
      <c r="IY629" s="2"/>
      <c r="IZ629" s="2"/>
      <c r="JA629" s="2"/>
      <c r="JB629" s="2"/>
      <c r="JC629" s="2"/>
      <c r="JD629" s="2"/>
      <c r="JE629" s="2"/>
      <c r="JF629" s="2"/>
      <c r="JG629" s="2"/>
      <c r="JH629" s="2"/>
      <c r="JI629" s="2"/>
      <c r="JJ629" s="2"/>
      <c r="JK629" s="2"/>
      <c r="JL629" s="2"/>
      <c r="JM629" s="2"/>
      <c r="JN629" s="2"/>
      <c r="JO629" s="2"/>
      <c r="JP629" s="2"/>
      <c r="JQ629" s="2"/>
      <c r="JR629" s="2"/>
      <c r="JS629" s="2"/>
      <c r="JT629" s="2"/>
      <c r="JU629" s="2"/>
      <c r="JV629" s="2"/>
      <c r="JW629" s="2"/>
      <c r="JX629" s="2"/>
      <c r="JY629" s="2"/>
      <c r="JZ629" s="2"/>
      <c r="KA629" s="2"/>
      <c r="KB629" s="2"/>
      <c r="KC629" s="2"/>
      <c r="KD629" s="2"/>
      <c r="KE629" s="2"/>
      <c r="KF629" s="2"/>
      <c r="KG629" s="2"/>
      <c r="KH629" s="2"/>
      <c r="KI629" s="2"/>
      <c r="KJ629" s="2"/>
      <c r="KK629" s="2"/>
      <c r="KL629" s="2"/>
      <c r="KM629" s="2"/>
      <c r="KN629" s="2"/>
      <c r="KO629" s="2"/>
      <c r="KP629" s="2"/>
      <c r="KQ629" s="2"/>
      <c r="KR629" s="2"/>
      <c r="KS629" s="2"/>
      <c r="KT629" s="2"/>
      <c r="KU629" s="2"/>
      <c r="KV629" s="2"/>
      <c r="KW629" s="2"/>
      <c r="KX629" s="2"/>
      <c r="KY629" s="2"/>
      <c r="KZ629" s="2"/>
      <c r="LA629" s="2"/>
      <c r="LB629" s="2"/>
      <c r="LC629" s="2"/>
      <c r="LD629" s="2"/>
      <c r="LE629" s="2"/>
      <c r="LF629" s="2"/>
      <c r="LG629" s="2"/>
      <c r="LH629" s="2"/>
      <c r="LI629" s="2"/>
      <c r="LJ629" s="2"/>
      <c r="LK629" s="2"/>
      <c r="LL629" s="2"/>
      <c r="LM629" s="2"/>
      <c r="LN629" s="2"/>
      <c r="LO629" s="2"/>
      <c r="LP629" s="2"/>
      <c r="LQ629" s="2"/>
      <c r="LR629" s="2"/>
      <c r="LS629" s="2"/>
      <c r="LT629" s="2"/>
      <c r="LU629" s="2"/>
      <c r="LV629" s="2"/>
      <c r="LW629" s="2"/>
      <c r="LX629" s="2"/>
      <c r="LY629" s="2"/>
      <c r="LZ629" s="2"/>
      <c r="MA629" s="2"/>
      <c r="MB629" s="2"/>
      <c r="MC629" s="2"/>
      <c r="MD629" s="2"/>
      <c r="ME629" s="2"/>
      <c r="MF629" s="2"/>
      <c r="MG629" s="2"/>
      <c r="MH629" s="2"/>
      <c r="MI629" s="2"/>
      <c r="MJ629" s="2"/>
      <c r="MK629" s="2"/>
      <c r="ML629" s="2"/>
      <c r="MM629" s="2"/>
      <c r="MN629" s="2"/>
      <c r="MO629" s="2"/>
      <c r="MP629" s="2"/>
      <c r="MQ629" s="2"/>
      <c r="MR629" s="2"/>
      <c r="MS629" s="2"/>
      <c r="MT629" s="2"/>
      <c r="MU629" s="2"/>
      <c r="MV629" s="2"/>
      <c r="MW629" s="2"/>
      <c r="MX629" s="2"/>
      <c r="MY629" s="2"/>
      <c r="MZ629" s="2"/>
      <c r="NA629" s="2"/>
      <c r="NB629" s="2"/>
      <c r="NC629" s="2"/>
      <c r="ND629" s="2"/>
      <c r="NE629" s="2"/>
      <c r="NF629" s="2"/>
      <c r="NG629" s="2"/>
      <c r="NH629" s="2"/>
      <c r="NI629" s="2"/>
      <c r="NJ629" s="2"/>
      <c r="NK629" s="2"/>
      <c r="NL629" s="2"/>
      <c r="NM629" s="2"/>
      <c r="NN629" s="2"/>
      <c r="NO629" s="2"/>
      <c r="NP629" s="2"/>
      <c r="NQ629" s="2"/>
      <c r="NR629" s="2"/>
      <c r="NS629" s="2"/>
    </row>
    <row r="630">
      <c r="A630" s="1"/>
      <c r="B630" s="1"/>
      <c r="C630" s="1"/>
      <c r="D630" s="1"/>
      <c r="E630" s="1"/>
      <c r="F630" s="1" t="s">
        <v>42</v>
      </c>
      <c r="G630" s="1"/>
      <c r="H630" s="1"/>
      <c r="I630" s="1" t="s">
        <v>49</v>
      </c>
      <c r="J630" s="1" t="s">
        <v>70</v>
      </c>
      <c r="K630" s="1" t="s">
        <v>70</v>
      </c>
      <c r="L630" s="4"/>
      <c r="M630" s="1"/>
      <c r="N630" s="4"/>
      <c r="O630" s="1"/>
      <c r="P630" s="5"/>
      <c r="Q630" s="4"/>
      <c r="R630" s="4"/>
      <c r="S630" s="1"/>
      <c r="T630" s="1"/>
      <c r="U630" s="4"/>
      <c r="V630" s="1"/>
      <c r="W630" s="5"/>
      <c r="X630" s="1"/>
      <c r="Y630" s="4"/>
      <c r="Z630" s="4"/>
      <c r="AA630" s="1"/>
      <c r="AB630" s="4"/>
      <c r="AC630" s="4"/>
      <c r="AD630" s="4"/>
      <c r="AE630" s="5"/>
      <c r="AF630" s="1"/>
      <c r="AG630" s="4"/>
      <c r="AH630" s="4"/>
      <c r="AI630" s="1"/>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c r="IX630" s="2"/>
      <c r="IY630" s="2"/>
      <c r="IZ630" s="2"/>
      <c r="JA630" s="2"/>
      <c r="JB630" s="2"/>
      <c r="JC630" s="2"/>
      <c r="JD630" s="2"/>
      <c r="JE630" s="2"/>
      <c r="JF630" s="2"/>
      <c r="JG630" s="2"/>
      <c r="JH630" s="2"/>
      <c r="JI630" s="2"/>
      <c r="JJ630" s="2"/>
      <c r="JK630" s="2"/>
      <c r="JL630" s="2"/>
      <c r="JM630" s="2"/>
      <c r="JN630" s="2"/>
      <c r="JO630" s="2"/>
      <c r="JP630" s="2"/>
      <c r="JQ630" s="2"/>
      <c r="JR630" s="2"/>
      <c r="JS630" s="2"/>
      <c r="JT630" s="2"/>
      <c r="JU630" s="2"/>
      <c r="JV630" s="2"/>
      <c r="JW630" s="2"/>
      <c r="JX630" s="2"/>
      <c r="JY630" s="2"/>
      <c r="JZ630" s="2"/>
      <c r="KA630" s="2"/>
      <c r="KB630" s="2"/>
      <c r="KC630" s="2"/>
      <c r="KD630" s="2"/>
      <c r="KE630" s="2"/>
      <c r="KF630" s="2"/>
      <c r="KG630" s="2"/>
      <c r="KH630" s="2"/>
      <c r="KI630" s="2"/>
      <c r="KJ630" s="2"/>
      <c r="KK630" s="2"/>
      <c r="KL630" s="2"/>
      <c r="KM630" s="2"/>
      <c r="KN630" s="2"/>
      <c r="KO630" s="2"/>
      <c r="KP630" s="2"/>
      <c r="KQ630" s="2"/>
      <c r="KR630" s="2"/>
      <c r="KS630" s="2"/>
      <c r="KT630" s="2"/>
      <c r="KU630" s="2"/>
      <c r="KV630" s="2"/>
      <c r="KW630" s="2"/>
      <c r="KX630" s="2"/>
      <c r="KY630" s="2"/>
      <c r="KZ630" s="2"/>
      <c r="LA630" s="2"/>
      <c r="LB630" s="2"/>
      <c r="LC630" s="2"/>
      <c r="LD630" s="2"/>
      <c r="LE630" s="2"/>
      <c r="LF630" s="2"/>
      <c r="LG630" s="2"/>
      <c r="LH630" s="2"/>
      <c r="LI630" s="2"/>
      <c r="LJ630" s="2"/>
      <c r="LK630" s="2"/>
      <c r="LL630" s="2"/>
      <c r="LM630" s="2"/>
      <c r="LN630" s="2"/>
      <c r="LO630" s="2"/>
      <c r="LP630" s="2"/>
      <c r="LQ630" s="2"/>
      <c r="LR630" s="2"/>
      <c r="LS630" s="2"/>
      <c r="LT630" s="2"/>
      <c r="LU630" s="2"/>
      <c r="LV630" s="2"/>
      <c r="LW630" s="2"/>
      <c r="LX630" s="2"/>
      <c r="LY630" s="2"/>
      <c r="LZ630" s="2"/>
      <c r="MA630" s="2"/>
      <c r="MB630" s="2"/>
      <c r="MC630" s="2"/>
      <c r="MD630" s="2"/>
      <c r="ME630" s="2"/>
      <c r="MF630" s="2"/>
      <c r="MG630" s="2"/>
      <c r="MH630" s="2"/>
      <c r="MI630" s="2"/>
      <c r="MJ630" s="2"/>
      <c r="MK630" s="2"/>
      <c r="ML630" s="2"/>
      <c r="MM630" s="2"/>
      <c r="MN630" s="2"/>
      <c r="MO630" s="2"/>
      <c r="MP630" s="2"/>
      <c r="MQ630" s="2"/>
      <c r="MR630" s="2"/>
      <c r="MS630" s="2"/>
      <c r="MT630" s="2"/>
      <c r="MU630" s="2"/>
      <c r="MV630" s="2"/>
      <c r="MW630" s="2"/>
      <c r="MX630" s="2"/>
      <c r="MY630" s="2"/>
      <c r="MZ630" s="2"/>
      <c r="NA630" s="2"/>
      <c r="NB630" s="2"/>
      <c r="NC630" s="2"/>
      <c r="ND630" s="2"/>
      <c r="NE630" s="2"/>
      <c r="NF630" s="2"/>
      <c r="NG630" s="2"/>
      <c r="NH630" s="2"/>
      <c r="NI630" s="2"/>
      <c r="NJ630" s="2"/>
      <c r="NK630" s="2"/>
      <c r="NL630" s="2"/>
      <c r="NM630" s="2"/>
      <c r="NN630" s="2"/>
      <c r="NO630" s="2"/>
      <c r="NP630" s="2"/>
      <c r="NQ630" s="2"/>
      <c r="NR630" s="2"/>
      <c r="NS630" s="2"/>
    </row>
    <row r="631">
      <c r="A631" s="1"/>
      <c r="B631" s="1"/>
      <c r="C631" s="1"/>
      <c r="D631" s="1"/>
      <c r="E631" s="1"/>
      <c r="F631" s="1" t="s">
        <v>42</v>
      </c>
      <c r="G631" s="1"/>
      <c r="H631" s="1"/>
      <c r="I631" s="1" t="s">
        <v>49</v>
      </c>
      <c r="J631" s="1" t="s">
        <v>71</v>
      </c>
      <c r="K631" s="1" t="s">
        <v>71</v>
      </c>
      <c r="L631" s="4"/>
      <c r="M631" s="1"/>
      <c r="N631" s="4"/>
      <c r="O631" s="1"/>
      <c r="P631" s="5"/>
      <c r="Q631" s="4"/>
      <c r="R631" s="4"/>
      <c r="S631" s="1"/>
      <c r="T631" s="1"/>
      <c r="U631" s="4"/>
      <c r="V631" s="1"/>
      <c r="W631" s="5"/>
      <c r="X631" s="1"/>
      <c r="Y631" s="4"/>
      <c r="Z631" s="4"/>
      <c r="AA631" s="1"/>
      <c r="AB631" s="4"/>
      <c r="AC631" s="4"/>
      <c r="AD631" s="4"/>
      <c r="AE631" s="5"/>
      <c r="AF631" s="1"/>
      <c r="AG631" s="4"/>
      <c r="AH631" s="4"/>
      <c r="AI631" s="1"/>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c r="GY631" s="2"/>
      <c r="GZ631" s="2"/>
      <c r="HA631" s="2"/>
      <c r="HB631" s="2"/>
      <c r="HC631" s="2"/>
      <c r="HD631" s="2"/>
      <c r="HE631" s="2"/>
      <c r="HF631" s="2"/>
      <c r="HG631" s="2"/>
      <c r="HH631" s="2"/>
      <c r="HI631" s="2"/>
      <c r="HJ631" s="2"/>
      <c r="HK631" s="2"/>
      <c r="HL631" s="2"/>
      <c r="HM631" s="2"/>
      <c r="HN631" s="2"/>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c r="IX631" s="2"/>
      <c r="IY631" s="2"/>
      <c r="IZ631" s="2"/>
      <c r="JA631" s="2"/>
      <c r="JB631" s="2"/>
      <c r="JC631" s="2"/>
      <c r="JD631" s="2"/>
      <c r="JE631" s="2"/>
      <c r="JF631" s="2"/>
      <c r="JG631" s="2"/>
      <c r="JH631" s="2"/>
      <c r="JI631" s="2"/>
      <c r="JJ631" s="2"/>
      <c r="JK631" s="2"/>
      <c r="JL631" s="2"/>
      <c r="JM631" s="2"/>
      <c r="JN631" s="2"/>
      <c r="JO631" s="2"/>
      <c r="JP631" s="2"/>
      <c r="JQ631" s="2"/>
      <c r="JR631" s="2"/>
      <c r="JS631" s="2"/>
      <c r="JT631" s="2"/>
      <c r="JU631" s="2"/>
      <c r="JV631" s="2"/>
      <c r="JW631" s="2"/>
      <c r="JX631" s="2"/>
      <c r="JY631" s="2"/>
      <c r="JZ631" s="2"/>
      <c r="KA631" s="2"/>
      <c r="KB631" s="2"/>
      <c r="KC631" s="2"/>
      <c r="KD631" s="2"/>
      <c r="KE631" s="2"/>
      <c r="KF631" s="2"/>
      <c r="KG631" s="2"/>
      <c r="KH631" s="2"/>
      <c r="KI631" s="2"/>
      <c r="KJ631" s="2"/>
      <c r="KK631" s="2"/>
      <c r="KL631" s="2"/>
      <c r="KM631" s="2"/>
      <c r="KN631" s="2"/>
      <c r="KO631" s="2"/>
      <c r="KP631" s="2"/>
      <c r="KQ631" s="2"/>
      <c r="KR631" s="2"/>
      <c r="KS631" s="2"/>
      <c r="KT631" s="2"/>
      <c r="KU631" s="2"/>
      <c r="KV631" s="2"/>
      <c r="KW631" s="2"/>
      <c r="KX631" s="2"/>
      <c r="KY631" s="2"/>
      <c r="KZ631" s="2"/>
      <c r="LA631" s="2"/>
      <c r="LB631" s="2"/>
      <c r="LC631" s="2"/>
      <c r="LD631" s="2"/>
      <c r="LE631" s="2"/>
      <c r="LF631" s="2"/>
      <c r="LG631" s="2"/>
      <c r="LH631" s="2"/>
      <c r="LI631" s="2"/>
      <c r="LJ631" s="2"/>
      <c r="LK631" s="2"/>
      <c r="LL631" s="2"/>
      <c r="LM631" s="2"/>
      <c r="LN631" s="2"/>
      <c r="LO631" s="2"/>
      <c r="LP631" s="2"/>
      <c r="LQ631" s="2"/>
      <c r="LR631" s="2"/>
      <c r="LS631" s="2"/>
      <c r="LT631" s="2"/>
      <c r="LU631" s="2"/>
      <c r="LV631" s="2"/>
      <c r="LW631" s="2"/>
      <c r="LX631" s="2"/>
      <c r="LY631" s="2"/>
      <c r="LZ631" s="2"/>
      <c r="MA631" s="2"/>
      <c r="MB631" s="2"/>
      <c r="MC631" s="2"/>
      <c r="MD631" s="2"/>
      <c r="ME631" s="2"/>
      <c r="MF631" s="2"/>
      <c r="MG631" s="2"/>
      <c r="MH631" s="2"/>
      <c r="MI631" s="2"/>
      <c r="MJ631" s="2"/>
      <c r="MK631" s="2"/>
      <c r="ML631" s="2"/>
      <c r="MM631" s="2"/>
      <c r="MN631" s="2"/>
      <c r="MO631" s="2"/>
      <c r="MP631" s="2"/>
      <c r="MQ631" s="2"/>
      <c r="MR631" s="2"/>
      <c r="MS631" s="2"/>
      <c r="MT631" s="2"/>
      <c r="MU631" s="2"/>
      <c r="MV631" s="2"/>
      <c r="MW631" s="2"/>
      <c r="MX631" s="2"/>
      <c r="MY631" s="2"/>
      <c r="MZ631" s="2"/>
      <c r="NA631" s="2"/>
      <c r="NB631" s="2"/>
      <c r="NC631" s="2"/>
      <c r="ND631" s="2"/>
      <c r="NE631" s="2"/>
      <c r="NF631" s="2"/>
      <c r="NG631" s="2"/>
      <c r="NH631" s="2"/>
      <c r="NI631" s="2"/>
      <c r="NJ631" s="2"/>
      <c r="NK631" s="2"/>
      <c r="NL631" s="2"/>
      <c r="NM631" s="2"/>
      <c r="NN631" s="2"/>
      <c r="NO631" s="2"/>
      <c r="NP631" s="2"/>
      <c r="NQ631" s="2"/>
      <c r="NR631" s="2"/>
      <c r="NS631" s="2"/>
    </row>
    <row r="632">
      <c r="A632" s="1"/>
      <c r="B632" s="1"/>
      <c r="C632" s="1"/>
      <c r="D632" s="1"/>
      <c r="E632" s="1"/>
      <c r="F632" s="1" t="s">
        <v>42</v>
      </c>
      <c r="G632" s="1"/>
      <c r="H632" s="1"/>
      <c r="I632" s="1" t="s">
        <v>49</v>
      </c>
      <c r="J632" s="1" t="s">
        <v>72</v>
      </c>
      <c r="K632" s="1" t="s">
        <v>72</v>
      </c>
      <c r="L632" s="4"/>
      <c r="M632" s="1"/>
      <c r="N632" s="4"/>
      <c r="O632" s="1"/>
      <c r="P632" s="5"/>
      <c r="Q632" s="4"/>
      <c r="R632" s="4"/>
      <c r="S632" s="1"/>
      <c r="T632" s="1"/>
      <c r="U632" s="4"/>
      <c r="V632" s="1"/>
      <c r="W632" s="5"/>
      <c r="X632" s="1"/>
      <c r="Y632" s="4"/>
      <c r="Z632" s="4"/>
      <c r="AA632" s="1"/>
      <c r="AB632" s="4"/>
      <c r="AC632" s="4"/>
      <c r="AD632" s="4"/>
      <c r="AE632" s="5"/>
      <c r="AF632" s="1"/>
      <c r="AG632" s="4"/>
      <c r="AH632" s="4"/>
      <c r="AI632" s="1"/>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2"/>
      <c r="GL632" s="2"/>
      <c r="GM632" s="2"/>
      <c r="GN632" s="2"/>
      <c r="GO632" s="2"/>
      <c r="GP632" s="2"/>
      <c r="GQ632" s="2"/>
      <c r="GR632" s="2"/>
      <c r="GS632" s="2"/>
      <c r="GT632" s="2"/>
      <c r="GU632" s="2"/>
      <c r="GV632" s="2"/>
      <c r="GW632" s="2"/>
      <c r="GX632" s="2"/>
      <c r="GY632" s="2"/>
      <c r="GZ632" s="2"/>
      <c r="HA632" s="2"/>
      <c r="HB632" s="2"/>
      <c r="HC632" s="2"/>
      <c r="HD632" s="2"/>
      <c r="HE632" s="2"/>
      <c r="HF632" s="2"/>
      <c r="HG632" s="2"/>
      <c r="HH632" s="2"/>
      <c r="HI632" s="2"/>
      <c r="HJ632" s="2"/>
      <c r="HK632" s="2"/>
      <c r="HL632" s="2"/>
      <c r="HM632" s="2"/>
      <c r="HN632" s="2"/>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c r="IV632" s="2"/>
      <c r="IW632" s="2"/>
      <c r="IX632" s="2"/>
      <c r="IY632" s="2"/>
      <c r="IZ632" s="2"/>
      <c r="JA632" s="2"/>
      <c r="JB632" s="2"/>
      <c r="JC632" s="2"/>
      <c r="JD632" s="2"/>
      <c r="JE632" s="2"/>
      <c r="JF632" s="2"/>
      <c r="JG632" s="2"/>
      <c r="JH632" s="2"/>
      <c r="JI632" s="2"/>
      <c r="JJ632" s="2"/>
      <c r="JK632" s="2"/>
      <c r="JL632" s="2"/>
      <c r="JM632" s="2"/>
      <c r="JN632" s="2"/>
      <c r="JO632" s="2"/>
      <c r="JP632" s="2"/>
      <c r="JQ632" s="2"/>
      <c r="JR632" s="2"/>
      <c r="JS632" s="2"/>
      <c r="JT632" s="2"/>
      <c r="JU632" s="2"/>
      <c r="JV632" s="2"/>
      <c r="JW632" s="2"/>
      <c r="JX632" s="2"/>
      <c r="JY632" s="2"/>
      <c r="JZ632" s="2"/>
      <c r="KA632" s="2"/>
      <c r="KB632" s="2"/>
      <c r="KC632" s="2"/>
      <c r="KD632" s="2"/>
      <c r="KE632" s="2"/>
      <c r="KF632" s="2"/>
      <c r="KG632" s="2"/>
      <c r="KH632" s="2"/>
      <c r="KI632" s="2"/>
      <c r="KJ632" s="2"/>
      <c r="KK632" s="2"/>
      <c r="KL632" s="2"/>
      <c r="KM632" s="2"/>
      <c r="KN632" s="2"/>
      <c r="KO632" s="2"/>
      <c r="KP632" s="2"/>
      <c r="KQ632" s="2"/>
      <c r="KR632" s="2"/>
      <c r="KS632" s="2"/>
      <c r="KT632" s="2"/>
      <c r="KU632" s="2"/>
      <c r="KV632" s="2"/>
      <c r="KW632" s="2"/>
      <c r="KX632" s="2"/>
      <c r="KY632" s="2"/>
      <c r="KZ632" s="2"/>
      <c r="LA632" s="2"/>
      <c r="LB632" s="2"/>
      <c r="LC632" s="2"/>
      <c r="LD632" s="2"/>
      <c r="LE632" s="2"/>
      <c r="LF632" s="2"/>
      <c r="LG632" s="2"/>
      <c r="LH632" s="2"/>
      <c r="LI632" s="2"/>
      <c r="LJ632" s="2"/>
      <c r="LK632" s="2"/>
      <c r="LL632" s="2"/>
      <c r="LM632" s="2"/>
      <c r="LN632" s="2"/>
      <c r="LO632" s="2"/>
      <c r="LP632" s="2"/>
      <c r="LQ632" s="2"/>
      <c r="LR632" s="2"/>
      <c r="LS632" s="2"/>
      <c r="LT632" s="2"/>
      <c r="LU632" s="2"/>
      <c r="LV632" s="2"/>
      <c r="LW632" s="2"/>
      <c r="LX632" s="2"/>
      <c r="LY632" s="2"/>
      <c r="LZ632" s="2"/>
      <c r="MA632" s="2"/>
      <c r="MB632" s="2"/>
      <c r="MC632" s="2"/>
      <c r="MD632" s="2"/>
      <c r="ME632" s="2"/>
      <c r="MF632" s="2"/>
      <c r="MG632" s="2"/>
      <c r="MH632" s="2"/>
      <c r="MI632" s="2"/>
      <c r="MJ632" s="2"/>
      <c r="MK632" s="2"/>
      <c r="ML632" s="2"/>
      <c r="MM632" s="2"/>
      <c r="MN632" s="2"/>
      <c r="MO632" s="2"/>
      <c r="MP632" s="2"/>
      <c r="MQ632" s="2"/>
      <c r="MR632" s="2"/>
      <c r="MS632" s="2"/>
      <c r="MT632" s="2"/>
      <c r="MU632" s="2"/>
      <c r="MV632" s="2"/>
      <c r="MW632" s="2"/>
      <c r="MX632" s="2"/>
      <c r="MY632" s="2"/>
      <c r="MZ632" s="2"/>
      <c r="NA632" s="2"/>
      <c r="NB632" s="2"/>
      <c r="NC632" s="2"/>
      <c r="ND632" s="2"/>
      <c r="NE632" s="2"/>
      <c r="NF632" s="2"/>
      <c r="NG632" s="2"/>
      <c r="NH632" s="2"/>
      <c r="NI632" s="2"/>
      <c r="NJ632" s="2"/>
      <c r="NK632" s="2"/>
      <c r="NL632" s="2"/>
      <c r="NM632" s="2"/>
      <c r="NN632" s="2"/>
      <c r="NO632" s="2"/>
      <c r="NP632" s="2"/>
      <c r="NQ632" s="2"/>
      <c r="NR632" s="2"/>
      <c r="NS632" s="2"/>
    </row>
    <row r="633">
      <c r="A633" s="1"/>
      <c r="B633" s="1"/>
      <c r="C633" s="1"/>
      <c r="D633" s="1"/>
      <c r="E633" s="1"/>
      <c r="F633" s="1" t="s">
        <v>42</v>
      </c>
      <c r="G633" s="1"/>
      <c r="H633" s="1"/>
      <c r="I633" s="1" t="s">
        <v>49</v>
      </c>
      <c r="J633" s="1" t="s">
        <v>73</v>
      </c>
      <c r="K633" s="1" t="s">
        <v>73</v>
      </c>
      <c r="L633" s="4"/>
      <c r="M633" s="1"/>
      <c r="N633" s="4"/>
      <c r="O633" s="1"/>
      <c r="P633" s="5"/>
      <c r="Q633" s="4"/>
      <c r="R633" s="4"/>
      <c r="S633" s="1"/>
      <c r="T633" s="1"/>
      <c r="U633" s="4"/>
      <c r="V633" s="1"/>
      <c r="W633" s="5"/>
      <c r="X633" s="1"/>
      <c r="Y633" s="4"/>
      <c r="Z633" s="4"/>
      <c r="AA633" s="1"/>
      <c r="AB633" s="4"/>
      <c r="AC633" s="4"/>
      <c r="AD633" s="4"/>
      <c r="AE633" s="5"/>
      <c r="AF633" s="1"/>
      <c r="AG633" s="4"/>
      <c r="AH633" s="4"/>
      <c r="AI633" s="1"/>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c r="IX633" s="2"/>
      <c r="IY633" s="2"/>
      <c r="IZ633" s="2"/>
      <c r="JA633" s="2"/>
      <c r="JB633" s="2"/>
      <c r="JC633" s="2"/>
      <c r="JD633" s="2"/>
      <c r="JE633" s="2"/>
      <c r="JF633" s="2"/>
      <c r="JG633" s="2"/>
      <c r="JH633" s="2"/>
      <c r="JI633" s="2"/>
      <c r="JJ633" s="2"/>
      <c r="JK633" s="2"/>
      <c r="JL633" s="2"/>
      <c r="JM633" s="2"/>
      <c r="JN633" s="2"/>
      <c r="JO633" s="2"/>
      <c r="JP633" s="2"/>
      <c r="JQ633" s="2"/>
      <c r="JR633" s="2"/>
      <c r="JS633" s="2"/>
      <c r="JT633" s="2"/>
      <c r="JU633" s="2"/>
      <c r="JV633" s="2"/>
      <c r="JW633" s="2"/>
      <c r="JX633" s="2"/>
      <c r="JY633" s="2"/>
      <c r="JZ633" s="2"/>
      <c r="KA633" s="2"/>
      <c r="KB633" s="2"/>
      <c r="KC633" s="2"/>
      <c r="KD633" s="2"/>
      <c r="KE633" s="2"/>
      <c r="KF633" s="2"/>
      <c r="KG633" s="2"/>
      <c r="KH633" s="2"/>
      <c r="KI633" s="2"/>
      <c r="KJ633" s="2"/>
      <c r="KK633" s="2"/>
      <c r="KL633" s="2"/>
      <c r="KM633" s="2"/>
      <c r="KN633" s="2"/>
      <c r="KO633" s="2"/>
      <c r="KP633" s="2"/>
      <c r="KQ633" s="2"/>
      <c r="KR633" s="2"/>
      <c r="KS633" s="2"/>
      <c r="KT633" s="2"/>
      <c r="KU633" s="2"/>
      <c r="KV633" s="2"/>
      <c r="KW633" s="2"/>
      <c r="KX633" s="2"/>
      <c r="KY633" s="2"/>
      <c r="KZ633" s="2"/>
      <c r="LA633" s="2"/>
      <c r="LB633" s="2"/>
      <c r="LC633" s="2"/>
      <c r="LD633" s="2"/>
      <c r="LE633" s="2"/>
      <c r="LF633" s="2"/>
      <c r="LG633" s="2"/>
      <c r="LH633" s="2"/>
      <c r="LI633" s="2"/>
      <c r="LJ633" s="2"/>
      <c r="LK633" s="2"/>
      <c r="LL633" s="2"/>
      <c r="LM633" s="2"/>
      <c r="LN633" s="2"/>
      <c r="LO633" s="2"/>
      <c r="LP633" s="2"/>
      <c r="LQ633" s="2"/>
      <c r="LR633" s="2"/>
      <c r="LS633" s="2"/>
      <c r="LT633" s="2"/>
      <c r="LU633" s="2"/>
      <c r="LV633" s="2"/>
      <c r="LW633" s="2"/>
      <c r="LX633" s="2"/>
      <c r="LY633" s="2"/>
      <c r="LZ633" s="2"/>
      <c r="MA633" s="2"/>
      <c r="MB633" s="2"/>
      <c r="MC633" s="2"/>
      <c r="MD633" s="2"/>
      <c r="ME633" s="2"/>
      <c r="MF633" s="2"/>
      <c r="MG633" s="2"/>
      <c r="MH633" s="2"/>
      <c r="MI633" s="2"/>
      <c r="MJ633" s="2"/>
      <c r="MK633" s="2"/>
      <c r="ML633" s="2"/>
      <c r="MM633" s="2"/>
      <c r="MN633" s="2"/>
      <c r="MO633" s="2"/>
      <c r="MP633" s="2"/>
      <c r="MQ633" s="2"/>
      <c r="MR633" s="2"/>
      <c r="MS633" s="2"/>
      <c r="MT633" s="2"/>
      <c r="MU633" s="2"/>
      <c r="MV633" s="2"/>
      <c r="MW633" s="2"/>
      <c r="MX633" s="2"/>
      <c r="MY633" s="2"/>
      <c r="MZ633" s="2"/>
      <c r="NA633" s="2"/>
      <c r="NB633" s="2"/>
      <c r="NC633" s="2"/>
      <c r="ND633" s="2"/>
      <c r="NE633" s="2"/>
      <c r="NF633" s="2"/>
      <c r="NG633" s="2"/>
      <c r="NH633" s="2"/>
      <c r="NI633" s="2"/>
      <c r="NJ633" s="2"/>
      <c r="NK633" s="2"/>
      <c r="NL633" s="2"/>
      <c r="NM633" s="2"/>
      <c r="NN633" s="2"/>
      <c r="NO633" s="2"/>
      <c r="NP633" s="2"/>
      <c r="NQ633" s="2"/>
      <c r="NR633" s="2"/>
      <c r="NS633" s="2"/>
    </row>
    <row r="634">
      <c r="A634" s="1"/>
      <c r="B634" s="1"/>
      <c r="C634" s="1"/>
      <c r="D634" s="1"/>
      <c r="E634" s="1"/>
      <c r="F634" s="1" t="s">
        <v>42</v>
      </c>
      <c r="G634" s="1"/>
      <c r="H634" s="1"/>
      <c r="I634" s="1" t="s">
        <v>49</v>
      </c>
      <c r="J634" s="1" t="s">
        <v>74</v>
      </c>
      <c r="K634" s="1" t="s">
        <v>74</v>
      </c>
      <c r="L634" s="4"/>
      <c r="M634" s="1"/>
      <c r="N634" s="4"/>
      <c r="O634" s="1"/>
      <c r="P634" s="5"/>
      <c r="Q634" s="4"/>
      <c r="R634" s="4"/>
      <c r="S634" s="1"/>
      <c r="T634" s="1"/>
      <c r="U634" s="4"/>
      <c r="V634" s="1"/>
      <c r="W634" s="5"/>
      <c r="X634" s="1"/>
      <c r="Y634" s="4"/>
      <c r="Z634" s="4"/>
      <c r="AA634" s="1"/>
      <c r="AB634" s="4"/>
      <c r="AC634" s="4"/>
      <c r="AD634" s="4"/>
      <c r="AE634" s="5"/>
      <c r="AF634" s="1"/>
      <c r="AG634" s="4"/>
      <c r="AH634" s="4"/>
      <c r="AI634" s="1"/>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c r="GY634" s="2"/>
      <c r="GZ634" s="2"/>
      <c r="HA634" s="2"/>
      <c r="HB634" s="2"/>
      <c r="HC634" s="2"/>
      <c r="HD634" s="2"/>
      <c r="HE634" s="2"/>
      <c r="HF634" s="2"/>
      <c r="HG634" s="2"/>
      <c r="HH634" s="2"/>
      <c r="HI634" s="2"/>
      <c r="HJ634" s="2"/>
      <c r="HK634" s="2"/>
      <c r="HL634" s="2"/>
      <c r="HM634" s="2"/>
      <c r="HN634" s="2"/>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c r="IX634" s="2"/>
      <c r="IY634" s="2"/>
      <c r="IZ634" s="2"/>
      <c r="JA634" s="2"/>
      <c r="JB634" s="2"/>
      <c r="JC634" s="2"/>
      <c r="JD634" s="2"/>
      <c r="JE634" s="2"/>
      <c r="JF634" s="2"/>
      <c r="JG634" s="2"/>
      <c r="JH634" s="2"/>
      <c r="JI634" s="2"/>
      <c r="JJ634" s="2"/>
      <c r="JK634" s="2"/>
      <c r="JL634" s="2"/>
      <c r="JM634" s="2"/>
      <c r="JN634" s="2"/>
      <c r="JO634" s="2"/>
      <c r="JP634" s="2"/>
      <c r="JQ634" s="2"/>
      <c r="JR634" s="2"/>
      <c r="JS634" s="2"/>
      <c r="JT634" s="2"/>
      <c r="JU634" s="2"/>
      <c r="JV634" s="2"/>
      <c r="JW634" s="2"/>
      <c r="JX634" s="2"/>
      <c r="JY634" s="2"/>
      <c r="JZ634" s="2"/>
      <c r="KA634" s="2"/>
      <c r="KB634" s="2"/>
      <c r="KC634" s="2"/>
      <c r="KD634" s="2"/>
      <c r="KE634" s="2"/>
      <c r="KF634" s="2"/>
      <c r="KG634" s="2"/>
      <c r="KH634" s="2"/>
      <c r="KI634" s="2"/>
      <c r="KJ634" s="2"/>
      <c r="KK634" s="2"/>
      <c r="KL634" s="2"/>
      <c r="KM634" s="2"/>
      <c r="KN634" s="2"/>
      <c r="KO634" s="2"/>
      <c r="KP634" s="2"/>
      <c r="KQ634" s="2"/>
      <c r="KR634" s="2"/>
      <c r="KS634" s="2"/>
      <c r="KT634" s="2"/>
      <c r="KU634" s="2"/>
      <c r="KV634" s="2"/>
      <c r="KW634" s="2"/>
      <c r="KX634" s="2"/>
      <c r="KY634" s="2"/>
      <c r="KZ634" s="2"/>
      <c r="LA634" s="2"/>
      <c r="LB634" s="2"/>
      <c r="LC634" s="2"/>
      <c r="LD634" s="2"/>
      <c r="LE634" s="2"/>
      <c r="LF634" s="2"/>
      <c r="LG634" s="2"/>
      <c r="LH634" s="2"/>
      <c r="LI634" s="2"/>
      <c r="LJ634" s="2"/>
      <c r="LK634" s="2"/>
      <c r="LL634" s="2"/>
      <c r="LM634" s="2"/>
      <c r="LN634" s="2"/>
      <c r="LO634" s="2"/>
      <c r="LP634" s="2"/>
      <c r="LQ634" s="2"/>
      <c r="LR634" s="2"/>
      <c r="LS634" s="2"/>
      <c r="LT634" s="2"/>
      <c r="LU634" s="2"/>
      <c r="LV634" s="2"/>
      <c r="LW634" s="2"/>
      <c r="LX634" s="2"/>
      <c r="LY634" s="2"/>
      <c r="LZ634" s="2"/>
      <c r="MA634" s="2"/>
      <c r="MB634" s="2"/>
      <c r="MC634" s="2"/>
      <c r="MD634" s="2"/>
      <c r="ME634" s="2"/>
      <c r="MF634" s="2"/>
      <c r="MG634" s="2"/>
      <c r="MH634" s="2"/>
      <c r="MI634" s="2"/>
      <c r="MJ634" s="2"/>
      <c r="MK634" s="2"/>
      <c r="ML634" s="2"/>
      <c r="MM634" s="2"/>
      <c r="MN634" s="2"/>
      <c r="MO634" s="2"/>
      <c r="MP634" s="2"/>
      <c r="MQ634" s="2"/>
      <c r="MR634" s="2"/>
      <c r="MS634" s="2"/>
      <c r="MT634" s="2"/>
      <c r="MU634" s="2"/>
      <c r="MV634" s="2"/>
      <c r="MW634" s="2"/>
      <c r="MX634" s="2"/>
      <c r="MY634" s="2"/>
      <c r="MZ634" s="2"/>
      <c r="NA634" s="2"/>
      <c r="NB634" s="2"/>
      <c r="NC634" s="2"/>
      <c r="ND634" s="2"/>
      <c r="NE634" s="2"/>
      <c r="NF634" s="2"/>
      <c r="NG634" s="2"/>
      <c r="NH634" s="2"/>
      <c r="NI634" s="2"/>
      <c r="NJ634" s="2"/>
      <c r="NK634" s="2"/>
      <c r="NL634" s="2"/>
      <c r="NM634" s="2"/>
      <c r="NN634" s="2"/>
      <c r="NO634" s="2"/>
      <c r="NP634" s="2"/>
      <c r="NQ634" s="2"/>
      <c r="NR634" s="2"/>
      <c r="NS634" s="2"/>
    </row>
    <row r="635">
      <c r="A635" s="1"/>
      <c r="B635" s="1"/>
      <c r="C635" s="1"/>
      <c r="D635" s="1"/>
      <c r="E635" s="1"/>
      <c r="F635" s="1" t="s">
        <v>42</v>
      </c>
      <c r="G635" s="1"/>
      <c r="H635" s="1"/>
      <c r="I635" s="1" t="s">
        <v>49</v>
      </c>
      <c r="J635" s="1" t="s">
        <v>75</v>
      </c>
      <c r="K635" s="1" t="s">
        <v>76</v>
      </c>
      <c r="L635" s="4"/>
      <c r="M635" s="1"/>
      <c r="N635" s="4"/>
      <c r="O635" s="1"/>
      <c r="P635" s="5"/>
      <c r="Q635" s="4"/>
      <c r="R635" s="4"/>
      <c r="S635" s="1"/>
      <c r="T635" s="1"/>
      <c r="U635" s="4"/>
      <c r="V635" s="1"/>
      <c r="W635" s="5"/>
      <c r="X635" s="1"/>
      <c r="Y635" s="4"/>
      <c r="Z635" s="4"/>
      <c r="AA635" s="1"/>
      <c r="AB635" s="4"/>
      <c r="AC635" s="4"/>
      <c r="AD635" s="4"/>
      <c r="AE635" s="5"/>
      <c r="AF635" s="1"/>
      <c r="AG635" s="4"/>
      <c r="AH635" s="4"/>
      <c r="AI635" s="1"/>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c r="GY635" s="2"/>
      <c r="GZ635" s="2"/>
      <c r="HA635" s="2"/>
      <c r="HB635" s="2"/>
      <c r="HC635" s="2"/>
      <c r="HD635" s="2"/>
      <c r="HE635" s="2"/>
      <c r="HF635" s="2"/>
      <c r="HG635" s="2"/>
      <c r="HH635" s="2"/>
      <c r="HI635" s="2"/>
      <c r="HJ635" s="2"/>
      <c r="HK635" s="2"/>
      <c r="HL635" s="2"/>
      <c r="HM635" s="2"/>
      <c r="HN635" s="2"/>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c r="IV635" s="2"/>
      <c r="IW635" s="2"/>
      <c r="IX635" s="2"/>
      <c r="IY635" s="2"/>
      <c r="IZ635" s="2"/>
      <c r="JA635" s="2"/>
      <c r="JB635" s="2"/>
      <c r="JC635" s="2"/>
      <c r="JD635" s="2"/>
      <c r="JE635" s="2"/>
      <c r="JF635" s="2"/>
      <c r="JG635" s="2"/>
      <c r="JH635" s="2"/>
      <c r="JI635" s="2"/>
      <c r="JJ635" s="2"/>
      <c r="JK635" s="2"/>
      <c r="JL635" s="2"/>
      <c r="JM635" s="2"/>
      <c r="JN635" s="2"/>
      <c r="JO635" s="2"/>
      <c r="JP635" s="2"/>
      <c r="JQ635" s="2"/>
      <c r="JR635" s="2"/>
      <c r="JS635" s="2"/>
      <c r="JT635" s="2"/>
      <c r="JU635" s="2"/>
      <c r="JV635" s="2"/>
      <c r="JW635" s="2"/>
      <c r="JX635" s="2"/>
      <c r="JY635" s="2"/>
      <c r="JZ635" s="2"/>
      <c r="KA635" s="2"/>
      <c r="KB635" s="2"/>
      <c r="KC635" s="2"/>
      <c r="KD635" s="2"/>
      <c r="KE635" s="2"/>
      <c r="KF635" s="2"/>
      <c r="KG635" s="2"/>
      <c r="KH635" s="2"/>
      <c r="KI635" s="2"/>
      <c r="KJ635" s="2"/>
      <c r="KK635" s="2"/>
      <c r="KL635" s="2"/>
      <c r="KM635" s="2"/>
      <c r="KN635" s="2"/>
      <c r="KO635" s="2"/>
      <c r="KP635" s="2"/>
      <c r="KQ635" s="2"/>
      <c r="KR635" s="2"/>
      <c r="KS635" s="2"/>
      <c r="KT635" s="2"/>
      <c r="KU635" s="2"/>
      <c r="KV635" s="2"/>
      <c r="KW635" s="2"/>
      <c r="KX635" s="2"/>
      <c r="KY635" s="2"/>
      <c r="KZ635" s="2"/>
      <c r="LA635" s="2"/>
      <c r="LB635" s="2"/>
      <c r="LC635" s="2"/>
      <c r="LD635" s="2"/>
      <c r="LE635" s="2"/>
      <c r="LF635" s="2"/>
      <c r="LG635" s="2"/>
      <c r="LH635" s="2"/>
      <c r="LI635" s="2"/>
      <c r="LJ635" s="2"/>
      <c r="LK635" s="2"/>
      <c r="LL635" s="2"/>
      <c r="LM635" s="2"/>
      <c r="LN635" s="2"/>
      <c r="LO635" s="2"/>
      <c r="LP635" s="2"/>
      <c r="LQ635" s="2"/>
      <c r="LR635" s="2"/>
      <c r="LS635" s="2"/>
      <c r="LT635" s="2"/>
      <c r="LU635" s="2"/>
      <c r="LV635" s="2"/>
      <c r="LW635" s="2"/>
      <c r="LX635" s="2"/>
      <c r="LY635" s="2"/>
      <c r="LZ635" s="2"/>
      <c r="MA635" s="2"/>
      <c r="MB635" s="2"/>
      <c r="MC635" s="2"/>
      <c r="MD635" s="2"/>
      <c r="ME635" s="2"/>
      <c r="MF635" s="2"/>
      <c r="MG635" s="2"/>
      <c r="MH635" s="2"/>
      <c r="MI635" s="2"/>
      <c r="MJ635" s="2"/>
      <c r="MK635" s="2"/>
      <c r="ML635" s="2"/>
      <c r="MM635" s="2"/>
      <c r="MN635" s="2"/>
      <c r="MO635" s="2"/>
      <c r="MP635" s="2"/>
      <c r="MQ635" s="2"/>
      <c r="MR635" s="2"/>
      <c r="MS635" s="2"/>
      <c r="MT635" s="2"/>
      <c r="MU635" s="2"/>
      <c r="MV635" s="2"/>
      <c r="MW635" s="2"/>
      <c r="MX635" s="2"/>
      <c r="MY635" s="2"/>
      <c r="MZ635" s="2"/>
      <c r="NA635" s="2"/>
      <c r="NB635" s="2"/>
      <c r="NC635" s="2"/>
      <c r="ND635" s="2"/>
      <c r="NE635" s="2"/>
      <c r="NF635" s="2"/>
      <c r="NG635" s="2"/>
      <c r="NH635" s="2"/>
      <c r="NI635" s="2"/>
      <c r="NJ635" s="2"/>
      <c r="NK635" s="2"/>
      <c r="NL635" s="2"/>
      <c r="NM635" s="2"/>
      <c r="NN635" s="2"/>
      <c r="NO635" s="2"/>
      <c r="NP635" s="2"/>
      <c r="NQ635" s="2"/>
      <c r="NR635" s="2"/>
      <c r="NS635" s="2"/>
    </row>
    <row r="636">
      <c r="A636" s="1"/>
      <c r="B636" s="1"/>
      <c r="C636" s="1" t="s">
        <v>73</v>
      </c>
      <c r="D636" s="1"/>
      <c r="E636" s="1" t="s">
        <v>53</v>
      </c>
      <c r="F636" s="1"/>
      <c r="G636" s="1"/>
      <c r="H636" s="1" t="s">
        <v>39</v>
      </c>
      <c r="I636" s="1"/>
      <c r="J636" s="1"/>
      <c r="K636" s="1"/>
      <c r="L636" s="4" t="b">
        <v>0</v>
      </c>
      <c r="M636" s="1"/>
      <c r="N636" s="4" t="b">
        <v>0</v>
      </c>
      <c r="O636" s="1" t="s">
        <v>49</v>
      </c>
      <c r="P636" s="5">
        <v>1.676412622689E12</v>
      </c>
      <c r="Q636" s="4" t="b">
        <v>0</v>
      </c>
      <c r="R636" s="4" t="b">
        <v>0</v>
      </c>
      <c r="S636" s="1"/>
      <c r="T636" s="1"/>
      <c r="U636" s="4"/>
      <c r="V636" s="1"/>
      <c r="W636" s="5"/>
      <c r="X636" s="1"/>
      <c r="Y636" s="4"/>
      <c r="Z636" s="4"/>
      <c r="AA636" s="1"/>
      <c r="AB636" s="4"/>
      <c r="AC636" s="4"/>
      <c r="AD636" s="4"/>
      <c r="AE636" s="5"/>
      <c r="AF636" s="1"/>
      <c r="AG636" s="4"/>
      <c r="AH636" s="4"/>
      <c r="AI636" s="1"/>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c r="HE636" s="2"/>
      <c r="HF636" s="2"/>
      <c r="HG636" s="2"/>
      <c r="HH636" s="2"/>
      <c r="HI636" s="2"/>
      <c r="HJ636" s="2"/>
      <c r="HK636" s="2"/>
      <c r="HL636" s="2"/>
      <c r="HM636" s="2"/>
      <c r="HN636" s="2"/>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c r="IV636" s="2"/>
      <c r="IW636" s="2"/>
      <c r="IX636" s="2"/>
      <c r="IY636" s="2"/>
      <c r="IZ636" s="2"/>
      <c r="JA636" s="2"/>
      <c r="JB636" s="2"/>
      <c r="JC636" s="2"/>
      <c r="JD636" s="2"/>
      <c r="JE636" s="2"/>
      <c r="JF636" s="2"/>
      <c r="JG636" s="2"/>
      <c r="JH636" s="2"/>
      <c r="JI636" s="2"/>
      <c r="JJ636" s="2"/>
      <c r="JK636" s="2"/>
      <c r="JL636" s="2"/>
      <c r="JM636" s="2"/>
      <c r="JN636" s="2"/>
      <c r="JO636" s="2"/>
      <c r="JP636" s="2"/>
      <c r="JQ636" s="2"/>
      <c r="JR636" s="2"/>
      <c r="JS636" s="2"/>
      <c r="JT636" s="2"/>
      <c r="JU636" s="2"/>
      <c r="JV636" s="2"/>
      <c r="JW636" s="2"/>
      <c r="JX636" s="2"/>
      <c r="JY636" s="2"/>
      <c r="JZ636" s="2"/>
      <c r="KA636" s="2"/>
      <c r="KB636" s="2"/>
      <c r="KC636" s="2"/>
      <c r="KD636" s="2"/>
      <c r="KE636" s="2"/>
      <c r="KF636" s="2"/>
      <c r="KG636" s="2"/>
      <c r="KH636" s="2"/>
      <c r="KI636" s="2"/>
      <c r="KJ636" s="2"/>
      <c r="KK636" s="2"/>
      <c r="KL636" s="2"/>
      <c r="KM636" s="2"/>
      <c r="KN636" s="2"/>
      <c r="KO636" s="2"/>
      <c r="KP636" s="2"/>
      <c r="KQ636" s="2"/>
      <c r="KR636" s="2"/>
      <c r="KS636" s="2"/>
      <c r="KT636" s="2"/>
      <c r="KU636" s="2"/>
      <c r="KV636" s="2"/>
      <c r="KW636" s="2"/>
      <c r="KX636" s="2"/>
      <c r="KY636" s="2"/>
      <c r="KZ636" s="2"/>
      <c r="LA636" s="2"/>
      <c r="LB636" s="2"/>
      <c r="LC636" s="2"/>
      <c r="LD636" s="2"/>
      <c r="LE636" s="2"/>
      <c r="LF636" s="2"/>
      <c r="LG636" s="2"/>
      <c r="LH636" s="2"/>
      <c r="LI636" s="2"/>
      <c r="LJ636" s="2"/>
      <c r="LK636" s="2"/>
      <c r="LL636" s="2"/>
      <c r="LM636" s="2"/>
      <c r="LN636" s="2"/>
      <c r="LO636" s="2"/>
      <c r="LP636" s="2"/>
      <c r="LQ636" s="2"/>
      <c r="LR636" s="2"/>
      <c r="LS636" s="2"/>
      <c r="LT636" s="2"/>
      <c r="LU636" s="2"/>
      <c r="LV636" s="2"/>
      <c r="LW636" s="2"/>
      <c r="LX636" s="2"/>
      <c r="LY636" s="2"/>
      <c r="LZ636" s="2"/>
      <c r="MA636" s="2"/>
      <c r="MB636" s="2"/>
      <c r="MC636" s="2"/>
      <c r="MD636" s="2"/>
      <c r="ME636" s="2"/>
      <c r="MF636" s="2"/>
      <c r="MG636" s="2"/>
      <c r="MH636" s="2"/>
      <c r="MI636" s="2"/>
      <c r="MJ636" s="2"/>
      <c r="MK636" s="2"/>
      <c r="ML636" s="2"/>
      <c r="MM636" s="2"/>
      <c r="MN636" s="2"/>
      <c r="MO636" s="2"/>
      <c r="MP636" s="2"/>
      <c r="MQ636" s="2"/>
      <c r="MR636" s="2"/>
      <c r="MS636" s="2"/>
      <c r="MT636" s="2"/>
      <c r="MU636" s="2"/>
      <c r="MV636" s="2"/>
      <c r="MW636" s="2"/>
      <c r="MX636" s="2"/>
      <c r="MY636" s="2"/>
      <c r="MZ636" s="2"/>
      <c r="NA636" s="2"/>
      <c r="NB636" s="2"/>
      <c r="NC636" s="2"/>
      <c r="ND636" s="2"/>
      <c r="NE636" s="2"/>
      <c r="NF636" s="2"/>
      <c r="NG636" s="2"/>
      <c r="NH636" s="2"/>
      <c r="NI636" s="2"/>
      <c r="NJ636" s="2"/>
      <c r="NK636" s="2"/>
      <c r="NL636" s="2"/>
      <c r="NM636" s="2"/>
      <c r="NN636" s="2"/>
      <c r="NO636" s="2"/>
      <c r="NP636" s="2"/>
      <c r="NQ636" s="2"/>
      <c r="NR636" s="2"/>
      <c r="NS636" s="2"/>
    </row>
    <row r="637">
      <c r="A637" s="1"/>
      <c r="B637" s="1"/>
      <c r="C637" s="1" t="s">
        <v>49</v>
      </c>
      <c r="D637" s="1"/>
      <c r="E637" s="1" t="s">
        <v>53</v>
      </c>
      <c r="F637" s="1"/>
      <c r="G637" s="1"/>
      <c r="H637" s="1" t="s">
        <v>39</v>
      </c>
      <c r="I637" s="1"/>
      <c r="J637" s="1"/>
      <c r="K637" s="1"/>
      <c r="L637" s="4" t="b">
        <v>0</v>
      </c>
      <c r="M637" s="1"/>
      <c r="N637" s="4" t="b">
        <v>0</v>
      </c>
      <c r="O637" s="1" t="s">
        <v>49</v>
      </c>
      <c r="P637" s="5">
        <v>1.676412622691E12</v>
      </c>
      <c r="Q637" s="4" t="b">
        <v>0</v>
      </c>
      <c r="R637" s="4" t="b">
        <v>1</v>
      </c>
      <c r="S637" s="1"/>
      <c r="T637" s="1"/>
      <c r="U637" s="4"/>
      <c r="V637" s="1"/>
      <c r="W637" s="5"/>
      <c r="X637" s="1"/>
      <c r="Y637" s="4"/>
      <c r="Z637" s="4"/>
      <c r="AA637" s="1"/>
      <c r="AB637" s="4"/>
      <c r="AC637" s="4"/>
      <c r="AD637" s="4"/>
      <c r="AE637" s="5"/>
      <c r="AF637" s="1"/>
      <c r="AG637" s="4"/>
      <c r="AH637" s="4"/>
      <c r="AI637" s="1"/>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c r="HA637" s="2"/>
      <c r="HB637" s="2"/>
      <c r="HC637" s="2"/>
      <c r="HD637" s="2"/>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c r="IV637" s="2"/>
      <c r="IW637" s="2"/>
      <c r="IX637" s="2"/>
      <c r="IY637" s="2"/>
      <c r="IZ637" s="2"/>
      <c r="JA637" s="2"/>
      <c r="JB637" s="2"/>
      <c r="JC637" s="2"/>
      <c r="JD637" s="2"/>
      <c r="JE637" s="2"/>
      <c r="JF637" s="2"/>
      <c r="JG637" s="2"/>
      <c r="JH637" s="2"/>
      <c r="JI637" s="2"/>
      <c r="JJ637" s="2"/>
      <c r="JK637" s="2"/>
      <c r="JL637" s="2"/>
      <c r="JM637" s="2"/>
      <c r="JN637" s="2"/>
      <c r="JO637" s="2"/>
      <c r="JP637" s="2"/>
      <c r="JQ637" s="2"/>
      <c r="JR637" s="2"/>
      <c r="JS637" s="2"/>
      <c r="JT637" s="2"/>
      <c r="JU637" s="2"/>
      <c r="JV637" s="2"/>
      <c r="JW637" s="2"/>
      <c r="JX637" s="2"/>
      <c r="JY637" s="2"/>
      <c r="JZ637" s="2"/>
      <c r="KA637" s="2"/>
      <c r="KB637" s="2"/>
      <c r="KC637" s="2"/>
      <c r="KD637" s="2"/>
      <c r="KE637" s="2"/>
      <c r="KF637" s="2"/>
      <c r="KG637" s="2"/>
      <c r="KH637" s="2"/>
      <c r="KI637" s="2"/>
      <c r="KJ637" s="2"/>
      <c r="KK637" s="2"/>
      <c r="KL637" s="2"/>
      <c r="KM637" s="2"/>
      <c r="KN637" s="2"/>
      <c r="KO637" s="2"/>
      <c r="KP637" s="2"/>
      <c r="KQ637" s="2"/>
      <c r="KR637" s="2"/>
      <c r="KS637" s="2"/>
      <c r="KT637" s="2"/>
      <c r="KU637" s="2"/>
      <c r="KV637" s="2"/>
      <c r="KW637" s="2"/>
      <c r="KX637" s="2"/>
      <c r="KY637" s="2"/>
      <c r="KZ637" s="2"/>
      <c r="LA637" s="2"/>
      <c r="LB637" s="2"/>
      <c r="LC637" s="2"/>
      <c r="LD637" s="2"/>
      <c r="LE637" s="2"/>
      <c r="LF637" s="2"/>
      <c r="LG637" s="2"/>
      <c r="LH637" s="2"/>
      <c r="LI637" s="2"/>
      <c r="LJ637" s="2"/>
      <c r="LK637" s="2"/>
      <c r="LL637" s="2"/>
      <c r="LM637" s="2"/>
      <c r="LN637" s="2"/>
      <c r="LO637" s="2"/>
      <c r="LP637" s="2"/>
      <c r="LQ637" s="2"/>
      <c r="LR637" s="2"/>
      <c r="LS637" s="2"/>
      <c r="LT637" s="2"/>
      <c r="LU637" s="2"/>
      <c r="LV637" s="2"/>
      <c r="LW637" s="2"/>
      <c r="LX637" s="2"/>
      <c r="LY637" s="2"/>
      <c r="LZ637" s="2"/>
      <c r="MA637" s="2"/>
      <c r="MB637" s="2"/>
      <c r="MC637" s="2"/>
      <c r="MD637" s="2"/>
      <c r="ME637" s="2"/>
      <c r="MF637" s="2"/>
      <c r="MG637" s="2"/>
      <c r="MH637" s="2"/>
      <c r="MI637" s="2"/>
      <c r="MJ637" s="2"/>
      <c r="MK637" s="2"/>
      <c r="ML637" s="2"/>
      <c r="MM637" s="2"/>
      <c r="MN637" s="2"/>
      <c r="MO637" s="2"/>
      <c r="MP637" s="2"/>
      <c r="MQ637" s="2"/>
      <c r="MR637" s="2"/>
      <c r="MS637" s="2"/>
      <c r="MT637" s="2"/>
      <c r="MU637" s="2"/>
      <c r="MV637" s="2"/>
      <c r="MW637" s="2"/>
      <c r="MX637" s="2"/>
      <c r="MY637" s="2"/>
      <c r="MZ637" s="2"/>
      <c r="NA637" s="2"/>
      <c r="NB637" s="2"/>
      <c r="NC637" s="2"/>
      <c r="ND637" s="2"/>
      <c r="NE637" s="2"/>
      <c r="NF637" s="2"/>
      <c r="NG637" s="2"/>
      <c r="NH637" s="2"/>
      <c r="NI637" s="2"/>
      <c r="NJ637" s="2"/>
      <c r="NK637" s="2"/>
      <c r="NL637" s="2"/>
      <c r="NM637" s="2"/>
      <c r="NN637" s="2"/>
      <c r="NO637" s="2"/>
      <c r="NP637" s="2"/>
      <c r="NQ637" s="2"/>
      <c r="NR637" s="2"/>
      <c r="NS637" s="2"/>
    </row>
    <row r="638">
      <c r="A638" s="1"/>
      <c r="B638" s="1"/>
      <c r="C638" s="1" t="s">
        <v>132</v>
      </c>
      <c r="D638" s="1"/>
      <c r="E638" s="1" t="s">
        <v>53</v>
      </c>
      <c r="F638" s="1"/>
      <c r="G638" s="1"/>
      <c r="H638" s="1" t="s">
        <v>39</v>
      </c>
      <c r="I638" s="1"/>
      <c r="J638" s="1"/>
      <c r="K638" s="1"/>
      <c r="L638" s="4" t="b">
        <v>0</v>
      </c>
      <c r="M638" s="1"/>
      <c r="N638" s="4" t="b">
        <v>0</v>
      </c>
      <c r="O638" s="1" t="s">
        <v>49</v>
      </c>
      <c r="P638" s="5">
        <v>1.676412741326E12</v>
      </c>
      <c r="Q638" s="4" t="b">
        <v>0</v>
      </c>
      <c r="R638" s="4" t="b">
        <v>0</v>
      </c>
      <c r="S638" s="1"/>
      <c r="T638" s="1"/>
      <c r="U638" s="4"/>
      <c r="V638" s="1"/>
      <c r="W638" s="5"/>
      <c r="X638" s="1"/>
      <c r="Y638" s="4"/>
      <c r="Z638" s="4"/>
      <c r="AA638" s="1"/>
      <c r="AB638" s="4"/>
      <c r="AC638" s="4"/>
      <c r="AD638" s="4"/>
      <c r="AE638" s="5"/>
      <c r="AF638" s="1"/>
      <c r="AG638" s="4"/>
      <c r="AH638" s="4"/>
      <c r="AI638" s="1"/>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c r="IV638" s="2"/>
      <c r="IW638" s="2"/>
      <c r="IX638" s="2"/>
      <c r="IY638" s="2"/>
      <c r="IZ638" s="2"/>
      <c r="JA638" s="2"/>
      <c r="JB638" s="2"/>
      <c r="JC638" s="2"/>
      <c r="JD638" s="2"/>
      <c r="JE638" s="2"/>
      <c r="JF638" s="2"/>
      <c r="JG638" s="2"/>
      <c r="JH638" s="2"/>
      <c r="JI638" s="2"/>
      <c r="JJ638" s="2"/>
      <c r="JK638" s="2"/>
      <c r="JL638" s="2"/>
      <c r="JM638" s="2"/>
      <c r="JN638" s="2"/>
      <c r="JO638" s="2"/>
      <c r="JP638" s="2"/>
      <c r="JQ638" s="2"/>
      <c r="JR638" s="2"/>
      <c r="JS638" s="2"/>
      <c r="JT638" s="2"/>
      <c r="JU638" s="2"/>
      <c r="JV638" s="2"/>
      <c r="JW638" s="2"/>
      <c r="JX638" s="2"/>
      <c r="JY638" s="2"/>
      <c r="JZ638" s="2"/>
      <c r="KA638" s="2"/>
      <c r="KB638" s="2"/>
      <c r="KC638" s="2"/>
      <c r="KD638" s="2"/>
      <c r="KE638" s="2"/>
      <c r="KF638" s="2"/>
      <c r="KG638" s="2"/>
      <c r="KH638" s="2"/>
      <c r="KI638" s="2"/>
      <c r="KJ638" s="2"/>
      <c r="KK638" s="2"/>
      <c r="KL638" s="2"/>
      <c r="KM638" s="2"/>
      <c r="KN638" s="2"/>
      <c r="KO638" s="2"/>
      <c r="KP638" s="2"/>
      <c r="KQ638" s="2"/>
      <c r="KR638" s="2"/>
      <c r="KS638" s="2"/>
      <c r="KT638" s="2"/>
      <c r="KU638" s="2"/>
      <c r="KV638" s="2"/>
      <c r="KW638" s="2"/>
      <c r="KX638" s="2"/>
      <c r="KY638" s="2"/>
      <c r="KZ638" s="2"/>
      <c r="LA638" s="2"/>
      <c r="LB638" s="2"/>
      <c r="LC638" s="2"/>
      <c r="LD638" s="2"/>
      <c r="LE638" s="2"/>
      <c r="LF638" s="2"/>
      <c r="LG638" s="2"/>
      <c r="LH638" s="2"/>
      <c r="LI638" s="2"/>
      <c r="LJ638" s="2"/>
      <c r="LK638" s="2"/>
      <c r="LL638" s="2"/>
      <c r="LM638" s="2"/>
      <c r="LN638" s="2"/>
      <c r="LO638" s="2"/>
      <c r="LP638" s="2"/>
      <c r="LQ638" s="2"/>
      <c r="LR638" s="2"/>
      <c r="LS638" s="2"/>
      <c r="LT638" s="2"/>
      <c r="LU638" s="2"/>
      <c r="LV638" s="2"/>
      <c r="LW638" s="2"/>
      <c r="LX638" s="2"/>
      <c r="LY638" s="2"/>
      <c r="LZ638" s="2"/>
      <c r="MA638" s="2"/>
      <c r="MB638" s="2"/>
      <c r="MC638" s="2"/>
      <c r="MD638" s="2"/>
      <c r="ME638" s="2"/>
      <c r="MF638" s="2"/>
      <c r="MG638" s="2"/>
      <c r="MH638" s="2"/>
      <c r="MI638" s="2"/>
      <c r="MJ638" s="2"/>
      <c r="MK638" s="2"/>
      <c r="ML638" s="2"/>
      <c r="MM638" s="2"/>
      <c r="MN638" s="2"/>
      <c r="MO638" s="2"/>
      <c r="MP638" s="2"/>
      <c r="MQ638" s="2"/>
      <c r="MR638" s="2"/>
      <c r="MS638" s="2"/>
      <c r="MT638" s="2"/>
      <c r="MU638" s="2"/>
      <c r="MV638" s="2"/>
      <c r="MW638" s="2"/>
      <c r="MX638" s="2"/>
      <c r="MY638" s="2"/>
      <c r="MZ638" s="2"/>
      <c r="NA638" s="2"/>
      <c r="NB638" s="2"/>
      <c r="NC638" s="2"/>
      <c r="ND638" s="2"/>
      <c r="NE638" s="2"/>
      <c r="NF638" s="2"/>
      <c r="NG638" s="2"/>
      <c r="NH638" s="2"/>
      <c r="NI638" s="2"/>
      <c r="NJ638" s="2"/>
      <c r="NK638" s="2"/>
      <c r="NL638" s="2"/>
      <c r="NM638" s="2"/>
      <c r="NN638" s="2"/>
      <c r="NO638" s="2"/>
      <c r="NP638" s="2"/>
      <c r="NQ638" s="2"/>
      <c r="NR638" s="2"/>
      <c r="NS638" s="2"/>
    </row>
    <row r="639">
      <c r="A639" s="1"/>
      <c r="B639" s="1"/>
      <c r="C639" s="1" t="s">
        <v>49</v>
      </c>
      <c r="D639" s="1"/>
      <c r="E639" s="1" t="s">
        <v>53</v>
      </c>
      <c r="F639" s="1"/>
      <c r="G639" s="1"/>
      <c r="H639" s="1" t="s">
        <v>39</v>
      </c>
      <c r="I639" s="1"/>
      <c r="J639" s="1"/>
      <c r="K639" s="1"/>
      <c r="L639" s="4" t="b">
        <v>0</v>
      </c>
      <c r="M639" s="1"/>
      <c r="N639" s="4" t="b">
        <v>0</v>
      </c>
      <c r="O639" s="1" t="s">
        <v>49</v>
      </c>
      <c r="P639" s="5">
        <v>1.676412741329E12</v>
      </c>
      <c r="Q639" s="4" t="b">
        <v>0</v>
      </c>
      <c r="R639" s="4" t="b">
        <v>1</v>
      </c>
      <c r="S639" s="1"/>
      <c r="T639" s="1"/>
      <c r="U639" s="4"/>
      <c r="V639" s="1"/>
      <c r="W639" s="5"/>
      <c r="X639" s="1"/>
      <c r="Y639" s="4"/>
      <c r="Z639" s="4"/>
      <c r="AA639" s="1"/>
      <c r="AB639" s="4"/>
      <c r="AC639" s="4"/>
      <c r="AD639" s="4"/>
      <c r="AE639" s="5"/>
      <c r="AF639" s="1"/>
      <c r="AG639" s="4"/>
      <c r="AH639" s="4"/>
      <c r="AI639" s="1"/>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c r="HA639" s="2"/>
      <c r="HB639" s="2"/>
      <c r="HC639" s="2"/>
      <c r="HD639" s="2"/>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c r="IV639" s="2"/>
      <c r="IW639" s="2"/>
      <c r="IX639" s="2"/>
      <c r="IY639" s="2"/>
      <c r="IZ639" s="2"/>
      <c r="JA639" s="2"/>
      <c r="JB639" s="2"/>
      <c r="JC639" s="2"/>
      <c r="JD639" s="2"/>
      <c r="JE639" s="2"/>
      <c r="JF639" s="2"/>
      <c r="JG639" s="2"/>
      <c r="JH639" s="2"/>
      <c r="JI639" s="2"/>
      <c r="JJ639" s="2"/>
      <c r="JK639" s="2"/>
      <c r="JL639" s="2"/>
      <c r="JM639" s="2"/>
      <c r="JN639" s="2"/>
      <c r="JO639" s="2"/>
      <c r="JP639" s="2"/>
      <c r="JQ639" s="2"/>
      <c r="JR639" s="2"/>
      <c r="JS639" s="2"/>
      <c r="JT639" s="2"/>
      <c r="JU639" s="2"/>
      <c r="JV639" s="2"/>
      <c r="JW639" s="2"/>
      <c r="JX639" s="2"/>
      <c r="JY639" s="2"/>
      <c r="JZ639" s="2"/>
      <c r="KA639" s="2"/>
      <c r="KB639" s="2"/>
      <c r="KC639" s="2"/>
      <c r="KD639" s="2"/>
      <c r="KE639" s="2"/>
      <c r="KF639" s="2"/>
      <c r="KG639" s="2"/>
      <c r="KH639" s="2"/>
      <c r="KI639" s="2"/>
      <c r="KJ639" s="2"/>
      <c r="KK639" s="2"/>
      <c r="KL639" s="2"/>
      <c r="KM639" s="2"/>
      <c r="KN639" s="2"/>
      <c r="KO639" s="2"/>
      <c r="KP639" s="2"/>
      <c r="KQ639" s="2"/>
      <c r="KR639" s="2"/>
      <c r="KS639" s="2"/>
      <c r="KT639" s="2"/>
      <c r="KU639" s="2"/>
      <c r="KV639" s="2"/>
      <c r="KW639" s="2"/>
      <c r="KX639" s="2"/>
      <c r="KY639" s="2"/>
      <c r="KZ639" s="2"/>
      <c r="LA639" s="2"/>
      <c r="LB639" s="2"/>
      <c r="LC639" s="2"/>
      <c r="LD639" s="2"/>
      <c r="LE639" s="2"/>
      <c r="LF639" s="2"/>
      <c r="LG639" s="2"/>
      <c r="LH639" s="2"/>
      <c r="LI639" s="2"/>
      <c r="LJ639" s="2"/>
      <c r="LK639" s="2"/>
      <c r="LL639" s="2"/>
      <c r="LM639" s="2"/>
      <c r="LN639" s="2"/>
      <c r="LO639" s="2"/>
      <c r="LP639" s="2"/>
      <c r="LQ639" s="2"/>
      <c r="LR639" s="2"/>
      <c r="LS639" s="2"/>
      <c r="LT639" s="2"/>
      <c r="LU639" s="2"/>
      <c r="LV639" s="2"/>
      <c r="LW639" s="2"/>
      <c r="LX639" s="2"/>
      <c r="LY639" s="2"/>
      <c r="LZ639" s="2"/>
      <c r="MA639" s="2"/>
      <c r="MB639" s="2"/>
      <c r="MC639" s="2"/>
      <c r="MD639" s="2"/>
      <c r="ME639" s="2"/>
      <c r="MF639" s="2"/>
      <c r="MG639" s="2"/>
      <c r="MH639" s="2"/>
      <c r="MI639" s="2"/>
      <c r="MJ639" s="2"/>
      <c r="MK639" s="2"/>
      <c r="ML639" s="2"/>
      <c r="MM639" s="2"/>
      <c r="MN639" s="2"/>
      <c r="MO639" s="2"/>
      <c r="MP639" s="2"/>
      <c r="MQ639" s="2"/>
      <c r="MR639" s="2"/>
      <c r="MS639" s="2"/>
      <c r="MT639" s="2"/>
      <c r="MU639" s="2"/>
      <c r="MV639" s="2"/>
      <c r="MW639" s="2"/>
      <c r="MX639" s="2"/>
      <c r="MY639" s="2"/>
      <c r="MZ639" s="2"/>
      <c r="NA639" s="2"/>
      <c r="NB639" s="2"/>
      <c r="NC639" s="2"/>
      <c r="ND639" s="2"/>
      <c r="NE639" s="2"/>
      <c r="NF639" s="2"/>
      <c r="NG639" s="2"/>
      <c r="NH639" s="2"/>
      <c r="NI639" s="2"/>
      <c r="NJ639" s="2"/>
      <c r="NK639" s="2"/>
      <c r="NL639" s="2"/>
      <c r="NM639" s="2"/>
      <c r="NN639" s="2"/>
      <c r="NO639" s="2"/>
      <c r="NP639" s="2"/>
      <c r="NQ639" s="2"/>
      <c r="NR639" s="2"/>
      <c r="NS639" s="2"/>
    </row>
    <row r="640">
      <c r="A640" s="1"/>
      <c r="B640" s="1"/>
      <c r="C640" s="1" t="s">
        <v>133</v>
      </c>
      <c r="D640" s="1" t="s">
        <v>48</v>
      </c>
      <c r="E640" s="1" t="s">
        <v>38</v>
      </c>
      <c r="F640" s="1" t="s">
        <v>42</v>
      </c>
      <c r="G640" s="1"/>
      <c r="H640" s="1" t="s">
        <v>39</v>
      </c>
      <c r="I640" s="1" t="s">
        <v>49</v>
      </c>
      <c r="J640" s="1" t="s">
        <v>48</v>
      </c>
      <c r="K640" s="1" t="s">
        <v>128</v>
      </c>
      <c r="L640" s="4"/>
      <c r="M640" s="1" t="s">
        <v>40</v>
      </c>
      <c r="N640" s="4" t="b">
        <v>1</v>
      </c>
      <c r="O640" s="1" t="s">
        <v>41</v>
      </c>
      <c r="P640" s="5">
        <v>1.676412742313E12</v>
      </c>
      <c r="Q640" s="4"/>
      <c r="R640" s="4"/>
      <c r="S640" s="1"/>
      <c r="T640" s="1"/>
      <c r="U640" s="4"/>
      <c r="V640" s="1"/>
      <c r="W640" s="5"/>
      <c r="X640" s="1"/>
      <c r="Y640" s="4"/>
      <c r="Z640" s="4"/>
      <c r="AA640" s="1"/>
      <c r="AB640" s="4"/>
      <c r="AC640" s="4"/>
      <c r="AD640" s="4"/>
      <c r="AE640" s="5"/>
      <c r="AF640" s="1"/>
      <c r="AG640" s="4"/>
      <c r="AH640" s="4"/>
      <c r="AI640" s="1"/>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2"/>
      <c r="GL640" s="2"/>
      <c r="GM640" s="2"/>
      <c r="GN640" s="2"/>
      <c r="GO640" s="2"/>
      <c r="GP640" s="2"/>
      <c r="GQ640" s="2"/>
      <c r="GR640" s="2"/>
      <c r="GS640" s="2"/>
      <c r="GT640" s="2"/>
      <c r="GU640" s="2"/>
      <c r="GV640" s="2"/>
      <c r="GW640" s="2"/>
      <c r="GX640" s="2"/>
      <c r="GY640" s="2"/>
      <c r="GZ640" s="2"/>
      <c r="HA640" s="2"/>
      <c r="HB640" s="2"/>
      <c r="HC640" s="2"/>
      <c r="HD640" s="2"/>
      <c r="HE640" s="2"/>
      <c r="HF640" s="2"/>
      <c r="HG640" s="2"/>
      <c r="HH640" s="2"/>
      <c r="HI640" s="2"/>
      <c r="HJ640" s="2"/>
      <c r="HK640" s="2"/>
      <c r="HL640" s="2"/>
      <c r="HM640" s="2"/>
      <c r="HN640" s="2"/>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c r="IV640" s="2"/>
      <c r="IW640" s="2"/>
      <c r="IX640" s="2"/>
      <c r="IY640" s="2"/>
      <c r="IZ640" s="2"/>
      <c r="JA640" s="2"/>
      <c r="JB640" s="2"/>
      <c r="JC640" s="2"/>
      <c r="JD640" s="2"/>
      <c r="JE640" s="2"/>
      <c r="JF640" s="2"/>
      <c r="JG640" s="2"/>
      <c r="JH640" s="2"/>
      <c r="JI640" s="2"/>
      <c r="JJ640" s="2"/>
      <c r="JK640" s="2"/>
      <c r="JL640" s="2"/>
      <c r="JM640" s="2"/>
      <c r="JN640" s="2"/>
      <c r="JO640" s="2"/>
      <c r="JP640" s="2"/>
      <c r="JQ640" s="2"/>
      <c r="JR640" s="2"/>
      <c r="JS640" s="2"/>
      <c r="JT640" s="2"/>
      <c r="JU640" s="2"/>
      <c r="JV640" s="2"/>
      <c r="JW640" s="2"/>
      <c r="JX640" s="2"/>
      <c r="JY640" s="2"/>
      <c r="JZ640" s="2"/>
      <c r="KA640" s="2"/>
      <c r="KB640" s="2"/>
      <c r="KC640" s="2"/>
      <c r="KD640" s="2"/>
      <c r="KE640" s="2"/>
      <c r="KF640" s="2"/>
      <c r="KG640" s="2"/>
      <c r="KH640" s="2"/>
      <c r="KI640" s="2"/>
      <c r="KJ640" s="2"/>
      <c r="KK640" s="2"/>
      <c r="KL640" s="2"/>
      <c r="KM640" s="2"/>
      <c r="KN640" s="2"/>
      <c r="KO640" s="2"/>
      <c r="KP640" s="2"/>
      <c r="KQ640" s="2"/>
      <c r="KR640" s="2"/>
      <c r="KS640" s="2"/>
      <c r="KT640" s="2"/>
      <c r="KU640" s="2"/>
      <c r="KV640" s="2"/>
      <c r="KW640" s="2"/>
      <c r="KX640" s="2"/>
      <c r="KY640" s="2"/>
      <c r="KZ640" s="2"/>
      <c r="LA640" s="2"/>
      <c r="LB640" s="2"/>
      <c r="LC640" s="2"/>
      <c r="LD640" s="2"/>
      <c r="LE640" s="2"/>
      <c r="LF640" s="2"/>
      <c r="LG640" s="2"/>
      <c r="LH640" s="2"/>
      <c r="LI640" s="2"/>
      <c r="LJ640" s="2"/>
      <c r="LK640" s="2"/>
      <c r="LL640" s="2"/>
      <c r="LM640" s="2"/>
      <c r="LN640" s="2"/>
      <c r="LO640" s="2"/>
      <c r="LP640" s="2"/>
      <c r="LQ640" s="2"/>
      <c r="LR640" s="2"/>
      <c r="LS640" s="2"/>
      <c r="LT640" s="2"/>
      <c r="LU640" s="2"/>
      <c r="LV640" s="2"/>
      <c r="LW640" s="2"/>
      <c r="LX640" s="2"/>
      <c r="LY640" s="2"/>
      <c r="LZ640" s="2"/>
      <c r="MA640" s="2"/>
      <c r="MB640" s="2"/>
      <c r="MC640" s="2"/>
      <c r="MD640" s="2"/>
      <c r="ME640" s="2"/>
      <c r="MF640" s="2"/>
      <c r="MG640" s="2"/>
      <c r="MH640" s="2"/>
      <c r="MI640" s="2"/>
      <c r="MJ640" s="2"/>
      <c r="MK640" s="2"/>
      <c r="ML640" s="2"/>
      <c r="MM640" s="2"/>
      <c r="MN640" s="2"/>
      <c r="MO640" s="2"/>
      <c r="MP640" s="2"/>
      <c r="MQ640" s="2"/>
      <c r="MR640" s="2"/>
      <c r="MS640" s="2"/>
      <c r="MT640" s="2"/>
      <c r="MU640" s="2"/>
      <c r="MV640" s="2"/>
      <c r="MW640" s="2"/>
      <c r="MX640" s="2"/>
      <c r="MY640" s="2"/>
      <c r="MZ640" s="2"/>
      <c r="NA640" s="2"/>
      <c r="NB640" s="2"/>
      <c r="NC640" s="2"/>
      <c r="ND640" s="2"/>
      <c r="NE640" s="2"/>
      <c r="NF640" s="2"/>
      <c r="NG640" s="2"/>
      <c r="NH640" s="2"/>
      <c r="NI640" s="2"/>
      <c r="NJ640" s="2"/>
      <c r="NK640" s="2"/>
      <c r="NL640" s="2"/>
      <c r="NM640" s="2"/>
      <c r="NN640" s="2"/>
      <c r="NO640" s="2"/>
      <c r="NP640" s="2"/>
      <c r="NQ640" s="2"/>
      <c r="NR640" s="2"/>
      <c r="NS640" s="2"/>
    </row>
    <row r="641">
      <c r="A641" s="1"/>
      <c r="B641" s="1"/>
      <c r="C641" s="1"/>
      <c r="D641" s="1"/>
      <c r="E641" s="1"/>
      <c r="F641" s="1" t="s">
        <v>42</v>
      </c>
      <c r="G641" s="1"/>
      <c r="H641" s="1"/>
      <c r="I641" s="1" t="s">
        <v>49</v>
      </c>
      <c r="J641" s="1" t="s">
        <v>51</v>
      </c>
      <c r="K641" s="1" t="s">
        <v>134</v>
      </c>
      <c r="L641" s="4"/>
      <c r="M641" s="1"/>
      <c r="N641" s="4"/>
      <c r="O641" s="1"/>
      <c r="P641" s="5"/>
      <c r="Q641" s="4"/>
      <c r="R641" s="4"/>
      <c r="S641" s="1"/>
      <c r="T641" s="1"/>
      <c r="U641" s="4"/>
      <c r="V641" s="1"/>
      <c r="W641" s="5"/>
      <c r="X641" s="1"/>
      <c r="Y641" s="4"/>
      <c r="Z641" s="4"/>
      <c r="AA641" s="1"/>
      <c r="AB641" s="4"/>
      <c r="AC641" s="4"/>
      <c r="AD641" s="4"/>
      <c r="AE641" s="5"/>
      <c r="AF641" s="1"/>
      <c r="AG641" s="4"/>
      <c r="AH641" s="4"/>
      <c r="AI641" s="1"/>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c r="GY641" s="2"/>
      <c r="GZ641" s="2"/>
      <c r="HA641" s="2"/>
      <c r="HB641" s="2"/>
      <c r="HC641" s="2"/>
      <c r="HD641" s="2"/>
      <c r="HE641" s="2"/>
      <c r="HF641" s="2"/>
      <c r="HG641" s="2"/>
      <c r="HH641" s="2"/>
      <c r="HI641" s="2"/>
      <c r="HJ641" s="2"/>
      <c r="HK641" s="2"/>
      <c r="HL641" s="2"/>
      <c r="HM641" s="2"/>
      <c r="HN641" s="2"/>
      <c r="HO641" s="2"/>
      <c r="HP641" s="2"/>
      <c r="HQ641" s="2"/>
      <c r="HR641" s="2"/>
      <c r="HS641" s="2"/>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c r="IV641" s="2"/>
      <c r="IW641" s="2"/>
      <c r="IX641" s="2"/>
      <c r="IY641" s="2"/>
      <c r="IZ641" s="2"/>
      <c r="JA641" s="2"/>
      <c r="JB641" s="2"/>
      <c r="JC641" s="2"/>
      <c r="JD641" s="2"/>
      <c r="JE641" s="2"/>
      <c r="JF641" s="2"/>
      <c r="JG641" s="2"/>
      <c r="JH641" s="2"/>
      <c r="JI641" s="2"/>
      <c r="JJ641" s="2"/>
      <c r="JK641" s="2"/>
      <c r="JL641" s="2"/>
      <c r="JM641" s="2"/>
      <c r="JN641" s="2"/>
      <c r="JO641" s="2"/>
      <c r="JP641" s="2"/>
      <c r="JQ641" s="2"/>
      <c r="JR641" s="2"/>
      <c r="JS641" s="2"/>
      <c r="JT641" s="2"/>
      <c r="JU641" s="2"/>
      <c r="JV641" s="2"/>
      <c r="JW641" s="2"/>
      <c r="JX641" s="2"/>
      <c r="JY641" s="2"/>
      <c r="JZ641" s="2"/>
      <c r="KA641" s="2"/>
      <c r="KB641" s="2"/>
      <c r="KC641" s="2"/>
      <c r="KD641" s="2"/>
      <c r="KE641" s="2"/>
      <c r="KF641" s="2"/>
      <c r="KG641" s="2"/>
      <c r="KH641" s="2"/>
      <c r="KI641" s="2"/>
      <c r="KJ641" s="2"/>
      <c r="KK641" s="2"/>
      <c r="KL641" s="2"/>
      <c r="KM641" s="2"/>
      <c r="KN641" s="2"/>
      <c r="KO641" s="2"/>
      <c r="KP641" s="2"/>
      <c r="KQ641" s="2"/>
      <c r="KR641" s="2"/>
      <c r="KS641" s="2"/>
      <c r="KT641" s="2"/>
      <c r="KU641" s="2"/>
      <c r="KV641" s="2"/>
      <c r="KW641" s="2"/>
      <c r="KX641" s="2"/>
      <c r="KY641" s="2"/>
      <c r="KZ641" s="2"/>
      <c r="LA641" s="2"/>
      <c r="LB641" s="2"/>
      <c r="LC641" s="2"/>
      <c r="LD641" s="2"/>
      <c r="LE641" s="2"/>
      <c r="LF641" s="2"/>
      <c r="LG641" s="2"/>
      <c r="LH641" s="2"/>
      <c r="LI641" s="2"/>
      <c r="LJ641" s="2"/>
      <c r="LK641" s="2"/>
      <c r="LL641" s="2"/>
      <c r="LM641" s="2"/>
      <c r="LN641" s="2"/>
      <c r="LO641" s="2"/>
      <c r="LP641" s="2"/>
      <c r="LQ641" s="2"/>
      <c r="LR641" s="2"/>
      <c r="LS641" s="2"/>
      <c r="LT641" s="2"/>
      <c r="LU641" s="2"/>
      <c r="LV641" s="2"/>
      <c r="LW641" s="2"/>
      <c r="LX641" s="2"/>
      <c r="LY641" s="2"/>
      <c r="LZ641" s="2"/>
      <c r="MA641" s="2"/>
      <c r="MB641" s="2"/>
      <c r="MC641" s="2"/>
      <c r="MD641" s="2"/>
      <c r="ME641" s="2"/>
      <c r="MF641" s="2"/>
      <c r="MG641" s="2"/>
      <c r="MH641" s="2"/>
      <c r="MI641" s="2"/>
      <c r="MJ641" s="2"/>
      <c r="MK641" s="2"/>
      <c r="ML641" s="2"/>
      <c r="MM641" s="2"/>
      <c r="MN641" s="2"/>
      <c r="MO641" s="2"/>
      <c r="MP641" s="2"/>
      <c r="MQ641" s="2"/>
      <c r="MR641" s="2"/>
      <c r="MS641" s="2"/>
      <c r="MT641" s="2"/>
      <c r="MU641" s="2"/>
      <c r="MV641" s="2"/>
      <c r="MW641" s="2"/>
      <c r="MX641" s="2"/>
      <c r="MY641" s="2"/>
      <c r="MZ641" s="2"/>
      <c r="NA641" s="2"/>
      <c r="NB641" s="2"/>
      <c r="NC641" s="2"/>
      <c r="ND641" s="2"/>
      <c r="NE641" s="2"/>
      <c r="NF641" s="2"/>
      <c r="NG641" s="2"/>
      <c r="NH641" s="2"/>
      <c r="NI641" s="2"/>
      <c r="NJ641" s="2"/>
      <c r="NK641" s="2"/>
      <c r="NL641" s="2"/>
      <c r="NM641" s="2"/>
      <c r="NN641" s="2"/>
      <c r="NO641" s="2"/>
      <c r="NP641" s="2"/>
      <c r="NQ641" s="2"/>
      <c r="NR641" s="2"/>
      <c r="NS641" s="2"/>
    </row>
    <row r="642">
      <c r="A642" s="1"/>
      <c r="B642" s="1"/>
      <c r="C642" s="1" t="s">
        <v>48</v>
      </c>
      <c r="D642" s="1"/>
      <c r="E642" s="1" t="s">
        <v>53</v>
      </c>
      <c r="F642" s="1"/>
      <c r="G642" s="1"/>
      <c r="H642" s="1" t="s">
        <v>39</v>
      </c>
      <c r="I642" s="1"/>
      <c r="J642" s="1"/>
      <c r="K642" s="1"/>
      <c r="L642" s="4" t="b">
        <v>0</v>
      </c>
      <c r="M642" s="1"/>
      <c r="N642" s="4" t="b">
        <v>0</v>
      </c>
      <c r="O642" s="1" t="s">
        <v>49</v>
      </c>
      <c r="P642" s="5">
        <v>1.676412743655E12</v>
      </c>
      <c r="Q642" s="4" t="b">
        <v>0</v>
      </c>
      <c r="R642" s="4" t="b">
        <v>0</v>
      </c>
      <c r="S642" s="1"/>
      <c r="T642" s="1"/>
      <c r="U642" s="4"/>
      <c r="V642" s="1"/>
      <c r="W642" s="5"/>
      <c r="X642" s="1"/>
      <c r="Y642" s="4"/>
      <c r="Z642" s="4"/>
      <c r="AA642" s="1"/>
      <c r="AB642" s="4"/>
      <c r="AC642" s="4"/>
      <c r="AD642" s="4"/>
      <c r="AE642" s="5"/>
      <c r="AF642" s="1"/>
      <c r="AG642" s="4"/>
      <c r="AH642" s="4"/>
      <c r="AI642" s="1"/>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c r="GY642" s="2"/>
      <c r="GZ642" s="2"/>
      <c r="HA642" s="2"/>
      <c r="HB642" s="2"/>
      <c r="HC642" s="2"/>
      <c r="HD642" s="2"/>
      <c r="HE642" s="2"/>
      <c r="HF642" s="2"/>
      <c r="HG642" s="2"/>
      <c r="HH642" s="2"/>
      <c r="HI642" s="2"/>
      <c r="HJ642" s="2"/>
      <c r="HK642" s="2"/>
      <c r="HL642" s="2"/>
      <c r="HM642" s="2"/>
      <c r="HN642" s="2"/>
      <c r="HO642" s="2"/>
      <c r="HP642" s="2"/>
      <c r="HQ642" s="2"/>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c r="IV642" s="2"/>
      <c r="IW642" s="2"/>
      <c r="IX642" s="2"/>
      <c r="IY642" s="2"/>
      <c r="IZ642" s="2"/>
      <c r="JA642" s="2"/>
      <c r="JB642" s="2"/>
      <c r="JC642" s="2"/>
      <c r="JD642" s="2"/>
      <c r="JE642" s="2"/>
      <c r="JF642" s="2"/>
      <c r="JG642" s="2"/>
      <c r="JH642" s="2"/>
      <c r="JI642" s="2"/>
      <c r="JJ642" s="2"/>
      <c r="JK642" s="2"/>
      <c r="JL642" s="2"/>
      <c r="JM642" s="2"/>
      <c r="JN642" s="2"/>
      <c r="JO642" s="2"/>
      <c r="JP642" s="2"/>
      <c r="JQ642" s="2"/>
      <c r="JR642" s="2"/>
      <c r="JS642" s="2"/>
      <c r="JT642" s="2"/>
      <c r="JU642" s="2"/>
      <c r="JV642" s="2"/>
      <c r="JW642" s="2"/>
      <c r="JX642" s="2"/>
      <c r="JY642" s="2"/>
      <c r="JZ642" s="2"/>
      <c r="KA642" s="2"/>
      <c r="KB642" s="2"/>
      <c r="KC642" s="2"/>
      <c r="KD642" s="2"/>
      <c r="KE642" s="2"/>
      <c r="KF642" s="2"/>
      <c r="KG642" s="2"/>
      <c r="KH642" s="2"/>
      <c r="KI642" s="2"/>
      <c r="KJ642" s="2"/>
      <c r="KK642" s="2"/>
      <c r="KL642" s="2"/>
      <c r="KM642" s="2"/>
      <c r="KN642" s="2"/>
      <c r="KO642" s="2"/>
      <c r="KP642" s="2"/>
      <c r="KQ642" s="2"/>
      <c r="KR642" s="2"/>
      <c r="KS642" s="2"/>
      <c r="KT642" s="2"/>
      <c r="KU642" s="2"/>
      <c r="KV642" s="2"/>
      <c r="KW642" s="2"/>
      <c r="KX642" s="2"/>
      <c r="KY642" s="2"/>
      <c r="KZ642" s="2"/>
      <c r="LA642" s="2"/>
      <c r="LB642" s="2"/>
      <c r="LC642" s="2"/>
      <c r="LD642" s="2"/>
      <c r="LE642" s="2"/>
      <c r="LF642" s="2"/>
      <c r="LG642" s="2"/>
      <c r="LH642" s="2"/>
      <c r="LI642" s="2"/>
      <c r="LJ642" s="2"/>
      <c r="LK642" s="2"/>
      <c r="LL642" s="2"/>
      <c r="LM642" s="2"/>
      <c r="LN642" s="2"/>
      <c r="LO642" s="2"/>
      <c r="LP642" s="2"/>
      <c r="LQ642" s="2"/>
      <c r="LR642" s="2"/>
      <c r="LS642" s="2"/>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s="2"/>
      <c r="NA642" s="2"/>
      <c r="NB642" s="2"/>
      <c r="NC642" s="2"/>
      <c r="ND642" s="2"/>
      <c r="NE642" s="2"/>
      <c r="NF642" s="2"/>
      <c r="NG642" s="2"/>
      <c r="NH642" s="2"/>
      <c r="NI642" s="2"/>
      <c r="NJ642" s="2"/>
      <c r="NK642" s="2"/>
      <c r="NL642" s="2"/>
      <c r="NM642" s="2"/>
      <c r="NN642" s="2"/>
      <c r="NO642" s="2"/>
      <c r="NP642" s="2"/>
      <c r="NQ642" s="2"/>
      <c r="NR642" s="2"/>
      <c r="NS642" s="2"/>
    </row>
    <row r="643">
      <c r="A643" s="1"/>
      <c r="B643" s="1"/>
      <c r="C643" s="1" t="s">
        <v>49</v>
      </c>
      <c r="D643" s="1"/>
      <c r="E643" s="1" t="s">
        <v>53</v>
      </c>
      <c r="F643" s="1"/>
      <c r="G643" s="1"/>
      <c r="H643" s="1" t="s">
        <v>39</v>
      </c>
      <c r="I643" s="1"/>
      <c r="J643" s="1"/>
      <c r="K643" s="1"/>
      <c r="L643" s="4" t="b">
        <v>0</v>
      </c>
      <c r="M643" s="1"/>
      <c r="N643" s="4" t="b">
        <v>0</v>
      </c>
      <c r="O643" s="1" t="s">
        <v>49</v>
      </c>
      <c r="P643" s="5">
        <v>1.676412743657E12</v>
      </c>
      <c r="Q643" s="4" t="b">
        <v>0</v>
      </c>
      <c r="R643" s="4" t="b">
        <v>1</v>
      </c>
      <c r="S643" s="1"/>
      <c r="T643" s="1"/>
      <c r="U643" s="4"/>
      <c r="V643" s="1"/>
      <c r="W643" s="5"/>
      <c r="X643" s="1"/>
      <c r="Y643" s="4"/>
      <c r="Z643" s="4"/>
      <c r="AA643" s="1"/>
      <c r="AB643" s="4"/>
      <c r="AC643" s="4"/>
      <c r="AD643" s="4"/>
      <c r="AE643" s="5"/>
      <c r="AF643" s="1"/>
      <c r="AG643" s="4"/>
      <c r="AH643" s="4"/>
      <c r="AI643" s="1"/>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c r="GY643" s="2"/>
      <c r="GZ643" s="2"/>
      <c r="HA643" s="2"/>
      <c r="HB643" s="2"/>
      <c r="HC643" s="2"/>
      <c r="HD643" s="2"/>
      <c r="HE643" s="2"/>
      <c r="HF643" s="2"/>
      <c r="HG643" s="2"/>
      <c r="HH643" s="2"/>
      <c r="HI643" s="2"/>
      <c r="HJ643" s="2"/>
      <c r="HK643" s="2"/>
      <c r="HL643" s="2"/>
      <c r="HM643" s="2"/>
      <c r="HN643" s="2"/>
      <c r="HO643" s="2"/>
      <c r="HP643" s="2"/>
      <c r="HQ643" s="2"/>
      <c r="HR643" s="2"/>
      <c r="HS643" s="2"/>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c r="IX643" s="2"/>
      <c r="IY643" s="2"/>
      <c r="IZ643" s="2"/>
      <c r="JA643" s="2"/>
      <c r="JB643" s="2"/>
      <c r="JC643" s="2"/>
      <c r="JD643" s="2"/>
      <c r="JE643" s="2"/>
      <c r="JF643" s="2"/>
      <c r="JG643" s="2"/>
      <c r="JH643" s="2"/>
      <c r="JI643" s="2"/>
      <c r="JJ643" s="2"/>
      <c r="JK643" s="2"/>
      <c r="JL643" s="2"/>
      <c r="JM643" s="2"/>
      <c r="JN643" s="2"/>
      <c r="JO643" s="2"/>
      <c r="JP643" s="2"/>
      <c r="JQ643" s="2"/>
      <c r="JR643" s="2"/>
      <c r="JS643" s="2"/>
      <c r="JT643" s="2"/>
      <c r="JU643" s="2"/>
      <c r="JV643" s="2"/>
      <c r="JW643" s="2"/>
      <c r="JX643" s="2"/>
      <c r="JY643" s="2"/>
      <c r="JZ643" s="2"/>
      <c r="KA643" s="2"/>
      <c r="KB643" s="2"/>
      <c r="KC643" s="2"/>
      <c r="KD643" s="2"/>
      <c r="KE643" s="2"/>
      <c r="KF643" s="2"/>
      <c r="KG643" s="2"/>
      <c r="KH643" s="2"/>
      <c r="KI643" s="2"/>
      <c r="KJ643" s="2"/>
      <c r="KK643" s="2"/>
      <c r="KL643" s="2"/>
      <c r="KM643" s="2"/>
      <c r="KN643" s="2"/>
      <c r="KO643" s="2"/>
      <c r="KP643" s="2"/>
      <c r="KQ643" s="2"/>
      <c r="KR643" s="2"/>
      <c r="KS643" s="2"/>
      <c r="KT643" s="2"/>
      <c r="KU643" s="2"/>
      <c r="KV643" s="2"/>
      <c r="KW643" s="2"/>
      <c r="KX643" s="2"/>
      <c r="KY643" s="2"/>
      <c r="KZ643" s="2"/>
      <c r="LA643" s="2"/>
      <c r="LB643" s="2"/>
      <c r="LC643" s="2"/>
      <c r="LD643" s="2"/>
      <c r="LE643" s="2"/>
      <c r="LF643" s="2"/>
      <c r="LG643" s="2"/>
      <c r="LH643" s="2"/>
      <c r="LI643" s="2"/>
      <c r="LJ643" s="2"/>
      <c r="LK643" s="2"/>
      <c r="LL643" s="2"/>
      <c r="LM643" s="2"/>
      <c r="LN643" s="2"/>
      <c r="LO643" s="2"/>
      <c r="LP643" s="2"/>
      <c r="LQ643" s="2"/>
      <c r="LR643" s="2"/>
      <c r="LS643" s="2"/>
      <c r="LT643" s="2"/>
      <c r="LU643" s="2"/>
      <c r="LV643" s="2"/>
      <c r="LW643" s="2"/>
      <c r="LX643" s="2"/>
      <c r="LY643" s="2"/>
      <c r="LZ643" s="2"/>
      <c r="MA643" s="2"/>
      <c r="MB643" s="2"/>
      <c r="MC643" s="2"/>
      <c r="MD643" s="2"/>
      <c r="ME643" s="2"/>
      <c r="MF643" s="2"/>
      <c r="MG643" s="2"/>
      <c r="MH643" s="2"/>
      <c r="MI643" s="2"/>
      <c r="MJ643" s="2"/>
      <c r="MK643" s="2"/>
      <c r="ML643" s="2"/>
      <c r="MM643" s="2"/>
      <c r="MN643" s="2"/>
      <c r="MO643" s="2"/>
      <c r="MP643" s="2"/>
      <c r="MQ643" s="2"/>
      <c r="MR643" s="2"/>
      <c r="MS643" s="2"/>
      <c r="MT643" s="2"/>
      <c r="MU643" s="2"/>
      <c r="MV643" s="2"/>
      <c r="MW643" s="2"/>
      <c r="MX643" s="2"/>
      <c r="MY643" s="2"/>
      <c r="MZ643" s="2"/>
      <c r="NA643" s="2"/>
      <c r="NB643" s="2"/>
      <c r="NC643" s="2"/>
      <c r="ND643" s="2"/>
      <c r="NE643" s="2"/>
      <c r="NF643" s="2"/>
      <c r="NG643" s="2"/>
      <c r="NH643" s="2"/>
      <c r="NI643" s="2"/>
      <c r="NJ643" s="2"/>
      <c r="NK643" s="2"/>
      <c r="NL643" s="2"/>
      <c r="NM643" s="2"/>
      <c r="NN643" s="2"/>
      <c r="NO643" s="2"/>
      <c r="NP643" s="2"/>
      <c r="NQ643" s="2"/>
      <c r="NR643" s="2"/>
      <c r="NS643" s="2"/>
    </row>
    <row r="644">
      <c r="A644" s="1"/>
      <c r="B644" s="1"/>
      <c r="C644" s="1" t="s">
        <v>65</v>
      </c>
      <c r="D644" s="1" t="s">
        <v>67</v>
      </c>
      <c r="E644" s="1" t="s">
        <v>38</v>
      </c>
      <c r="F644" s="1" t="s">
        <v>42</v>
      </c>
      <c r="G644" s="1"/>
      <c r="H644" s="1" t="s">
        <v>39</v>
      </c>
      <c r="I644" s="1" t="s">
        <v>49</v>
      </c>
      <c r="J644" s="1" t="s">
        <v>66</v>
      </c>
      <c r="K644" s="1" t="s">
        <v>66</v>
      </c>
      <c r="L644" s="4"/>
      <c r="M644" s="1" t="s">
        <v>40</v>
      </c>
      <c r="N644" s="4" t="b">
        <v>1</v>
      </c>
      <c r="O644" s="1" t="s">
        <v>41</v>
      </c>
      <c r="P644" s="5">
        <v>1.676412745525E12</v>
      </c>
      <c r="Q644" s="4"/>
      <c r="R644" s="4"/>
      <c r="S644" s="1"/>
      <c r="T644" s="1"/>
      <c r="U644" s="4"/>
      <c r="V644" s="1"/>
      <c r="W644" s="5"/>
      <c r="X644" s="1"/>
      <c r="Y644" s="4"/>
      <c r="Z644" s="4"/>
      <c r="AA644" s="1"/>
      <c r="AB644" s="4"/>
      <c r="AC644" s="4"/>
      <c r="AD644" s="4"/>
      <c r="AE644" s="5"/>
      <c r="AF644" s="1"/>
      <c r="AG644" s="4"/>
      <c r="AH644" s="4"/>
      <c r="AI644" s="1"/>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s="2"/>
      <c r="GY644" s="2"/>
      <c r="GZ644" s="2"/>
      <c r="HA644" s="2"/>
      <c r="HB644" s="2"/>
      <c r="HC644" s="2"/>
      <c r="HD644" s="2"/>
      <c r="HE644" s="2"/>
      <c r="HF644" s="2"/>
      <c r="HG644" s="2"/>
      <c r="HH644" s="2"/>
      <c r="HI644" s="2"/>
      <c r="HJ644" s="2"/>
      <c r="HK644" s="2"/>
      <c r="HL644" s="2"/>
      <c r="HM644" s="2"/>
      <c r="HN644" s="2"/>
      <c r="HO644" s="2"/>
      <c r="HP644" s="2"/>
      <c r="HQ644" s="2"/>
      <c r="HR644" s="2"/>
      <c r="HS644" s="2"/>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c r="IV644" s="2"/>
      <c r="IW644" s="2"/>
      <c r="IX644" s="2"/>
      <c r="IY644" s="2"/>
      <c r="IZ644" s="2"/>
      <c r="JA644" s="2"/>
      <c r="JB644" s="2"/>
      <c r="JC644" s="2"/>
      <c r="JD644" s="2"/>
      <c r="JE644" s="2"/>
      <c r="JF644" s="2"/>
      <c r="JG644" s="2"/>
      <c r="JH644" s="2"/>
      <c r="JI644" s="2"/>
      <c r="JJ644" s="2"/>
      <c r="JK644" s="2"/>
      <c r="JL644" s="2"/>
      <c r="JM644" s="2"/>
      <c r="JN644" s="2"/>
      <c r="JO644" s="2"/>
      <c r="JP644" s="2"/>
      <c r="JQ644" s="2"/>
      <c r="JR644" s="2"/>
      <c r="JS644" s="2"/>
      <c r="JT644" s="2"/>
      <c r="JU644" s="2"/>
      <c r="JV644" s="2"/>
      <c r="JW644" s="2"/>
      <c r="JX644" s="2"/>
      <c r="JY644" s="2"/>
      <c r="JZ644" s="2"/>
      <c r="KA644" s="2"/>
      <c r="KB644" s="2"/>
      <c r="KC644" s="2"/>
      <c r="KD644" s="2"/>
      <c r="KE644" s="2"/>
      <c r="KF644" s="2"/>
      <c r="KG644" s="2"/>
      <c r="KH644" s="2"/>
      <c r="KI644" s="2"/>
      <c r="KJ644" s="2"/>
      <c r="KK644" s="2"/>
      <c r="KL644" s="2"/>
      <c r="KM644" s="2"/>
      <c r="KN644" s="2"/>
      <c r="KO644" s="2"/>
      <c r="KP644" s="2"/>
      <c r="KQ644" s="2"/>
      <c r="KR644" s="2"/>
      <c r="KS644" s="2"/>
      <c r="KT644" s="2"/>
      <c r="KU644" s="2"/>
      <c r="KV644" s="2"/>
      <c r="KW644" s="2"/>
      <c r="KX644" s="2"/>
      <c r="KY644" s="2"/>
      <c r="KZ644" s="2"/>
      <c r="LA644" s="2"/>
      <c r="LB644" s="2"/>
      <c r="LC644" s="2"/>
      <c r="LD644" s="2"/>
      <c r="LE644" s="2"/>
      <c r="LF644" s="2"/>
      <c r="LG644" s="2"/>
      <c r="LH644" s="2"/>
      <c r="LI644" s="2"/>
      <c r="LJ644" s="2"/>
      <c r="LK644" s="2"/>
      <c r="LL644" s="2"/>
      <c r="LM644" s="2"/>
      <c r="LN644" s="2"/>
      <c r="LO644" s="2"/>
      <c r="LP644" s="2"/>
      <c r="LQ644" s="2"/>
      <c r="LR644" s="2"/>
      <c r="LS644" s="2"/>
      <c r="LT644" s="2"/>
      <c r="LU644" s="2"/>
      <c r="LV644" s="2"/>
      <c r="LW644" s="2"/>
      <c r="LX644" s="2"/>
      <c r="LY644" s="2"/>
      <c r="LZ644" s="2"/>
      <c r="MA644" s="2"/>
      <c r="MB644" s="2"/>
      <c r="MC644" s="2"/>
      <c r="MD644" s="2"/>
      <c r="ME644" s="2"/>
      <c r="MF644" s="2"/>
      <c r="MG644" s="2"/>
      <c r="MH644" s="2"/>
      <c r="MI644" s="2"/>
      <c r="MJ644" s="2"/>
      <c r="MK644" s="2"/>
      <c r="ML644" s="2"/>
      <c r="MM644" s="2"/>
      <c r="MN644" s="2"/>
      <c r="MO644" s="2"/>
      <c r="MP644" s="2"/>
      <c r="MQ644" s="2"/>
      <c r="MR644" s="2"/>
      <c r="MS644" s="2"/>
      <c r="MT644" s="2"/>
      <c r="MU644" s="2"/>
      <c r="MV644" s="2"/>
      <c r="MW644" s="2"/>
      <c r="MX644" s="2"/>
      <c r="MY644" s="2"/>
      <c r="MZ644" s="2"/>
      <c r="NA644" s="2"/>
      <c r="NB644" s="2"/>
      <c r="NC644" s="2"/>
      <c r="ND644" s="2"/>
      <c r="NE644" s="2"/>
      <c r="NF644" s="2"/>
      <c r="NG644" s="2"/>
      <c r="NH644" s="2"/>
      <c r="NI644" s="2"/>
      <c r="NJ644" s="2"/>
      <c r="NK644" s="2"/>
      <c r="NL644" s="2"/>
      <c r="NM644" s="2"/>
      <c r="NN644" s="2"/>
      <c r="NO644" s="2"/>
      <c r="NP644" s="2"/>
      <c r="NQ644" s="2"/>
      <c r="NR644" s="2"/>
      <c r="NS644" s="2"/>
    </row>
    <row r="645">
      <c r="A645" s="1"/>
      <c r="B645" s="1"/>
      <c r="C645" s="1"/>
      <c r="D645" s="1"/>
      <c r="E645" s="1"/>
      <c r="F645" s="1" t="s">
        <v>42</v>
      </c>
      <c r="G645" s="1"/>
      <c r="H645" s="1"/>
      <c r="I645" s="1" t="s">
        <v>49</v>
      </c>
      <c r="J645" s="1" t="s">
        <v>67</v>
      </c>
      <c r="K645" s="1" t="s">
        <v>67</v>
      </c>
      <c r="L645" s="4"/>
      <c r="M645" s="1"/>
      <c r="N645" s="4"/>
      <c r="O645" s="1"/>
      <c r="P645" s="5"/>
      <c r="Q645" s="4"/>
      <c r="R645" s="4"/>
      <c r="S645" s="1"/>
      <c r="T645" s="1"/>
      <c r="U645" s="4"/>
      <c r="V645" s="1"/>
      <c r="W645" s="5"/>
      <c r="X645" s="1"/>
      <c r="Y645" s="4"/>
      <c r="Z645" s="4"/>
      <c r="AA645" s="1"/>
      <c r="AB645" s="4"/>
      <c r="AC645" s="4"/>
      <c r="AD645" s="4"/>
      <c r="AE645" s="5"/>
      <c r="AF645" s="1"/>
      <c r="AG645" s="4"/>
      <c r="AH645" s="4"/>
      <c r="AI645" s="1"/>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2"/>
      <c r="GL645" s="2"/>
      <c r="GM645" s="2"/>
      <c r="GN645" s="2"/>
      <c r="GO645" s="2"/>
      <c r="GP645" s="2"/>
      <c r="GQ645" s="2"/>
      <c r="GR645" s="2"/>
      <c r="GS645" s="2"/>
      <c r="GT645" s="2"/>
      <c r="GU645" s="2"/>
      <c r="GV645" s="2"/>
      <c r="GW645" s="2"/>
      <c r="GX645" s="2"/>
      <c r="GY645" s="2"/>
      <c r="GZ645" s="2"/>
      <c r="HA645" s="2"/>
      <c r="HB645" s="2"/>
      <c r="HC645" s="2"/>
      <c r="HD645" s="2"/>
      <c r="HE645" s="2"/>
      <c r="HF645" s="2"/>
      <c r="HG645" s="2"/>
      <c r="HH645" s="2"/>
      <c r="HI645" s="2"/>
      <c r="HJ645" s="2"/>
      <c r="HK645" s="2"/>
      <c r="HL645" s="2"/>
      <c r="HM645" s="2"/>
      <c r="HN645" s="2"/>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c r="IV645" s="2"/>
      <c r="IW645" s="2"/>
      <c r="IX645" s="2"/>
      <c r="IY645" s="2"/>
      <c r="IZ645" s="2"/>
      <c r="JA645" s="2"/>
      <c r="JB645" s="2"/>
      <c r="JC645" s="2"/>
      <c r="JD645" s="2"/>
      <c r="JE645" s="2"/>
      <c r="JF645" s="2"/>
      <c r="JG645" s="2"/>
      <c r="JH645" s="2"/>
      <c r="JI645" s="2"/>
      <c r="JJ645" s="2"/>
      <c r="JK645" s="2"/>
      <c r="JL645" s="2"/>
      <c r="JM645" s="2"/>
      <c r="JN645" s="2"/>
      <c r="JO645" s="2"/>
      <c r="JP645" s="2"/>
      <c r="JQ645" s="2"/>
      <c r="JR645" s="2"/>
      <c r="JS645" s="2"/>
      <c r="JT645" s="2"/>
      <c r="JU645" s="2"/>
      <c r="JV645" s="2"/>
      <c r="JW645" s="2"/>
      <c r="JX645" s="2"/>
      <c r="JY645" s="2"/>
      <c r="JZ645" s="2"/>
      <c r="KA645" s="2"/>
      <c r="KB645" s="2"/>
      <c r="KC645" s="2"/>
      <c r="KD645" s="2"/>
      <c r="KE645" s="2"/>
      <c r="KF645" s="2"/>
      <c r="KG645" s="2"/>
      <c r="KH645" s="2"/>
      <c r="KI645" s="2"/>
      <c r="KJ645" s="2"/>
      <c r="KK645" s="2"/>
      <c r="KL645" s="2"/>
      <c r="KM645" s="2"/>
      <c r="KN645" s="2"/>
      <c r="KO645" s="2"/>
      <c r="KP645" s="2"/>
      <c r="KQ645" s="2"/>
      <c r="KR645" s="2"/>
      <c r="KS645" s="2"/>
      <c r="KT645" s="2"/>
      <c r="KU645" s="2"/>
      <c r="KV645" s="2"/>
      <c r="KW645" s="2"/>
      <c r="KX645" s="2"/>
      <c r="KY645" s="2"/>
      <c r="KZ645" s="2"/>
      <c r="LA645" s="2"/>
      <c r="LB645" s="2"/>
      <c r="LC645" s="2"/>
      <c r="LD645" s="2"/>
      <c r="LE645" s="2"/>
      <c r="LF645" s="2"/>
      <c r="LG645" s="2"/>
      <c r="LH645" s="2"/>
      <c r="LI645" s="2"/>
      <c r="LJ645" s="2"/>
      <c r="LK645" s="2"/>
      <c r="LL645" s="2"/>
      <c r="LM645" s="2"/>
      <c r="LN645" s="2"/>
      <c r="LO645" s="2"/>
      <c r="LP645" s="2"/>
      <c r="LQ645" s="2"/>
      <c r="LR645" s="2"/>
      <c r="LS645" s="2"/>
      <c r="LT645" s="2"/>
      <c r="LU645" s="2"/>
      <c r="LV645" s="2"/>
      <c r="LW645" s="2"/>
      <c r="LX645" s="2"/>
      <c r="LY645" s="2"/>
      <c r="LZ645" s="2"/>
      <c r="MA645" s="2"/>
      <c r="MB645" s="2"/>
      <c r="MC645" s="2"/>
      <c r="MD645" s="2"/>
      <c r="ME645" s="2"/>
      <c r="MF645" s="2"/>
      <c r="MG645" s="2"/>
      <c r="MH645" s="2"/>
      <c r="MI645" s="2"/>
      <c r="MJ645" s="2"/>
      <c r="MK645" s="2"/>
      <c r="ML645" s="2"/>
      <c r="MM645" s="2"/>
      <c r="MN645" s="2"/>
      <c r="MO645" s="2"/>
      <c r="MP645" s="2"/>
      <c r="MQ645" s="2"/>
      <c r="MR645" s="2"/>
      <c r="MS645" s="2"/>
      <c r="MT645" s="2"/>
      <c r="MU645" s="2"/>
      <c r="MV645" s="2"/>
      <c r="MW645" s="2"/>
      <c r="MX645" s="2"/>
      <c r="MY645" s="2"/>
      <c r="MZ645" s="2"/>
      <c r="NA645" s="2"/>
      <c r="NB645" s="2"/>
      <c r="NC645" s="2"/>
      <c r="ND645" s="2"/>
      <c r="NE645" s="2"/>
      <c r="NF645" s="2"/>
      <c r="NG645" s="2"/>
      <c r="NH645" s="2"/>
      <c r="NI645" s="2"/>
      <c r="NJ645" s="2"/>
      <c r="NK645" s="2"/>
      <c r="NL645" s="2"/>
      <c r="NM645" s="2"/>
      <c r="NN645" s="2"/>
      <c r="NO645" s="2"/>
      <c r="NP645" s="2"/>
      <c r="NQ645" s="2"/>
      <c r="NR645" s="2"/>
      <c r="NS645" s="2"/>
    </row>
    <row r="646">
      <c r="A646" s="1"/>
      <c r="B646" s="1"/>
      <c r="C646" s="1"/>
      <c r="D646" s="1"/>
      <c r="E646" s="1"/>
      <c r="F646" s="1" t="s">
        <v>42</v>
      </c>
      <c r="G646" s="1"/>
      <c r="H646" s="1"/>
      <c r="I646" s="1" t="s">
        <v>49</v>
      </c>
      <c r="J646" s="1" t="s">
        <v>68</v>
      </c>
      <c r="K646" s="1" t="s">
        <v>68</v>
      </c>
      <c r="L646" s="4"/>
      <c r="M646" s="1"/>
      <c r="N646" s="4"/>
      <c r="O646" s="1"/>
      <c r="P646" s="5"/>
      <c r="Q646" s="4"/>
      <c r="R646" s="4"/>
      <c r="S646" s="1"/>
      <c r="T646" s="1"/>
      <c r="U646" s="4"/>
      <c r="V646" s="1"/>
      <c r="W646" s="5"/>
      <c r="X646" s="1"/>
      <c r="Y646" s="4"/>
      <c r="Z646" s="4"/>
      <c r="AA646" s="1"/>
      <c r="AB646" s="4"/>
      <c r="AC646" s="4"/>
      <c r="AD646" s="4"/>
      <c r="AE646" s="5"/>
      <c r="AF646" s="1"/>
      <c r="AG646" s="4"/>
      <c r="AH646" s="4"/>
      <c r="AI646" s="1"/>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2"/>
      <c r="GL646" s="2"/>
      <c r="GM646" s="2"/>
      <c r="GN646" s="2"/>
      <c r="GO646" s="2"/>
      <c r="GP646" s="2"/>
      <c r="GQ646" s="2"/>
      <c r="GR646" s="2"/>
      <c r="GS646" s="2"/>
      <c r="GT646" s="2"/>
      <c r="GU646" s="2"/>
      <c r="GV646" s="2"/>
      <c r="GW646" s="2"/>
      <c r="GX646" s="2"/>
      <c r="GY646" s="2"/>
      <c r="GZ646" s="2"/>
      <c r="HA646" s="2"/>
      <c r="HB646" s="2"/>
      <c r="HC646" s="2"/>
      <c r="HD646" s="2"/>
      <c r="HE646" s="2"/>
      <c r="HF646" s="2"/>
      <c r="HG646" s="2"/>
      <c r="HH646" s="2"/>
      <c r="HI646" s="2"/>
      <c r="HJ646" s="2"/>
      <c r="HK646" s="2"/>
      <c r="HL646" s="2"/>
      <c r="HM646" s="2"/>
      <c r="HN646" s="2"/>
      <c r="HO646" s="2"/>
      <c r="HP646" s="2"/>
      <c r="HQ646" s="2"/>
      <c r="HR646" s="2"/>
      <c r="HS646" s="2"/>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c r="IT646" s="2"/>
      <c r="IU646" s="2"/>
      <c r="IV646" s="2"/>
      <c r="IW646" s="2"/>
      <c r="IX646" s="2"/>
      <c r="IY646" s="2"/>
      <c r="IZ646" s="2"/>
      <c r="JA646" s="2"/>
      <c r="JB646" s="2"/>
      <c r="JC646" s="2"/>
      <c r="JD646" s="2"/>
      <c r="JE646" s="2"/>
      <c r="JF646" s="2"/>
      <c r="JG646" s="2"/>
      <c r="JH646" s="2"/>
      <c r="JI646" s="2"/>
      <c r="JJ646" s="2"/>
      <c r="JK646" s="2"/>
      <c r="JL646" s="2"/>
      <c r="JM646" s="2"/>
      <c r="JN646" s="2"/>
      <c r="JO646" s="2"/>
      <c r="JP646" s="2"/>
      <c r="JQ646" s="2"/>
      <c r="JR646" s="2"/>
      <c r="JS646" s="2"/>
      <c r="JT646" s="2"/>
      <c r="JU646" s="2"/>
      <c r="JV646" s="2"/>
      <c r="JW646" s="2"/>
      <c r="JX646" s="2"/>
      <c r="JY646" s="2"/>
      <c r="JZ646" s="2"/>
      <c r="KA646" s="2"/>
      <c r="KB646" s="2"/>
      <c r="KC646" s="2"/>
      <c r="KD646" s="2"/>
      <c r="KE646" s="2"/>
      <c r="KF646" s="2"/>
      <c r="KG646" s="2"/>
      <c r="KH646" s="2"/>
      <c r="KI646" s="2"/>
      <c r="KJ646" s="2"/>
      <c r="KK646" s="2"/>
      <c r="KL646" s="2"/>
      <c r="KM646" s="2"/>
      <c r="KN646" s="2"/>
      <c r="KO646" s="2"/>
      <c r="KP646" s="2"/>
      <c r="KQ646" s="2"/>
      <c r="KR646" s="2"/>
      <c r="KS646" s="2"/>
      <c r="KT646" s="2"/>
      <c r="KU646" s="2"/>
      <c r="KV646" s="2"/>
      <c r="KW646" s="2"/>
      <c r="KX646" s="2"/>
      <c r="KY646" s="2"/>
      <c r="KZ646" s="2"/>
      <c r="LA646" s="2"/>
      <c r="LB646" s="2"/>
      <c r="LC646" s="2"/>
      <c r="LD646" s="2"/>
      <c r="LE646" s="2"/>
      <c r="LF646" s="2"/>
      <c r="LG646" s="2"/>
      <c r="LH646" s="2"/>
      <c r="LI646" s="2"/>
      <c r="LJ646" s="2"/>
      <c r="LK646" s="2"/>
      <c r="LL646" s="2"/>
      <c r="LM646" s="2"/>
      <c r="LN646" s="2"/>
      <c r="LO646" s="2"/>
      <c r="LP646" s="2"/>
      <c r="LQ646" s="2"/>
      <c r="LR646" s="2"/>
      <c r="LS646" s="2"/>
      <c r="LT646" s="2"/>
      <c r="LU646" s="2"/>
      <c r="LV646" s="2"/>
      <c r="LW646" s="2"/>
      <c r="LX646" s="2"/>
      <c r="LY646" s="2"/>
      <c r="LZ646" s="2"/>
      <c r="MA646" s="2"/>
      <c r="MB646" s="2"/>
      <c r="MC646" s="2"/>
      <c r="MD646" s="2"/>
      <c r="ME646" s="2"/>
      <c r="MF646" s="2"/>
      <c r="MG646" s="2"/>
      <c r="MH646" s="2"/>
      <c r="MI646" s="2"/>
      <c r="MJ646" s="2"/>
      <c r="MK646" s="2"/>
      <c r="ML646" s="2"/>
      <c r="MM646" s="2"/>
      <c r="MN646" s="2"/>
      <c r="MO646" s="2"/>
      <c r="MP646" s="2"/>
      <c r="MQ646" s="2"/>
      <c r="MR646" s="2"/>
      <c r="MS646" s="2"/>
      <c r="MT646" s="2"/>
      <c r="MU646" s="2"/>
      <c r="MV646" s="2"/>
      <c r="MW646" s="2"/>
      <c r="MX646" s="2"/>
      <c r="MY646" s="2"/>
      <c r="MZ646" s="2"/>
      <c r="NA646" s="2"/>
      <c r="NB646" s="2"/>
      <c r="NC646" s="2"/>
      <c r="ND646" s="2"/>
      <c r="NE646" s="2"/>
      <c r="NF646" s="2"/>
      <c r="NG646" s="2"/>
      <c r="NH646" s="2"/>
      <c r="NI646" s="2"/>
      <c r="NJ646" s="2"/>
      <c r="NK646" s="2"/>
      <c r="NL646" s="2"/>
      <c r="NM646" s="2"/>
      <c r="NN646" s="2"/>
      <c r="NO646" s="2"/>
      <c r="NP646" s="2"/>
      <c r="NQ646" s="2"/>
      <c r="NR646" s="2"/>
      <c r="NS646" s="2"/>
    </row>
    <row r="647">
      <c r="A647" s="1"/>
      <c r="B647" s="1"/>
      <c r="C647" s="1"/>
      <c r="D647" s="1"/>
      <c r="E647" s="1"/>
      <c r="F647" s="1" t="s">
        <v>42</v>
      </c>
      <c r="G647" s="1"/>
      <c r="H647" s="1"/>
      <c r="I647" s="1" t="s">
        <v>49</v>
      </c>
      <c r="J647" s="1" t="s">
        <v>69</v>
      </c>
      <c r="K647" s="1" t="s">
        <v>69</v>
      </c>
      <c r="L647" s="4"/>
      <c r="M647" s="1"/>
      <c r="N647" s="4"/>
      <c r="O647" s="1"/>
      <c r="P647" s="5"/>
      <c r="Q647" s="4"/>
      <c r="R647" s="4"/>
      <c r="S647" s="1"/>
      <c r="T647" s="1"/>
      <c r="U647" s="4"/>
      <c r="V647" s="1"/>
      <c r="W647" s="5"/>
      <c r="X647" s="1"/>
      <c r="Y647" s="4"/>
      <c r="Z647" s="4"/>
      <c r="AA647" s="1"/>
      <c r="AB647" s="4"/>
      <c r="AC647" s="4"/>
      <c r="AD647" s="4"/>
      <c r="AE647" s="5"/>
      <c r="AF647" s="1"/>
      <c r="AG647" s="4"/>
      <c r="AH647" s="4"/>
      <c r="AI647" s="1"/>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2"/>
      <c r="GL647" s="2"/>
      <c r="GM647" s="2"/>
      <c r="GN647" s="2"/>
      <c r="GO647" s="2"/>
      <c r="GP647" s="2"/>
      <c r="GQ647" s="2"/>
      <c r="GR647" s="2"/>
      <c r="GS647" s="2"/>
      <c r="GT647" s="2"/>
      <c r="GU647" s="2"/>
      <c r="GV647" s="2"/>
      <c r="GW647" s="2"/>
      <c r="GX647" s="2"/>
      <c r="GY647" s="2"/>
      <c r="GZ647" s="2"/>
      <c r="HA647" s="2"/>
      <c r="HB647" s="2"/>
      <c r="HC647" s="2"/>
      <c r="HD647" s="2"/>
      <c r="HE647" s="2"/>
      <c r="HF647" s="2"/>
      <c r="HG647" s="2"/>
      <c r="HH647" s="2"/>
      <c r="HI647" s="2"/>
      <c r="HJ647" s="2"/>
      <c r="HK647" s="2"/>
      <c r="HL647" s="2"/>
      <c r="HM647" s="2"/>
      <c r="HN647" s="2"/>
      <c r="HO647" s="2"/>
      <c r="HP647" s="2"/>
      <c r="HQ647" s="2"/>
      <c r="HR647" s="2"/>
      <c r="HS647" s="2"/>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c r="IV647" s="2"/>
      <c r="IW647" s="2"/>
      <c r="IX647" s="2"/>
      <c r="IY647" s="2"/>
      <c r="IZ647" s="2"/>
      <c r="JA647" s="2"/>
      <c r="JB647" s="2"/>
      <c r="JC647" s="2"/>
      <c r="JD647" s="2"/>
      <c r="JE647" s="2"/>
      <c r="JF647" s="2"/>
      <c r="JG647" s="2"/>
      <c r="JH647" s="2"/>
      <c r="JI647" s="2"/>
      <c r="JJ647" s="2"/>
      <c r="JK647" s="2"/>
      <c r="JL647" s="2"/>
      <c r="JM647" s="2"/>
      <c r="JN647" s="2"/>
      <c r="JO647" s="2"/>
      <c r="JP647" s="2"/>
      <c r="JQ647" s="2"/>
      <c r="JR647" s="2"/>
      <c r="JS647" s="2"/>
      <c r="JT647" s="2"/>
      <c r="JU647" s="2"/>
      <c r="JV647" s="2"/>
      <c r="JW647" s="2"/>
      <c r="JX647" s="2"/>
      <c r="JY647" s="2"/>
      <c r="JZ647" s="2"/>
      <c r="KA647" s="2"/>
      <c r="KB647" s="2"/>
      <c r="KC647" s="2"/>
      <c r="KD647" s="2"/>
      <c r="KE647" s="2"/>
      <c r="KF647" s="2"/>
      <c r="KG647" s="2"/>
      <c r="KH647" s="2"/>
      <c r="KI647" s="2"/>
      <c r="KJ647" s="2"/>
      <c r="KK647" s="2"/>
      <c r="KL647" s="2"/>
      <c r="KM647" s="2"/>
      <c r="KN647" s="2"/>
      <c r="KO647" s="2"/>
      <c r="KP647" s="2"/>
      <c r="KQ647" s="2"/>
      <c r="KR647" s="2"/>
      <c r="KS647" s="2"/>
      <c r="KT647" s="2"/>
      <c r="KU647" s="2"/>
      <c r="KV647" s="2"/>
      <c r="KW647" s="2"/>
      <c r="KX647" s="2"/>
      <c r="KY647" s="2"/>
      <c r="KZ647" s="2"/>
      <c r="LA647" s="2"/>
      <c r="LB647" s="2"/>
      <c r="LC647" s="2"/>
      <c r="LD647" s="2"/>
      <c r="LE647" s="2"/>
      <c r="LF647" s="2"/>
      <c r="LG647" s="2"/>
      <c r="LH647" s="2"/>
      <c r="LI647" s="2"/>
      <c r="LJ647" s="2"/>
      <c r="LK647" s="2"/>
      <c r="LL647" s="2"/>
      <c r="LM647" s="2"/>
      <c r="LN647" s="2"/>
      <c r="LO647" s="2"/>
      <c r="LP647" s="2"/>
      <c r="LQ647" s="2"/>
      <c r="LR647" s="2"/>
      <c r="LS647" s="2"/>
      <c r="LT647" s="2"/>
      <c r="LU647" s="2"/>
      <c r="LV647" s="2"/>
      <c r="LW647" s="2"/>
      <c r="LX647" s="2"/>
      <c r="LY647" s="2"/>
      <c r="LZ647" s="2"/>
      <c r="MA647" s="2"/>
      <c r="MB647" s="2"/>
      <c r="MC647" s="2"/>
      <c r="MD647" s="2"/>
      <c r="ME647" s="2"/>
      <c r="MF647" s="2"/>
      <c r="MG647" s="2"/>
      <c r="MH647" s="2"/>
      <c r="MI647" s="2"/>
      <c r="MJ647" s="2"/>
      <c r="MK647" s="2"/>
      <c r="ML647" s="2"/>
      <c r="MM647" s="2"/>
      <c r="MN647" s="2"/>
      <c r="MO647" s="2"/>
      <c r="MP647" s="2"/>
      <c r="MQ647" s="2"/>
      <c r="MR647" s="2"/>
      <c r="MS647" s="2"/>
      <c r="MT647" s="2"/>
      <c r="MU647" s="2"/>
      <c r="MV647" s="2"/>
      <c r="MW647" s="2"/>
      <c r="MX647" s="2"/>
      <c r="MY647" s="2"/>
      <c r="MZ647" s="2"/>
      <c r="NA647" s="2"/>
      <c r="NB647" s="2"/>
      <c r="NC647" s="2"/>
      <c r="ND647" s="2"/>
      <c r="NE647" s="2"/>
      <c r="NF647" s="2"/>
      <c r="NG647" s="2"/>
      <c r="NH647" s="2"/>
      <c r="NI647" s="2"/>
      <c r="NJ647" s="2"/>
      <c r="NK647" s="2"/>
      <c r="NL647" s="2"/>
      <c r="NM647" s="2"/>
      <c r="NN647" s="2"/>
      <c r="NO647" s="2"/>
      <c r="NP647" s="2"/>
      <c r="NQ647" s="2"/>
      <c r="NR647" s="2"/>
      <c r="NS647" s="2"/>
    </row>
    <row r="648">
      <c r="A648" s="1"/>
      <c r="B648" s="1"/>
      <c r="C648" s="1"/>
      <c r="D648" s="1"/>
      <c r="E648" s="1"/>
      <c r="F648" s="1" t="s">
        <v>42</v>
      </c>
      <c r="G648" s="1"/>
      <c r="H648" s="1"/>
      <c r="I648" s="1" t="s">
        <v>49</v>
      </c>
      <c r="J648" s="1" t="s">
        <v>70</v>
      </c>
      <c r="K648" s="1" t="s">
        <v>70</v>
      </c>
      <c r="L648" s="4"/>
      <c r="M648" s="1"/>
      <c r="N648" s="4"/>
      <c r="O648" s="1"/>
      <c r="P648" s="5"/>
      <c r="Q648" s="4"/>
      <c r="R648" s="4"/>
      <c r="S648" s="1"/>
      <c r="T648" s="1"/>
      <c r="U648" s="4"/>
      <c r="V648" s="1"/>
      <c r="W648" s="5"/>
      <c r="X648" s="1"/>
      <c r="Y648" s="4"/>
      <c r="Z648" s="4"/>
      <c r="AA648" s="1"/>
      <c r="AB648" s="4"/>
      <c r="AC648" s="4"/>
      <c r="AD648" s="4"/>
      <c r="AE648" s="5"/>
      <c r="AF648" s="1"/>
      <c r="AG648" s="4"/>
      <c r="AH648" s="4"/>
      <c r="AI648" s="1"/>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c r="GY648" s="2"/>
      <c r="GZ648" s="2"/>
      <c r="HA648" s="2"/>
      <c r="HB648" s="2"/>
      <c r="HC648" s="2"/>
      <c r="HD648" s="2"/>
      <c r="HE648" s="2"/>
      <c r="HF648" s="2"/>
      <c r="HG648" s="2"/>
      <c r="HH648" s="2"/>
      <c r="HI648" s="2"/>
      <c r="HJ648" s="2"/>
      <c r="HK648" s="2"/>
      <c r="HL648" s="2"/>
      <c r="HM648" s="2"/>
      <c r="HN648" s="2"/>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c r="IV648" s="2"/>
      <c r="IW648" s="2"/>
      <c r="IX648" s="2"/>
      <c r="IY648" s="2"/>
      <c r="IZ648" s="2"/>
      <c r="JA648" s="2"/>
      <c r="JB648" s="2"/>
      <c r="JC648" s="2"/>
      <c r="JD648" s="2"/>
      <c r="JE648" s="2"/>
      <c r="JF648" s="2"/>
      <c r="JG648" s="2"/>
      <c r="JH648" s="2"/>
      <c r="JI648" s="2"/>
      <c r="JJ648" s="2"/>
      <c r="JK648" s="2"/>
      <c r="JL648" s="2"/>
      <c r="JM648" s="2"/>
      <c r="JN648" s="2"/>
      <c r="JO648" s="2"/>
      <c r="JP648" s="2"/>
      <c r="JQ648" s="2"/>
      <c r="JR648" s="2"/>
      <c r="JS648" s="2"/>
      <c r="JT648" s="2"/>
      <c r="JU648" s="2"/>
      <c r="JV648" s="2"/>
      <c r="JW648" s="2"/>
      <c r="JX648" s="2"/>
      <c r="JY648" s="2"/>
      <c r="JZ648" s="2"/>
      <c r="KA648" s="2"/>
      <c r="KB648" s="2"/>
      <c r="KC648" s="2"/>
      <c r="KD648" s="2"/>
      <c r="KE648" s="2"/>
      <c r="KF648" s="2"/>
      <c r="KG648" s="2"/>
      <c r="KH648" s="2"/>
      <c r="KI648" s="2"/>
      <c r="KJ648" s="2"/>
      <c r="KK648" s="2"/>
      <c r="KL648" s="2"/>
      <c r="KM648" s="2"/>
      <c r="KN648" s="2"/>
      <c r="KO648" s="2"/>
      <c r="KP648" s="2"/>
      <c r="KQ648" s="2"/>
      <c r="KR648" s="2"/>
      <c r="KS648" s="2"/>
      <c r="KT648" s="2"/>
      <c r="KU648" s="2"/>
      <c r="KV648" s="2"/>
      <c r="KW648" s="2"/>
      <c r="KX648" s="2"/>
      <c r="KY648" s="2"/>
      <c r="KZ648" s="2"/>
      <c r="LA648" s="2"/>
      <c r="LB648" s="2"/>
      <c r="LC648" s="2"/>
      <c r="LD648" s="2"/>
      <c r="LE648" s="2"/>
      <c r="LF648" s="2"/>
      <c r="LG648" s="2"/>
      <c r="LH648" s="2"/>
      <c r="LI648" s="2"/>
      <c r="LJ648" s="2"/>
      <c r="LK648" s="2"/>
      <c r="LL648" s="2"/>
      <c r="LM648" s="2"/>
      <c r="LN648" s="2"/>
      <c r="LO648" s="2"/>
      <c r="LP648" s="2"/>
      <c r="LQ648" s="2"/>
      <c r="LR648" s="2"/>
      <c r="LS648" s="2"/>
      <c r="LT648" s="2"/>
      <c r="LU648" s="2"/>
      <c r="LV648" s="2"/>
      <c r="LW648" s="2"/>
      <c r="LX648" s="2"/>
      <c r="LY648" s="2"/>
      <c r="LZ648" s="2"/>
      <c r="MA648" s="2"/>
      <c r="MB648" s="2"/>
      <c r="MC648" s="2"/>
      <c r="MD648" s="2"/>
      <c r="ME648" s="2"/>
      <c r="MF648" s="2"/>
      <c r="MG648" s="2"/>
      <c r="MH648" s="2"/>
      <c r="MI648" s="2"/>
      <c r="MJ648" s="2"/>
      <c r="MK648" s="2"/>
      <c r="ML648" s="2"/>
      <c r="MM648" s="2"/>
      <c r="MN648" s="2"/>
      <c r="MO648" s="2"/>
      <c r="MP648" s="2"/>
      <c r="MQ648" s="2"/>
      <c r="MR648" s="2"/>
      <c r="MS648" s="2"/>
      <c r="MT648" s="2"/>
      <c r="MU648" s="2"/>
      <c r="MV648" s="2"/>
      <c r="MW648" s="2"/>
      <c r="MX648" s="2"/>
      <c r="MY648" s="2"/>
      <c r="MZ648" s="2"/>
      <c r="NA648" s="2"/>
      <c r="NB648" s="2"/>
      <c r="NC648" s="2"/>
      <c r="ND648" s="2"/>
      <c r="NE648" s="2"/>
      <c r="NF648" s="2"/>
      <c r="NG648" s="2"/>
      <c r="NH648" s="2"/>
      <c r="NI648" s="2"/>
      <c r="NJ648" s="2"/>
      <c r="NK648" s="2"/>
      <c r="NL648" s="2"/>
      <c r="NM648" s="2"/>
      <c r="NN648" s="2"/>
      <c r="NO648" s="2"/>
      <c r="NP648" s="2"/>
      <c r="NQ648" s="2"/>
      <c r="NR648" s="2"/>
      <c r="NS648" s="2"/>
    </row>
    <row r="649">
      <c r="A649" s="1"/>
      <c r="B649" s="1"/>
      <c r="C649" s="1"/>
      <c r="D649" s="1"/>
      <c r="E649" s="1"/>
      <c r="F649" s="1" t="s">
        <v>42</v>
      </c>
      <c r="G649" s="1"/>
      <c r="H649" s="1"/>
      <c r="I649" s="1" t="s">
        <v>49</v>
      </c>
      <c r="J649" s="1" t="s">
        <v>71</v>
      </c>
      <c r="K649" s="1" t="s">
        <v>71</v>
      </c>
      <c r="L649" s="4"/>
      <c r="M649" s="1"/>
      <c r="N649" s="4"/>
      <c r="O649" s="1"/>
      <c r="P649" s="5"/>
      <c r="Q649" s="4"/>
      <c r="R649" s="4"/>
      <c r="S649" s="1"/>
      <c r="T649" s="1"/>
      <c r="U649" s="4"/>
      <c r="V649" s="1"/>
      <c r="W649" s="5"/>
      <c r="X649" s="1"/>
      <c r="Y649" s="4"/>
      <c r="Z649" s="4"/>
      <c r="AA649" s="1"/>
      <c r="AB649" s="4"/>
      <c r="AC649" s="4"/>
      <c r="AD649" s="4"/>
      <c r="AE649" s="5"/>
      <c r="AF649" s="1"/>
      <c r="AG649" s="4"/>
      <c r="AH649" s="4"/>
      <c r="AI649" s="1"/>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s="2"/>
      <c r="GM649" s="2"/>
      <c r="GN649" s="2"/>
      <c r="GO649" s="2"/>
      <c r="GP649" s="2"/>
      <c r="GQ649" s="2"/>
      <c r="GR649" s="2"/>
      <c r="GS649" s="2"/>
      <c r="GT649" s="2"/>
      <c r="GU649" s="2"/>
      <c r="GV649" s="2"/>
      <c r="GW649" s="2"/>
      <c r="GX649" s="2"/>
      <c r="GY649" s="2"/>
      <c r="GZ649" s="2"/>
      <c r="HA649" s="2"/>
      <c r="HB649" s="2"/>
      <c r="HC649" s="2"/>
      <c r="HD649" s="2"/>
      <c r="HE649" s="2"/>
      <c r="HF649" s="2"/>
      <c r="HG649" s="2"/>
      <c r="HH649" s="2"/>
      <c r="HI649" s="2"/>
      <c r="HJ649" s="2"/>
      <c r="HK649" s="2"/>
      <c r="HL649" s="2"/>
      <c r="HM649" s="2"/>
      <c r="HN649" s="2"/>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c r="IV649" s="2"/>
      <c r="IW649" s="2"/>
      <c r="IX649" s="2"/>
      <c r="IY649" s="2"/>
      <c r="IZ649" s="2"/>
      <c r="JA649" s="2"/>
      <c r="JB649" s="2"/>
      <c r="JC649" s="2"/>
      <c r="JD649" s="2"/>
      <c r="JE649" s="2"/>
      <c r="JF649" s="2"/>
      <c r="JG649" s="2"/>
      <c r="JH649" s="2"/>
      <c r="JI649" s="2"/>
      <c r="JJ649" s="2"/>
      <c r="JK649" s="2"/>
      <c r="JL649" s="2"/>
      <c r="JM649" s="2"/>
      <c r="JN649" s="2"/>
      <c r="JO649" s="2"/>
      <c r="JP649" s="2"/>
      <c r="JQ649" s="2"/>
      <c r="JR649" s="2"/>
      <c r="JS649" s="2"/>
      <c r="JT649" s="2"/>
      <c r="JU649" s="2"/>
      <c r="JV649" s="2"/>
      <c r="JW649" s="2"/>
      <c r="JX649" s="2"/>
      <c r="JY649" s="2"/>
      <c r="JZ649" s="2"/>
      <c r="KA649" s="2"/>
      <c r="KB649" s="2"/>
      <c r="KC649" s="2"/>
      <c r="KD649" s="2"/>
      <c r="KE649" s="2"/>
      <c r="KF649" s="2"/>
      <c r="KG649" s="2"/>
      <c r="KH649" s="2"/>
      <c r="KI649" s="2"/>
      <c r="KJ649" s="2"/>
      <c r="KK649" s="2"/>
      <c r="KL649" s="2"/>
      <c r="KM649" s="2"/>
      <c r="KN649" s="2"/>
      <c r="KO649" s="2"/>
      <c r="KP649" s="2"/>
      <c r="KQ649" s="2"/>
      <c r="KR649" s="2"/>
      <c r="KS649" s="2"/>
      <c r="KT649" s="2"/>
      <c r="KU649" s="2"/>
      <c r="KV649" s="2"/>
      <c r="KW649" s="2"/>
      <c r="KX649" s="2"/>
      <c r="KY649" s="2"/>
      <c r="KZ649" s="2"/>
      <c r="LA649" s="2"/>
      <c r="LB649" s="2"/>
      <c r="LC649" s="2"/>
      <c r="LD649" s="2"/>
      <c r="LE649" s="2"/>
      <c r="LF649" s="2"/>
      <c r="LG649" s="2"/>
      <c r="LH649" s="2"/>
      <c r="LI649" s="2"/>
      <c r="LJ649" s="2"/>
      <c r="LK649" s="2"/>
      <c r="LL649" s="2"/>
      <c r="LM649" s="2"/>
      <c r="LN649" s="2"/>
      <c r="LO649" s="2"/>
      <c r="LP649" s="2"/>
      <c r="LQ649" s="2"/>
      <c r="LR649" s="2"/>
      <c r="LS649" s="2"/>
      <c r="LT649" s="2"/>
      <c r="LU649" s="2"/>
      <c r="LV649" s="2"/>
      <c r="LW649" s="2"/>
      <c r="LX649" s="2"/>
      <c r="LY649" s="2"/>
      <c r="LZ649" s="2"/>
      <c r="MA649" s="2"/>
      <c r="MB649" s="2"/>
      <c r="MC649" s="2"/>
      <c r="MD649" s="2"/>
      <c r="ME649" s="2"/>
      <c r="MF649" s="2"/>
      <c r="MG649" s="2"/>
      <c r="MH649" s="2"/>
      <c r="MI649" s="2"/>
      <c r="MJ649" s="2"/>
      <c r="MK649" s="2"/>
      <c r="ML649" s="2"/>
      <c r="MM649" s="2"/>
      <c r="MN649" s="2"/>
      <c r="MO649" s="2"/>
      <c r="MP649" s="2"/>
      <c r="MQ649" s="2"/>
      <c r="MR649" s="2"/>
      <c r="MS649" s="2"/>
      <c r="MT649" s="2"/>
      <c r="MU649" s="2"/>
      <c r="MV649" s="2"/>
      <c r="MW649" s="2"/>
      <c r="MX649" s="2"/>
      <c r="MY649" s="2"/>
      <c r="MZ649" s="2"/>
      <c r="NA649" s="2"/>
      <c r="NB649" s="2"/>
      <c r="NC649" s="2"/>
      <c r="ND649" s="2"/>
      <c r="NE649" s="2"/>
      <c r="NF649" s="2"/>
      <c r="NG649" s="2"/>
      <c r="NH649" s="2"/>
      <c r="NI649" s="2"/>
      <c r="NJ649" s="2"/>
      <c r="NK649" s="2"/>
      <c r="NL649" s="2"/>
      <c r="NM649" s="2"/>
      <c r="NN649" s="2"/>
      <c r="NO649" s="2"/>
      <c r="NP649" s="2"/>
      <c r="NQ649" s="2"/>
      <c r="NR649" s="2"/>
      <c r="NS649" s="2"/>
    </row>
    <row r="650">
      <c r="A650" s="1"/>
      <c r="B650" s="1"/>
      <c r="C650" s="1"/>
      <c r="D650" s="1"/>
      <c r="E650" s="1"/>
      <c r="F650" s="1" t="s">
        <v>42</v>
      </c>
      <c r="G650" s="1"/>
      <c r="H650" s="1"/>
      <c r="I650" s="1" t="s">
        <v>49</v>
      </c>
      <c r="J650" s="1" t="s">
        <v>72</v>
      </c>
      <c r="K650" s="1" t="s">
        <v>72</v>
      </c>
      <c r="L650" s="4"/>
      <c r="M650" s="1"/>
      <c r="N650" s="4"/>
      <c r="O650" s="1"/>
      <c r="P650" s="5"/>
      <c r="Q650" s="4"/>
      <c r="R650" s="4"/>
      <c r="S650" s="1"/>
      <c r="T650" s="1"/>
      <c r="U650" s="4"/>
      <c r="V650" s="1"/>
      <c r="W650" s="5"/>
      <c r="X650" s="1"/>
      <c r="Y650" s="4"/>
      <c r="Z650" s="4"/>
      <c r="AA650" s="1"/>
      <c r="AB650" s="4"/>
      <c r="AC650" s="4"/>
      <c r="AD650" s="4"/>
      <c r="AE650" s="5"/>
      <c r="AF650" s="1"/>
      <c r="AG650" s="4"/>
      <c r="AH650" s="4"/>
      <c r="AI650" s="1"/>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2"/>
      <c r="GL650" s="2"/>
      <c r="GM650" s="2"/>
      <c r="GN650" s="2"/>
      <c r="GO650" s="2"/>
      <c r="GP650" s="2"/>
      <c r="GQ650" s="2"/>
      <c r="GR650" s="2"/>
      <c r="GS650" s="2"/>
      <c r="GT650" s="2"/>
      <c r="GU650" s="2"/>
      <c r="GV650" s="2"/>
      <c r="GW650" s="2"/>
      <c r="GX650" s="2"/>
      <c r="GY650" s="2"/>
      <c r="GZ650" s="2"/>
      <c r="HA650" s="2"/>
      <c r="HB650" s="2"/>
      <c r="HC650" s="2"/>
      <c r="HD650" s="2"/>
      <c r="HE650" s="2"/>
      <c r="HF650" s="2"/>
      <c r="HG650" s="2"/>
      <c r="HH650" s="2"/>
      <c r="HI650" s="2"/>
      <c r="HJ650" s="2"/>
      <c r="HK650" s="2"/>
      <c r="HL650" s="2"/>
      <c r="HM650" s="2"/>
      <c r="HN650" s="2"/>
      <c r="HO650" s="2"/>
      <c r="HP650" s="2"/>
      <c r="HQ650" s="2"/>
      <c r="HR650" s="2"/>
      <c r="HS650" s="2"/>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c r="IT650" s="2"/>
      <c r="IU650" s="2"/>
      <c r="IV650" s="2"/>
      <c r="IW650" s="2"/>
      <c r="IX650" s="2"/>
      <c r="IY650" s="2"/>
      <c r="IZ650" s="2"/>
      <c r="JA650" s="2"/>
      <c r="JB650" s="2"/>
      <c r="JC650" s="2"/>
      <c r="JD650" s="2"/>
      <c r="JE650" s="2"/>
      <c r="JF650" s="2"/>
      <c r="JG650" s="2"/>
      <c r="JH650" s="2"/>
      <c r="JI650" s="2"/>
      <c r="JJ650" s="2"/>
      <c r="JK650" s="2"/>
      <c r="JL650" s="2"/>
      <c r="JM650" s="2"/>
      <c r="JN650" s="2"/>
      <c r="JO650" s="2"/>
      <c r="JP650" s="2"/>
      <c r="JQ650" s="2"/>
      <c r="JR650" s="2"/>
      <c r="JS650" s="2"/>
      <c r="JT650" s="2"/>
      <c r="JU650" s="2"/>
      <c r="JV650" s="2"/>
      <c r="JW650" s="2"/>
      <c r="JX650" s="2"/>
      <c r="JY650" s="2"/>
      <c r="JZ650" s="2"/>
      <c r="KA650" s="2"/>
      <c r="KB650" s="2"/>
      <c r="KC650" s="2"/>
      <c r="KD650" s="2"/>
      <c r="KE650" s="2"/>
      <c r="KF650" s="2"/>
      <c r="KG650" s="2"/>
      <c r="KH650" s="2"/>
      <c r="KI650" s="2"/>
      <c r="KJ650" s="2"/>
      <c r="KK650" s="2"/>
      <c r="KL650" s="2"/>
      <c r="KM650" s="2"/>
      <c r="KN650" s="2"/>
      <c r="KO650" s="2"/>
      <c r="KP650" s="2"/>
      <c r="KQ650" s="2"/>
      <c r="KR650" s="2"/>
      <c r="KS650" s="2"/>
      <c r="KT650" s="2"/>
      <c r="KU650" s="2"/>
      <c r="KV650" s="2"/>
      <c r="KW650" s="2"/>
      <c r="KX650" s="2"/>
      <c r="KY650" s="2"/>
      <c r="KZ650" s="2"/>
      <c r="LA650" s="2"/>
      <c r="LB650" s="2"/>
      <c r="LC650" s="2"/>
      <c r="LD650" s="2"/>
      <c r="LE650" s="2"/>
      <c r="LF650" s="2"/>
      <c r="LG650" s="2"/>
      <c r="LH650" s="2"/>
      <c r="LI650" s="2"/>
      <c r="LJ650" s="2"/>
      <c r="LK650" s="2"/>
      <c r="LL650" s="2"/>
      <c r="LM650" s="2"/>
      <c r="LN650" s="2"/>
      <c r="LO650" s="2"/>
      <c r="LP650" s="2"/>
      <c r="LQ650" s="2"/>
      <c r="LR650" s="2"/>
      <c r="LS650" s="2"/>
      <c r="LT650" s="2"/>
      <c r="LU650" s="2"/>
      <c r="LV650" s="2"/>
      <c r="LW650" s="2"/>
      <c r="LX650" s="2"/>
      <c r="LY650" s="2"/>
      <c r="LZ650" s="2"/>
      <c r="MA650" s="2"/>
      <c r="MB650" s="2"/>
      <c r="MC650" s="2"/>
      <c r="MD650" s="2"/>
      <c r="ME650" s="2"/>
      <c r="MF650" s="2"/>
      <c r="MG650" s="2"/>
      <c r="MH650" s="2"/>
      <c r="MI650" s="2"/>
      <c r="MJ650" s="2"/>
      <c r="MK650" s="2"/>
      <c r="ML650" s="2"/>
      <c r="MM650" s="2"/>
      <c r="MN650" s="2"/>
      <c r="MO650" s="2"/>
      <c r="MP650" s="2"/>
      <c r="MQ650" s="2"/>
      <c r="MR650" s="2"/>
      <c r="MS650" s="2"/>
      <c r="MT650" s="2"/>
      <c r="MU650" s="2"/>
      <c r="MV650" s="2"/>
      <c r="MW650" s="2"/>
      <c r="MX650" s="2"/>
      <c r="MY650" s="2"/>
      <c r="MZ650" s="2"/>
      <c r="NA650" s="2"/>
      <c r="NB650" s="2"/>
      <c r="NC650" s="2"/>
      <c r="ND650" s="2"/>
      <c r="NE650" s="2"/>
      <c r="NF650" s="2"/>
      <c r="NG650" s="2"/>
      <c r="NH650" s="2"/>
      <c r="NI650" s="2"/>
      <c r="NJ650" s="2"/>
      <c r="NK650" s="2"/>
      <c r="NL650" s="2"/>
      <c r="NM650" s="2"/>
      <c r="NN650" s="2"/>
      <c r="NO650" s="2"/>
      <c r="NP650" s="2"/>
      <c r="NQ650" s="2"/>
      <c r="NR650" s="2"/>
      <c r="NS650" s="2"/>
    </row>
    <row r="651">
      <c r="A651" s="1"/>
      <c r="B651" s="1"/>
      <c r="C651" s="1"/>
      <c r="D651" s="1"/>
      <c r="E651" s="1"/>
      <c r="F651" s="1" t="s">
        <v>42</v>
      </c>
      <c r="G651" s="1"/>
      <c r="H651" s="1"/>
      <c r="I651" s="1" t="s">
        <v>49</v>
      </c>
      <c r="J651" s="1" t="s">
        <v>73</v>
      </c>
      <c r="K651" s="1" t="s">
        <v>73</v>
      </c>
      <c r="L651" s="4"/>
      <c r="M651" s="1"/>
      <c r="N651" s="4"/>
      <c r="O651" s="1"/>
      <c r="P651" s="5"/>
      <c r="Q651" s="4"/>
      <c r="R651" s="4"/>
      <c r="S651" s="1"/>
      <c r="T651" s="1"/>
      <c r="U651" s="4"/>
      <c r="V651" s="1"/>
      <c r="W651" s="5"/>
      <c r="X651" s="1"/>
      <c r="Y651" s="4"/>
      <c r="Z651" s="4"/>
      <c r="AA651" s="1"/>
      <c r="AB651" s="4"/>
      <c r="AC651" s="4"/>
      <c r="AD651" s="4"/>
      <c r="AE651" s="5"/>
      <c r="AF651" s="1"/>
      <c r="AG651" s="4"/>
      <c r="AH651" s="4"/>
      <c r="AI651" s="1"/>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2"/>
      <c r="GL651" s="2"/>
      <c r="GM651" s="2"/>
      <c r="GN651" s="2"/>
      <c r="GO651" s="2"/>
      <c r="GP651" s="2"/>
      <c r="GQ651" s="2"/>
      <c r="GR651" s="2"/>
      <c r="GS651" s="2"/>
      <c r="GT651" s="2"/>
      <c r="GU651" s="2"/>
      <c r="GV651" s="2"/>
      <c r="GW651" s="2"/>
      <c r="GX651" s="2"/>
      <c r="GY651" s="2"/>
      <c r="GZ651" s="2"/>
      <c r="HA651" s="2"/>
      <c r="HB651" s="2"/>
      <c r="HC651" s="2"/>
      <c r="HD651" s="2"/>
      <c r="HE651" s="2"/>
      <c r="HF651" s="2"/>
      <c r="HG651" s="2"/>
      <c r="HH651" s="2"/>
      <c r="HI651" s="2"/>
      <c r="HJ651" s="2"/>
      <c r="HK651" s="2"/>
      <c r="HL651" s="2"/>
      <c r="HM651" s="2"/>
      <c r="HN651" s="2"/>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c r="IV651" s="2"/>
      <c r="IW651" s="2"/>
      <c r="IX651" s="2"/>
      <c r="IY651" s="2"/>
      <c r="IZ651" s="2"/>
      <c r="JA651" s="2"/>
      <c r="JB651" s="2"/>
      <c r="JC651" s="2"/>
      <c r="JD651" s="2"/>
      <c r="JE651" s="2"/>
      <c r="JF651" s="2"/>
      <c r="JG651" s="2"/>
      <c r="JH651" s="2"/>
      <c r="JI651" s="2"/>
      <c r="JJ651" s="2"/>
      <c r="JK651" s="2"/>
      <c r="JL651" s="2"/>
      <c r="JM651" s="2"/>
      <c r="JN651" s="2"/>
      <c r="JO651" s="2"/>
      <c r="JP651" s="2"/>
      <c r="JQ651" s="2"/>
      <c r="JR651" s="2"/>
      <c r="JS651" s="2"/>
      <c r="JT651" s="2"/>
      <c r="JU651" s="2"/>
      <c r="JV651" s="2"/>
      <c r="JW651" s="2"/>
      <c r="JX651" s="2"/>
      <c r="JY651" s="2"/>
      <c r="JZ651" s="2"/>
      <c r="KA651" s="2"/>
      <c r="KB651" s="2"/>
      <c r="KC651" s="2"/>
      <c r="KD651" s="2"/>
      <c r="KE651" s="2"/>
      <c r="KF651" s="2"/>
      <c r="KG651" s="2"/>
      <c r="KH651" s="2"/>
      <c r="KI651" s="2"/>
      <c r="KJ651" s="2"/>
      <c r="KK651" s="2"/>
      <c r="KL651" s="2"/>
      <c r="KM651" s="2"/>
      <c r="KN651" s="2"/>
      <c r="KO651" s="2"/>
      <c r="KP651" s="2"/>
      <c r="KQ651" s="2"/>
      <c r="KR651" s="2"/>
      <c r="KS651" s="2"/>
      <c r="KT651" s="2"/>
      <c r="KU651" s="2"/>
      <c r="KV651" s="2"/>
      <c r="KW651" s="2"/>
      <c r="KX651" s="2"/>
      <c r="KY651" s="2"/>
      <c r="KZ651" s="2"/>
      <c r="LA651" s="2"/>
      <c r="LB651" s="2"/>
      <c r="LC651" s="2"/>
      <c r="LD651" s="2"/>
      <c r="LE651" s="2"/>
      <c r="LF651" s="2"/>
      <c r="LG651" s="2"/>
      <c r="LH651" s="2"/>
      <c r="LI651" s="2"/>
      <c r="LJ651" s="2"/>
      <c r="LK651" s="2"/>
      <c r="LL651" s="2"/>
      <c r="LM651" s="2"/>
      <c r="LN651" s="2"/>
      <c r="LO651" s="2"/>
      <c r="LP651" s="2"/>
      <c r="LQ651" s="2"/>
      <c r="LR651" s="2"/>
      <c r="LS651" s="2"/>
      <c r="LT651" s="2"/>
      <c r="LU651" s="2"/>
      <c r="LV651" s="2"/>
      <c r="LW651" s="2"/>
      <c r="LX651" s="2"/>
      <c r="LY651" s="2"/>
      <c r="LZ651" s="2"/>
      <c r="MA651" s="2"/>
      <c r="MB651" s="2"/>
      <c r="MC651" s="2"/>
      <c r="MD651" s="2"/>
      <c r="ME651" s="2"/>
      <c r="MF651" s="2"/>
      <c r="MG651" s="2"/>
      <c r="MH651" s="2"/>
      <c r="MI651" s="2"/>
      <c r="MJ651" s="2"/>
      <c r="MK651" s="2"/>
      <c r="ML651" s="2"/>
      <c r="MM651" s="2"/>
      <c r="MN651" s="2"/>
      <c r="MO651" s="2"/>
      <c r="MP651" s="2"/>
      <c r="MQ651" s="2"/>
      <c r="MR651" s="2"/>
      <c r="MS651" s="2"/>
      <c r="MT651" s="2"/>
      <c r="MU651" s="2"/>
      <c r="MV651" s="2"/>
      <c r="MW651" s="2"/>
      <c r="MX651" s="2"/>
      <c r="MY651" s="2"/>
      <c r="MZ651" s="2"/>
      <c r="NA651" s="2"/>
      <c r="NB651" s="2"/>
      <c r="NC651" s="2"/>
      <c r="ND651" s="2"/>
      <c r="NE651" s="2"/>
      <c r="NF651" s="2"/>
      <c r="NG651" s="2"/>
      <c r="NH651" s="2"/>
      <c r="NI651" s="2"/>
      <c r="NJ651" s="2"/>
      <c r="NK651" s="2"/>
      <c r="NL651" s="2"/>
      <c r="NM651" s="2"/>
      <c r="NN651" s="2"/>
      <c r="NO651" s="2"/>
      <c r="NP651" s="2"/>
      <c r="NQ651" s="2"/>
      <c r="NR651" s="2"/>
      <c r="NS651" s="2"/>
    </row>
    <row r="652">
      <c r="A652" s="1"/>
      <c r="B652" s="1"/>
      <c r="C652" s="1"/>
      <c r="D652" s="1"/>
      <c r="E652" s="1"/>
      <c r="F652" s="1" t="s">
        <v>42</v>
      </c>
      <c r="G652" s="1"/>
      <c r="H652" s="1"/>
      <c r="I652" s="1" t="s">
        <v>49</v>
      </c>
      <c r="J652" s="1" t="s">
        <v>74</v>
      </c>
      <c r="K652" s="1" t="s">
        <v>74</v>
      </c>
      <c r="L652" s="4"/>
      <c r="M652" s="1"/>
      <c r="N652" s="4"/>
      <c r="O652" s="1"/>
      <c r="P652" s="5"/>
      <c r="Q652" s="4"/>
      <c r="R652" s="4"/>
      <c r="S652" s="1"/>
      <c r="T652" s="1"/>
      <c r="U652" s="4"/>
      <c r="V652" s="1"/>
      <c r="W652" s="5"/>
      <c r="X652" s="1"/>
      <c r="Y652" s="4"/>
      <c r="Z652" s="4"/>
      <c r="AA652" s="1"/>
      <c r="AB652" s="4"/>
      <c r="AC652" s="4"/>
      <c r="AD652" s="4"/>
      <c r="AE652" s="5"/>
      <c r="AF652" s="1"/>
      <c r="AG652" s="4"/>
      <c r="AH652" s="4"/>
      <c r="AI652" s="1"/>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s="2"/>
      <c r="GS652" s="2"/>
      <c r="GT652" s="2"/>
      <c r="GU652" s="2"/>
      <c r="GV652" s="2"/>
      <c r="GW652" s="2"/>
      <c r="GX652" s="2"/>
      <c r="GY652" s="2"/>
      <c r="GZ652" s="2"/>
      <c r="HA652" s="2"/>
      <c r="HB652" s="2"/>
      <c r="HC652" s="2"/>
      <c r="HD652" s="2"/>
      <c r="HE652" s="2"/>
      <c r="HF652" s="2"/>
      <c r="HG652" s="2"/>
      <c r="HH652" s="2"/>
      <c r="HI652" s="2"/>
      <c r="HJ652" s="2"/>
      <c r="HK652" s="2"/>
      <c r="HL652" s="2"/>
      <c r="HM652" s="2"/>
      <c r="HN652" s="2"/>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c r="IV652" s="2"/>
      <c r="IW652" s="2"/>
      <c r="IX652" s="2"/>
      <c r="IY652" s="2"/>
      <c r="IZ652" s="2"/>
      <c r="JA652" s="2"/>
      <c r="JB652" s="2"/>
      <c r="JC652" s="2"/>
      <c r="JD652" s="2"/>
      <c r="JE652" s="2"/>
      <c r="JF652" s="2"/>
      <c r="JG652" s="2"/>
      <c r="JH652" s="2"/>
      <c r="JI652" s="2"/>
      <c r="JJ652" s="2"/>
      <c r="JK652" s="2"/>
      <c r="JL652" s="2"/>
      <c r="JM652" s="2"/>
      <c r="JN652" s="2"/>
      <c r="JO652" s="2"/>
      <c r="JP652" s="2"/>
      <c r="JQ652" s="2"/>
      <c r="JR652" s="2"/>
      <c r="JS652" s="2"/>
      <c r="JT652" s="2"/>
      <c r="JU652" s="2"/>
      <c r="JV652" s="2"/>
      <c r="JW652" s="2"/>
      <c r="JX652" s="2"/>
      <c r="JY652" s="2"/>
      <c r="JZ652" s="2"/>
      <c r="KA652" s="2"/>
      <c r="KB652" s="2"/>
      <c r="KC652" s="2"/>
      <c r="KD652" s="2"/>
      <c r="KE652" s="2"/>
      <c r="KF652" s="2"/>
      <c r="KG652" s="2"/>
      <c r="KH652" s="2"/>
      <c r="KI652" s="2"/>
      <c r="KJ652" s="2"/>
      <c r="KK652" s="2"/>
      <c r="KL652" s="2"/>
      <c r="KM652" s="2"/>
      <c r="KN652" s="2"/>
      <c r="KO652" s="2"/>
      <c r="KP652" s="2"/>
      <c r="KQ652" s="2"/>
      <c r="KR652" s="2"/>
      <c r="KS652" s="2"/>
      <c r="KT652" s="2"/>
      <c r="KU652" s="2"/>
      <c r="KV652" s="2"/>
      <c r="KW652" s="2"/>
      <c r="KX652" s="2"/>
      <c r="KY652" s="2"/>
      <c r="KZ652" s="2"/>
      <c r="LA652" s="2"/>
      <c r="LB652" s="2"/>
      <c r="LC652" s="2"/>
      <c r="LD652" s="2"/>
      <c r="LE652" s="2"/>
      <c r="LF652" s="2"/>
      <c r="LG652" s="2"/>
      <c r="LH652" s="2"/>
      <c r="LI652" s="2"/>
      <c r="LJ652" s="2"/>
      <c r="LK652" s="2"/>
      <c r="LL652" s="2"/>
      <c r="LM652" s="2"/>
      <c r="LN652" s="2"/>
      <c r="LO652" s="2"/>
      <c r="LP652" s="2"/>
      <c r="LQ652" s="2"/>
      <c r="LR652" s="2"/>
      <c r="LS652" s="2"/>
      <c r="LT652" s="2"/>
      <c r="LU652" s="2"/>
      <c r="LV652" s="2"/>
      <c r="LW652" s="2"/>
      <c r="LX652" s="2"/>
      <c r="LY652" s="2"/>
      <c r="LZ652" s="2"/>
      <c r="MA652" s="2"/>
      <c r="MB652" s="2"/>
      <c r="MC652" s="2"/>
      <c r="MD652" s="2"/>
      <c r="ME652" s="2"/>
      <c r="MF652" s="2"/>
      <c r="MG652" s="2"/>
      <c r="MH652" s="2"/>
      <c r="MI652" s="2"/>
      <c r="MJ652" s="2"/>
      <c r="MK652" s="2"/>
      <c r="ML652" s="2"/>
      <c r="MM652" s="2"/>
      <c r="MN652" s="2"/>
      <c r="MO652" s="2"/>
      <c r="MP652" s="2"/>
      <c r="MQ652" s="2"/>
      <c r="MR652" s="2"/>
      <c r="MS652" s="2"/>
      <c r="MT652" s="2"/>
      <c r="MU652" s="2"/>
      <c r="MV652" s="2"/>
      <c r="MW652" s="2"/>
      <c r="MX652" s="2"/>
      <c r="MY652" s="2"/>
      <c r="MZ652" s="2"/>
      <c r="NA652" s="2"/>
      <c r="NB652" s="2"/>
      <c r="NC652" s="2"/>
      <c r="ND652" s="2"/>
      <c r="NE652" s="2"/>
      <c r="NF652" s="2"/>
      <c r="NG652" s="2"/>
      <c r="NH652" s="2"/>
      <c r="NI652" s="2"/>
      <c r="NJ652" s="2"/>
      <c r="NK652" s="2"/>
      <c r="NL652" s="2"/>
      <c r="NM652" s="2"/>
      <c r="NN652" s="2"/>
      <c r="NO652" s="2"/>
      <c r="NP652" s="2"/>
      <c r="NQ652" s="2"/>
      <c r="NR652" s="2"/>
      <c r="NS652" s="2"/>
    </row>
    <row r="653">
      <c r="A653" s="1"/>
      <c r="B653" s="1"/>
      <c r="C653" s="1"/>
      <c r="D653" s="1"/>
      <c r="E653" s="1"/>
      <c r="F653" s="1" t="s">
        <v>42</v>
      </c>
      <c r="G653" s="1"/>
      <c r="H653" s="1"/>
      <c r="I653" s="1" t="s">
        <v>49</v>
      </c>
      <c r="J653" s="1" t="s">
        <v>75</v>
      </c>
      <c r="K653" s="1" t="s">
        <v>76</v>
      </c>
      <c r="L653" s="4"/>
      <c r="M653" s="1"/>
      <c r="N653" s="4"/>
      <c r="O653" s="1"/>
      <c r="P653" s="5"/>
      <c r="Q653" s="4"/>
      <c r="R653" s="4"/>
      <c r="S653" s="1"/>
      <c r="T653" s="1"/>
      <c r="U653" s="4"/>
      <c r="V653" s="1"/>
      <c r="W653" s="5"/>
      <c r="X653" s="1"/>
      <c r="Y653" s="4"/>
      <c r="Z653" s="4"/>
      <c r="AA653" s="1"/>
      <c r="AB653" s="4"/>
      <c r="AC653" s="4"/>
      <c r="AD653" s="4"/>
      <c r="AE653" s="5"/>
      <c r="AF653" s="1"/>
      <c r="AG653" s="4"/>
      <c r="AH653" s="4"/>
      <c r="AI653" s="1"/>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s="2"/>
      <c r="GP653" s="2"/>
      <c r="GQ653" s="2"/>
      <c r="GR653" s="2"/>
      <c r="GS653" s="2"/>
      <c r="GT653" s="2"/>
      <c r="GU653" s="2"/>
      <c r="GV653" s="2"/>
      <c r="GW653" s="2"/>
      <c r="GX653" s="2"/>
      <c r="GY653" s="2"/>
      <c r="GZ653" s="2"/>
      <c r="HA653" s="2"/>
      <c r="HB653" s="2"/>
      <c r="HC653" s="2"/>
      <c r="HD653" s="2"/>
      <c r="HE653" s="2"/>
      <c r="HF653" s="2"/>
      <c r="HG653" s="2"/>
      <c r="HH653" s="2"/>
      <c r="HI653" s="2"/>
      <c r="HJ653" s="2"/>
      <c r="HK653" s="2"/>
      <c r="HL653" s="2"/>
      <c r="HM653" s="2"/>
      <c r="HN653" s="2"/>
      <c r="HO653" s="2"/>
      <c r="HP653" s="2"/>
      <c r="HQ653" s="2"/>
      <c r="HR653" s="2"/>
      <c r="HS653" s="2"/>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c r="IV653" s="2"/>
      <c r="IW653" s="2"/>
      <c r="IX653" s="2"/>
      <c r="IY653" s="2"/>
      <c r="IZ653" s="2"/>
      <c r="JA653" s="2"/>
      <c r="JB653" s="2"/>
      <c r="JC653" s="2"/>
      <c r="JD653" s="2"/>
      <c r="JE653" s="2"/>
      <c r="JF653" s="2"/>
      <c r="JG653" s="2"/>
      <c r="JH653" s="2"/>
      <c r="JI653" s="2"/>
      <c r="JJ653" s="2"/>
      <c r="JK653" s="2"/>
      <c r="JL653" s="2"/>
      <c r="JM653" s="2"/>
      <c r="JN653" s="2"/>
      <c r="JO653" s="2"/>
      <c r="JP653" s="2"/>
      <c r="JQ653" s="2"/>
      <c r="JR653" s="2"/>
      <c r="JS653" s="2"/>
      <c r="JT653" s="2"/>
      <c r="JU653" s="2"/>
      <c r="JV653" s="2"/>
      <c r="JW653" s="2"/>
      <c r="JX653" s="2"/>
      <c r="JY653" s="2"/>
      <c r="JZ653" s="2"/>
      <c r="KA653" s="2"/>
      <c r="KB653" s="2"/>
      <c r="KC653" s="2"/>
      <c r="KD653" s="2"/>
      <c r="KE653" s="2"/>
      <c r="KF653" s="2"/>
      <c r="KG653" s="2"/>
      <c r="KH653" s="2"/>
      <c r="KI653" s="2"/>
      <c r="KJ653" s="2"/>
      <c r="KK653" s="2"/>
      <c r="KL653" s="2"/>
      <c r="KM653" s="2"/>
      <c r="KN653" s="2"/>
      <c r="KO653" s="2"/>
      <c r="KP653" s="2"/>
      <c r="KQ653" s="2"/>
      <c r="KR653" s="2"/>
      <c r="KS653" s="2"/>
      <c r="KT653" s="2"/>
      <c r="KU653" s="2"/>
      <c r="KV653" s="2"/>
      <c r="KW653" s="2"/>
      <c r="KX653" s="2"/>
      <c r="KY653" s="2"/>
      <c r="KZ653" s="2"/>
      <c r="LA653" s="2"/>
      <c r="LB653" s="2"/>
      <c r="LC653" s="2"/>
      <c r="LD653" s="2"/>
      <c r="LE653" s="2"/>
      <c r="LF653" s="2"/>
      <c r="LG653" s="2"/>
      <c r="LH653" s="2"/>
      <c r="LI653" s="2"/>
      <c r="LJ653" s="2"/>
      <c r="LK653" s="2"/>
      <c r="LL653" s="2"/>
      <c r="LM653" s="2"/>
      <c r="LN653" s="2"/>
      <c r="LO653" s="2"/>
      <c r="LP653" s="2"/>
      <c r="LQ653" s="2"/>
      <c r="LR653" s="2"/>
      <c r="LS653" s="2"/>
      <c r="LT653" s="2"/>
      <c r="LU653" s="2"/>
      <c r="LV653" s="2"/>
      <c r="LW653" s="2"/>
      <c r="LX653" s="2"/>
      <c r="LY653" s="2"/>
      <c r="LZ653" s="2"/>
      <c r="MA653" s="2"/>
      <c r="MB653" s="2"/>
      <c r="MC653" s="2"/>
      <c r="MD653" s="2"/>
      <c r="ME653" s="2"/>
      <c r="MF653" s="2"/>
      <c r="MG653" s="2"/>
      <c r="MH653" s="2"/>
      <c r="MI653" s="2"/>
      <c r="MJ653" s="2"/>
      <c r="MK653" s="2"/>
      <c r="ML653" s="2"/>
      <c r="MM653" s="2"/>
      <c r="MN653" s="2"/>
      <c r="MO653" s="2"/>
      <c r="MP653" s="2"/>
      <c r="MQ653" s="2"/>
      <c r="MR653" s="2"/>
      <c r="MS653" s="2"/>
      <c r="MT653" s="2"/>
      <c r="MU653" s="2"/>
      <c r="MV653" s="2"/>
      <c r="MW653" s="2"/>
      <c r="MX653" s="2"/>
      <c r="MY653" s="2"/>
      <c r="MZ653" s="2"/>
      <c r="NA653" s="2"/>
      <c r="NB653" s="2"/>
      <c r="NC653" s="2"/>
      <c r="ND653" s="2"/>
      <c r="NE653" s="2"/>
      <c r="NF653" s="2"/>
      <c r="NG653" s="2"/>
      <c r="NH653" s="2"/>
      <c r="NI653" s="2"/>
      <c r="NJ653" s="2"/>
      <c r="NK653" s="2"/>
      <c r="NL653" s="2"/>
      <c r="NM653" s="2"/>
      <c r="NN653" s="2"/>
      <c r="NO653" s="2"/>
      <c r="NP653" s="2"/>
      <c r="NQ653" s="2"/>
      <c r="NR653" s="2"/>
      <c r="NS653" s="2"/>
    </row>
    <row r="654">
      <c r="A654" s="1"/>
      <c r="B654" s="1"/>
      <c r="C654" s="1" t="s">
        <v>67</v>
      </c>
      <c r="D654" s="1"/>
      <c r="E654" s="1" t="s">
        <v>53</v>
      </c>
      <c r="F654" s="1"/>
      <c r="G654" s="1"/>
      <c r="H654" s="1" t="s">
        <v>39</v>
      </c>
      <c r="I654" s="1"/>
      <c r="J654" s="1"/>
      <c r="K654" s="1"/>
      <c r="L654" s="4" t="b">
        <v>0</v>
      </c>
      <c r="M654" s="1"/>
      <c r="N654" s="4" t="b">
        <v>0</v>
      </c>
      <c r="O654" s="1" t="s">
        <v>49</v>
      </c>
      <c r="P654" s="5">
        <v>1.676412748917E12</v>
      </c>
      <c r="Q654" s="4" t="b">
        <v>0</v>
      </c>
      <c r="R654" s="4" t="b">
        <v>0</v>
      </c>
      <c r="S654" s="1"/>
      <c r="T654" s="1"/>
      <c r="U654" s="4"/>
      <c r="V654" s="1"/>
      <c r="W654" s="5"/>
      <c r="X654" s="1"/>
      <c r="Y654" s="4"/>
      <c r="Z654" s="4"/>
      <c r="AA654" s="1"/>
      <c r="AB654" s="4"/>
      <c r="AC654" s="4"/>
      <c r="AD654" s="4"/>
      <c r="AE654" s="5"/>
      <c r="AF654" s="1"/>
      <c r="AG654" s="4"/>
      <c r="AH654" s="4"/>
      <c r="AI654" s="1"/>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s="2"/>
      <c r="GT654" s="2"/>
      <c r="GU654" s="2"/>
      <c r="GV654" s="2"/>
      <c r="GW654" s="2"/>
      <c r="GX654" s="2"/>
      <c r="GY654" s="2"/>
      <c r="GZ654" s="2"/>
      <c r="HA654" s="2"/>
      <c r="HB654" s="2"/>
      <c r="HC654" s="2"/>
      <c r="HD654" s="2"/>
      <c r="HE654" s="2"/>
      <c r="HF654" s="2"/>
      <c r="HG654" s="2"/>
      <c r="HH654" s="2"/>
      <c r="HI654" s="2"/>
      <c r="HJ654" s="2"/>
      <c r="HK654" s="2"/>
      <c r="HL654" s="2"/>
      <c r="HM654" s="2"/>
      <c r="HN654" s="2"/>
      <c r="HO654" s="2"/>
      <c r="HP654" s="2"/>
      <c r="HQ654" s="2"/>
      <c r="HR654" s="2"/>
      <c r="HS654" s="2"/>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c r="IX654" s="2"/>
      <c r="IY654" s="2"/>
      <c r="IZ654" s="2"/>
      <c r="JA654" s="2"/>
      <c r="JB654" s="2"/>
      <c r="JC654" s="2"/>
      <c r="JD654" s="2"/>
      <c r="JE654" s="2"/>
      <c r="JF654" s="2"/>
      <c r="JG654" s="2"/>
      <c r="JH654" s="2"/>
      <c r="JI654" s="2"/>
      <c r="JJ654" s="2"/>
      <c r="JK654" s="2"/>
      <c r="JL654" s="2"/>
      <c r="JM654" s="2"/>
      <c r="JN654" s="2"/>
      <c r="JO654" s="2"/>
      <c r="JP654" s="2"/>
      <c r="JQ654" s="2"/>
      <c r="JR654" s="2"/>
      <c r="JS654" s="2"/>
      <c r="JT654" s="2"/>
      <c r="JU654" s="2"/>
      <c r="JV654" s="2"/>
      <c r="JW654" s="2"/>
      <c r="JX654" s="2"/>
      <c r="JY654" s="2"/>
      <c r="JZ654" s="2"/>
      <c r="KA654" s="2"/>
      <c r="KB654" s="2"/>
      <c r="KC654" s="2"/>
      <c r="KD654" s="2"/>
      <c r="KE654" s="2"/>
      <c r="KF654" s="2"/>
      <c r="KG654" s="2"/>
      <c r="KH654" s="2"/>
      <c r="KI654" s="2"/>
      <c r="KJ654" s="2"/>
      <c r="KK654" s="2"/>
      <c r="KL654" s="2"/>
      <c r="KM654" s="2"/>
      <c r="KN654" s="2"/>
      <c r="KO654" s="2"/>
      <c r="KP654" s="2"/>
      <c r="KQ654" s="2"/>
      <c r="KR654" s="2"/>
      <c r="KS654" s="2"/>
      <c r="KT654" s="2"/>
      <c r="KU654" s="2"/>
      <c r="KV654" s="2"/>
      <c r="KW654" s="2"/>
      <c r="KX654" s="2"/>
      <c r="KY654" s="2"/>
      <c r="KZ654" s="2"/>
      <c r="LA654" s="2"/>
      <c r="LB654" s="2"/>
      <c r="LC654" s="2"/>
      <c r="LD654" s="2"/>
      <c r="LE654" s="2"/>
      <c r="LF654" s="2"/>
      <c r="LG654" s="2"/>
      <c r="LH654" s="2"/>
      <c r="LI654" s="2"/>
      <c r="LJ654" s="2"/>
      <c r="LK654" s="2"/>
      <c r="LL654" s="2"/>
      <c r="LM654" s="2"/>
      <c r="LN654" s="2"/>
      <c r="LO654" s="2"/>
      <c r="LP654" s="2"/>
      <c r="LQ654" s="2"/>
      <c r="LR654" s="2"/>
      <c r="LS654" s="2"/>
      <c r="LT654" s="2"/>
      <c r="LU654" s="2"/>
      <c r="LV654" s="2"/>
      <c r="LW654" s="2"/>
      <c r="LX654" s="2"/>
      <c r="LY654" s="2"/>
      <c r="LZ654" s="2"/>
      <c r="MA654" s="2"/>
      <c r="MB654" s="2"/>
      <c r="MC654" s="2"/>
      <c r="MD654" s="2"/>
      <c r="ME654" s="2"/>
      <c r="MF654" s="2"/>
      <c r="MG654" s="2"/>
      <c r="MH654" s="2"/>
      <c r="MI654" s="2"/>
      <c r="MJ654" s="2"/>
      <c r="MK654" s="2"/>
      <c r="ML654" s="2"/>
      <c r="MM654" s="2"/>
      <c r="MN654" s="2"/>
      <c r="MO654" s="2"/>
      <c r="MP654" s="2"/>
      <c r="MQ654" s="2"/>
      <c r="MR654" s="2"/>
      <c r="MS654" s="2"/>
      <c r="MT654" s="2"/>
      <c r="MU654" s="2"/>
      <c r="MV654" s="2"/>
      <c r="MW654" s="2"/>
      <c r="MX654" s="2"/>
      <c r="MY654" s="2"/>
      <c r="MZ654" s="2"/>
      <c r="NA654" s="2"/>
      <c r="NB654" s="2"/>
      <c r="NC654" s="2"/>
      <c r="ND654" s="2"/>
      <c r="NE654" s="2"/>
      <c r="NF654" s="2"/>
      <c r="NG654" s="2"/>
      <c r="NH654" s="2"/>
      <c r="NI654" s="2"/>
      <c r="NJ654" s="2"/>
      <c r="NK654" s="2"/>
      <c r="NL654" s="2"/>
      <c r="NM654" s="2"/>
      <c r="NN654" s="2"/>
      <c r="NO654" s="2"/>
      <c r="NP654" s="2"/>
      <c r="NQ654" s="2"/>
      <c r="NR654" s="2"/>
      <c r="NS654" s="2"/>
    </row>
    <row r="655">
      <c r="A655" s="1"/>
      <c r="B655" s="1"/>
      <c r="C655" s="1" t="s">
        <v>49</v>
      </c>
      <c r="D655" s="1"/>
      <c r="E655" s="1" t="s">
        <v>53</v>
      </c>
      <c r="F655" s="1"/>
      <c r="G655" s="1"/>
      <c r="H655" s="1" t="s">
        <v>39</v>
      </c>
      <c r="I655" s="1"/>
      <c r="J655" s="1"/>
      <c r="K655" s="1"/>
      <c r="L655" s="4" t="b">
        <v>0</v>
      </c>
      <c r="M655" s="1"/>
      <c r="N655" s="4" t="b">
        <v>0</v>
      </c>
      <c r="O655" s="1" t="s">
        <v>49</v>
      </c>
      <c r="P655" s="5">
        <v>1.676412748919E12</v>
      </c>
      <c r="Q655" s="4" t="b">
        <v>0</v>
      </c>
      <c r="R655" s="4" t="b">
        <v>1</v>
      </c>
      <c r="S655" s="1"/>
      <c r="T655" s="1"/>
      <c r="U655" s="4"/>
      <c r="V655" s="1"/>
      <c r="W655" s="5"/>
      <c r="X655" s="1"/>
      <c r="Y655" s="4"/>
      <c r="Z655" s="4"/>
      <c r="AA655" s="1"/>
      <c r="AB655" s="4"/>
      <c r="AC655" s="4"/>
      <c r="AD655" s="4"/>
      <c r="AE655" s="5"/>
      <c r="AF655" s="1"/>
      <c r="AG655" s="4"/>
      <c r="AH655" s="4"/>
      <c r="AI655" s="1"/>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2"/>
      <c r="GL655" s="2"/>
      <c r="GM655" s="2"/>
      <c r="GN655" s="2"/>
      <c r="GO655" s="2"/>
      <c r="GP655" s="2"/>
      <c r="GQ655" s="2"/>
      <c r="GR655" s="2"/>
      <c r="GS655" s="2"/>
      <c r="GT655" s="2"/>
      <c r="GU655" s="2"/>
      <c r="GV655" s="2"/>
      <c r="GW655" s="2"/>
      <c r="GX655" s="2"/>
      <c r="GY655" s="2"/>
      <c r="GZ655" s="2"/>
      <c r="HA655" s="2"/>
      <c r="HB655" s="2"/>
      <c r="HC655" s="2"/>
      <c r="HD655" s="2"/>
      <c r="HE655" s="2"/>
      <c r="HF655" s="2"/>
      <c r="HG655" s="2"/>
      <c r="HH655" s="2"/>
      <c r="HI655" s="2"/>
      <c r="HJ655" s="2"/>
      <c r="HK655" s="2"/>
      <c r="HL655" s="2"/>
      <c r="HM655" s="2"/>
      <c r="HN655" s="2"/>
      <c r="HO655" s="2"/>
      <c r="HP655" s="2"/>
      <c r="HQ655" s="2"/>
      <c r="HR655" s="2"/>
      <c r="HS655" s="2"/>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c r="IT655" s="2"/>
      <c r="IU655" s="2"/>
      <c r="IV655" s="2"/>
      <c r="IW655" s="2"/>
      <c r="IX655" s="2"/>
      <c r="IY655" s="2"/>
      <c r="IZ655" s="2"/>
      <c r="JA655" s="2"/>
      <c r="JB655" s="2"/>
      <c r="JC655" s="2"/>
      <c r="JD655" s="2"/>
      <c r="JE655" s="2"/>
      <c r="JF655" s="2"/>
      <c r="JG655" s="2"/>
      <c r="JH655" s="2"/>
      <c r="JI655" s="2"/>
      <c r="JJ655" s="2"/>
      <c r="JK655" s="2"/>
      <c r="JL655" s="2"/>
      <c r="JM655" s="2"/>
      <c r="JN655" s="2"/>
      <c r="JO655" s="2"/>
      <c r="JP655" s="2"/>
      <c r="JQ655" s="2"/>
      <c r="JR655" s="2"/>
      <c r="JS655" s="2"/>
      <c r="JT655" s="2"/>
      <c r="JU655" s="2"/>
      <c r="JV655" s="2"/>
      <c r="JW655" s="2"/>
      <c r="JX655" s="2"/>
      <c r="JY655" s="2"/>
      <c r="JZ655" s="2"/>
      <c r="KA655" s="2"/>
      <c r="KB655" s="2"/>
      <c r="KC655" s="2"/>
      <c r="KD655" s="2"/>
      <c r="KE655" s="2"/>
      <c r="KF655" s="2"/>
      <c r="KG655" s="2"/>
      <c r="KH655" s="2"/>
      <c r="KI655" s="2"/>
      <c r="KJ655" s="2"/>
      <c r="KK655" s="2"/>
      <c r="KL655" s="2"/>
      <c r="KM655" s="2"/>
      <c r="KN655" s="2"/>
      <c r="KO655" s="2"/>
      <c r="KP655" s="2"/>
      <c r="KQ655" s="2"/>
      <c r="KR655" s="2"/>
      <c r="KS655" s="2"/>
      <c r="KT655" s="2"/>
      <c r="KU655" s="2"/>
      <c r="KV655" s="2"/>
      <c r="KW655" s="2"/>
      <c r="KX655" s="2"/>
      <c r="KY655" s="2"/>
      <c r="KZ655" s="2"/>
      <c r="LA655" s="2"/>
      <c r="LB655" s="2"/>
      <c r="LC655" s="2"/>
      <c r="LD655" s="2"/>
      <c r="LE655" s="2"/>
      <c r="LF655" s="2"/>
      <c r="LG655" s="2"/>
      <c r="LH655" s="2"/>
      <c r="LI655" s="2"/>
      <c r="LJ655" s="2"/>
      <c r="LK655" s="2"/>
      <c r="LL655" s="2"/>
      <c r="LM655" s="2"/>
      <c r="LN655" s="2"/>
      <c r="LO655" s="2"/>
      <c r="LP655" s="2"/>
      <c r="LQ655" s="2"/>
      <c r="LR655" s="2"/>
      <c r="LS655" s="2"/>
      <c r="LT655" s="2"/>
      <c r="LU655" s="2"/>
      <c r="LV655" s="2"/>
      <c r="LW655" s="2"/>
      <c r="LX655" s="2"/>
      <c r="LY655" s="2"/>
      <c r="LZ655" s="2"/>
      <c r="MA655" s="2"/>
      <c r="MB655" s="2"/>
      <c r="MC655" s="2"/>
      <c r="MD655" s="2"/>
      <c r="ME655" s="2"/>
      <c r="MF655" s="2"/>
      <c r="MG655" s="2"/>
      <c r="MH655" s="2"/>
      <c r="MI655" s="2"/>
      <c r="MJ655" s="2"/>
      <c r="MK655" s="2"/>
      <c r="ML655" s="2"/>
      <c r="MM655" s="2"/>
      <c r="MN655" s="2"/>
      <c r="MO655" s="2"/>
      <c r="MP655" s="2"/>
      <c r="MQ655" s="2"/>
      <c r="MR655" s="2"/>
      <c r="MS655" s="2"/>
      <c r="MT655" s="2"/>
      <c r="MU655" s="2"/>
      <c r="MV655" s="2"/>
      <c r="MW655" s="2"/>
      <c r="MX655" s="2"/>
      <c r="MY655" s="2"/>
      <c r="MZ655" s="2"/>
      <c r="NA655" s="2"/>
      <c r="NB655" s="2"/>
      <c r="NC655" s="2"/>
      <c r="ND655" s="2"/>
      <c r="NE655" s="2"/>
      <c r="NF655" s="2"/>
      <c r="NG655" s="2"/>
      <c r="NH655" s="2"/>
      <c r="NI655" s="2"/>
      <c r="NJ655" s="2"/>
      <c r="NK655" s="2"/>
      <c r="NL655" s="2"/>
      <c r="NM655" s="2"/>
      <c r="NN655" s="2"/>
      <c r="NO655" s="2"/>
      <c r="NP655" s="2"/>
      <c r="NQ655" s="2"/>
      <c r="NR655" s="2"/>
      <c r="NS655" s="2"/>
    </row>
    <row r="656">
      <c r="A656" s="1" t="s">
        <v>123</v>
      </c>
      <c r="B656" s="1" t="s">
        <v>138</v>
      </c>
      <c r="C656" s="1" t="s">
        <v>37</v>
      </c>
      <c r="D656" s="1"/>
      <c r="E656" s="1" t="s">
        <v>38</v>
      </c>
      <c r="F656" s="1"/>
      <c r="G656" s="1"/>
      <c r="H656" s="1" t="s">
        <v>39</v>
      </c>
      <c r="I656" s="1"/>
      <c r="J656" s="1"/>
      <c r="K656" s="1"/>
      <c r="L656" s="4"/>
      <c r="M656" s="1" t="s">
        <v>40</v>
      </c>
      <c r="N656" s="4" t="b">
        <v>1</v>
      </c>
      <c r="O656" s="1" t="s">
        <v>41</v>
      </c>
      <c r="P656" s="5">
        <v>1.676393774679E12</v>
      </c>
      <c r="Q656" s="4"/>
      <c r="R656" s="4"/>
      <c r="S656" s="1" t="s">
        <v>42</v>
      </c>
      <c r="T656" s="1" t="s">
        <v>42</v>
      </c>
      <c r="U656" s="4" t="b">
        <v>0</v>
      </c>
      <c r="V656" s="1" t="s">
        <v>42</v>
      </c>
      <c r="W656" s="5">
        <v>1.676395322564E12</v>
      </c>
      <c r="X656" s="1" t="s">
        <v>139</v>
      </c>
      <c r="Y656" s="4" t="b">
        <v>1</v>
      </c>
      <c r="Z656" s="4" t="b">
        <v>0</v>
      </c>
      <c r="AA656" s="1" t="s">
        <v>42</v>
      </c>
      <c r="AB656" s="4" t="b">
        <v>0</v>
      </c>
      <c r="AC656" s="4" t="b">
        <v>0</v>
      </c>
      <c r="AD656" s="4" t="b">
        <v>1</v>
      </c>
      <c r="AE656" s="5">
        <v>0.0</v>
      </c>
      <c r="AF656" s="1" t="s">
        <v>44</v>
      </c>
      <c r="AG656" s="4" t="b">
        <v>1</v>
      </c>
      <c r="AH656" s="4" t="b">
        <v>1</v>
      </c>
      <c r="AI656" s="1" t="s">
        <v>45</v>
      </c>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c r="GL656" s="2"/>
      <c r="GM656" s="2"/>
      <c r="GN656" s="2"/>
      <c r="GO656" s="2"/>
      <c r="GP656" s="2"/>
      <c r="GQ656" s="2"/>
      <c r="GR656" s="2"/>
      <c r="GS656" s="2"/>
      <c r="GT656" s="2"/>
      <c r="GU656" s="2"/>
      <c r="GV656" s="2"/>
      <c r="GW656" s="2"/>
      <c r="GX656" s="2"/>
      <c r="GY656" s="2"/>
      <c r="GZ656" s="2"/>
      <c r="HA656" s="2"/>
      <c r="HB656" s="2"/>
      <c r="HC656" s="2"/>
      <c r="HD656" s="2"/>
      <c r="HE656" s="2"/>
      <c r="HF656" s="2"/>
      <c r="HG656" s="2"/>
      <c r="HH656" s="2"/>
      <c r="HI656" s="2"/>
      <c r="HJ656" s="2"/>
      <c r="HK656" s="2"/>
      <c r="HL656" s="2"/>
      <c r="HM656" s="2"/>
      <c r="HN656" s="2"/>
      <c r="HO656" s="2"/>
      <c r="HP656" s="2"/>
      <c r="HQ656" s="2"/>
      <c r="HR656" s="2"/>
      <c r="HS656" s="2"/>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c r="IX656" s="2"/>
      <c r="IY656" s="2"/>
      <c r="IZ656" s="2"/>
      <c r="JA656" s="2"/>
      <c r="JB656" s="2"/>
      <c r="JC656" s="2"/>
      <c r="JD656" s="2"/>
      <c r="JE656" s="2"/>
      <c r="JF656" s="2"/>
      <c r="JG656" s="2"/>
      <c r="JH656" s="2"/>
      <c r="JI656" s="2"/>
      <c r="JJ656" s="2"/>
      <c r="JK656" s="2"/>
      <c r="JL656" s="2"/>
      <c r="JM656" s="2"/>
      <c r="JN656" s="2"/>
      <c r="JO656" s="2"/>
      <c r="JP656" s="2"/>
      <c r="JQ656" s="2"/>
      <c r="JR656" s="2"/>
      <c r="JS656" s="2"/>
      <c r="JT656" s="2"/>
      <c r="JU656" s="2"/>
      <c r="JV656" s="2"/>
      <c r="JW656" s="2"/>
      <c r="JX656" s="2"/>
      <c r="JY656" s="2"/>
      <c r="JZ656" s="2"/>
      <c r="KA656" s="2"/>
      <c r="KB656" s="2"/>
      <c r="KC656" s="2"/>
      <c r="KD656" s="2"/>
      <c r="KE656" s="2"/>
      <c r="KF656" s="2"/>
      <c r="KG656" s="2"/>
      <c r="KH656" s="2"/>
      <c r="KI656" s="2"/>
      <c r="KJ656" s="2"/>
      <c r="KK656" s="2"/>
      <c r="KL656" s="2"/>
      <c r="KM656" s="2"/>
      <c r="KN656" s="2"/>
      <c r="KO656" s="2"/>
      <c r="KP656" s="2"/>
      <c r="KQ656" s="2"/>
      <c r="KR656" s="2"/>
      <c r="KS656" s="2"/>
      <c r="KT656" s="2"/>
      <c r="KU656" s="2"/>
      <c r="KV656" s="2"/>
      <c r="KW656" s="2"/>
      <c r="KX656" s="2"/>
      <c r="KY656" s="2"/>
      <c r="KZ656" s="2"/>
      <c r="LA656" s="2"/>
      <c r="LB656" s="2"/>
      <c r="LC656" s="2"/>
      <c r="LD656" s="2"/>
      <c r="LE656" s="2"/>
      <c r="LF656" s="2"/>
      <c r="LG656" s="2"/>
      <c r="LH656" s="2"/>
      <c r="LI656" s="2"/>
      <c r="LJ656" s="2"/>
      <c r="LK656" s="2"/>
      <c r="LL656" s="2"/>
      <c r="LM656" s="2"/>
      <c r="LN656" s="2"/>
      <c r="LO656" s="2"/>
      <c r="LP656" s="2"/>
      <c r="LQ656" s="2"/>
      <c r="LR656" s="2"/>
      <c r="LS656" s="2"/>
      <c r="LT656" s="2"/>
      <c r="LU656" s="2"/>
      <c r="LV656" s="2"/>
      <c r="LW656" s="2"/>
      <c r="LX656" s="2"/>
      <c r="LY656" s="2"/>
      <c r="LZ656" s="2"/>
      <c r="MA656" s="2"/>
      <c r="MB656" s="2"/>
      <c r="MC656" s="2"/>
      <c r="MD656" s="2"/>
      <c r="ME656" s="2"/>
      <c r="MF656" s="2"/>
      <c r="MG656" s="2"/>
      <c r="MH656" s="2"/>
      <c r="MI656" s="2"/>
      <c r="MJ656" s="2"/>
      <c r="MK656" s="2"/>
      <c r="ML656" s="2"/>
      <c r="MM656" s="2"/>
      <c r="MN656" s="2"/>
      <c r="MO656" s="2"/>
      <c r="MP656" s="2"/>
      <c r="MQ656" s="2"/>
      <c r="MR656" s="2"/>
      <c r="MS656" s="2"/>
      <c r="MT656" s="2"/>
      <c r="MU656" s="2"/>
      <c r="MV656" s="2"/>
      <c r="MW656" s="2"/>
      <c r="MX656" s="2"/>
      <c r="MY656" s="2"/>
      <c r="MZ656" s="2"/>
      <c r="NA656" s="2"/>
      <c r="NB656" s="2"/>
      <c r="NC656" s="2"/>
      <c r="ND656" s="2"/>
      <c r="NE656" s="2"/>
      <c r="NF656" s="2"/>
      <c r="NG656" s="2"/>
      <c r="NH656" s="2"/>
      <c r="NI656" s="2"/>
      <c r="NJ656" s="2"/>
      <c r="NK656" s="2"/>
      <c r="NL656" s="2"/>
      <c r="NM656" s="2"/>
      <c r="NN656" s="2"/>
      <c r="NO656" s="2"/>
      <c r="NP656" s="2"/>
      <c r="NQ656" s="2"/>
      <c r="NR656" s="2"/>
      <c r="NS656" s="2"/>
    </row>
    <row r="657">
      <c r="A657" s="1"/>
      <c r="B657" s="1"/>
      <c r="C657" s="1" t="s">
        <v>46</v>
      </c>
      <c r="D657" s="1"/>
      <c r="E657" s="1" t="s">
        <v>38</v>
      </c>
      <c r="F657" s="1"/>
      <c r="G657" s="1"/>
      <c r="H657" s="1" t="s">
        <v>39</v>
      </c>
      <c r="I657" s="1"/>
      <c r="J657" s="1"/>
      <c r="K657" s="1"/>
      <c r="L657" s="4"/>
      <c r="M657" s="1" t="s">
        <v>40</v>
      </c>
      <c r="N657" s="4" t="b">
        <v>1</v>
      </c>
      <c r="O657" s="1" t="s">
        <v>41</v>
      </c>
      <c r="P657" s="5">
        <v>1.676393777089E12</v>
      </c>
      <c r="Q657" s="4"/>
      <c r="R657" s="4"/>
      <c r="S657" s="1"/>
      <c r="T657" s="1"/>
      <c r="U657" s="4"/>
      <c r="V657" s="1"/>
      <c r="W657" s="5"/>
      <c r="X657" s="1"/>
      <c r="Y657" s="4"/>
      <c r="Z657" s="4"/>
      <c r="AA657" s="1"/>
      <c r="AB657" s="4"/>
      <c r="AC657" s="4"/>
      <c r="AD657" s="4"/>
      <c r="AE657" s="5"/>
      <c r="AF657" s="1"/>
      <c r="AG657" s="4"/>
      <c r="AH657" s="4"/>
      <c r="AI657" s="1"/>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c r="GL657" s="2"/>
      <c r="GM657" s="2"/>
      <c r="GN657" s="2"/>
      <c r="GO657" s="2"/>
      <c r="GP657" s="2"/>
      <c r="GQ657" s="2"/>
      <c r="GR657" s="2"/>
      <c r="GS657" s="2"/>
      <c r="GT657" s="2"/>
      <c r="GU657" s="2"/>
      <c r="GV657" s="2"/>
      <c r="GW657" s="2"/>
      <c r="GX657" s="2"/>
      <c r="GY657" s="2"/>
      <c r="GZ657" s="2"/>
      <c r="HA657" s="2"/>
      <c r="HB657" s="2"/>
      <c r="HC657" s="2"/>
      <c r="HD657" s="2"/>
      <c r="HE657" s="2"/>
      <c r="HF657" s="2"/>
      <c r="HG657" s="2"/>
      <c r="HH657" s="2"/>
      <c r="HI657" s="2"/>
      <c r="HJ657" s="2"/>
      <c r="HK657" s="2"/>
      <c r="HL657" s="2"/>
      <c r="HM657" s="2"/>
      <c r="HN657" s="2"/>
      <c r="HO657" s="2"/>
      <c r="HP657" s="2"/>
      <c r="HQ657" s="2"/>
      <c r="HR657" s="2"/>
      <c r="HS657" s="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c r="IX657" s="2"/>
      <c r="IY657" s="2"/>
      <c r="IZ657" s="2"/>
      <c r="JA657" s="2"/>
      <c r="JB657" s="2"/>
      <c r="JC657" s="2"/>
      <c r="JD657" s="2"/>
      <c r="JE657" s="2"/>
      <c r="JF657" s="2"/>
      <c r="JG657" s="2"/>
      <c r="JH657" s="2"/>
      <c r="JI657" s="2"/>
      <c r="JJ657" s="2"/>
      <c r="JK657" s="2"/>
      <c r="JL657" s="2"/>
      <c r="JM657" s="2"/>
      <c r="JN657" s="2"/>
      <c r="JO657" s="2"/>
      <c r="JP657" s="2"/>
      <c r="JQ657" s="2"/>
      <c r="JR657" s="2"/>
      <c r="JS657" s="2"/>
      <c r="JT657" s="2"/>
      <c r="JU657" s="2"/>
      <c r="JV657" s="2"/>
      <c r="JW657" s="2"/>
      <c r="JX657" s="2"/>
      <c r="JY657" s="2"/>
      <c r="JZ657" s="2"/>
      <c r="KA657" s="2"/>
      <c r="KB657" s="2"/>
      <c r="KC657" s="2"/>
      <c r="KD657" s="2"/>
      <c r="KE657" s="2"/>
      <c r="KF657" s="2"/>
      <c r="KG657" s="2"/>
      <c r="KH657" s="2"/>
      <c r="KI657" s="2"/>
      <c r="KJ657" s="2"/>
      <c r="KK657" s="2"/>
      <c r="KL657" s="2"/>
      <c r="KM657" s="2"/>
      <c r="KN657" s="2"/>
      <c r="KO657" s="2"/>
      <c r="KP657" s="2"/>
      <c r="KQ657" s="2"/>
      <c r="KR657" s="2"/>
      <c r="KS657" s="2"/>
      <c r="KT657" s="2"/>
      <c r="KU657" s="2"/>
      <c r="KV657" s="2"/>
      <c r="KW657" s="2"/>
      <c r="KX657" s="2"/>
      <c r="KY657" s="2"/>
      <c r="KZ657" s="2"/>
      <c r="LA657" s="2"/>
      <c r="LB657" s="2"/>
      <c r="LC657" s="2"/>
      <c r="LD657" s="2"/>
      <c r="LE657" s="2"/>
      <c r="LF657" s="2"/>
      <c r="LG657" s="2"/>
      <c r="LH657" s="2"/>
      <c r="LI657" s="2"/>
      <c r="LJ657" s="2"/>
      <c r="LK657" s="2"/>
      <c r="LL657" s="2"/>
      <c r="LM657" s="2"/>
      <c r="LN657" s="2"/>
      <c r="LO657" s="2"/>
      <c r="LP657" s="2"/>
      <c r="LQ657" s="2"/>
      <c r="LR657" s="2"/>
      <c r="LS657" s="2"/>
      <c r="LT657" s="2"/>
      <c r="LU657" s="2"/>
      <c r="LV657" s="2"/>
      <c r="LW657" s="2"/>
      <c r="LX657" s="2"/>
      <c r="LY657" s="2"/>
      <c r="LZ657" s="2"/>
      <c r="MA657" s="2"/>
      <c r="MB657" s="2"/>
      <c r="MC657" s="2"/>
      <c r="MD657" s="2"/>
      <c r="ME657" s="2"/>
      <c r="MF657" s="2"/>
      <c r="MG657" s="2"/>
      <c r="MH657" s="2"/>
      <c r="MI657" s="2"/>
      <c r="MJ657" s="2"/>
      <c r="MK657" s="2"/>
      <c r="ML657" s="2"/>
      <c r="MM657" s="2"/>
      <c r="MN657" s="2"/>
      <c r="MO657" s="2"/>
      <c r="MP657" s="2"/>
      <c r="MQ657" s="2"/>
      <c r="MR657" s="2"/>
      <c r="MS657" s="2"/>
      <c r="MT657" s="2"/>
      <c r="MU657" s="2"/>
      <c r="MV657" s="2"/>
      <c r="MW657" s="2"/>
      <c r="MX657" s="2"/>
      <c r="MY657" s="2"/>
      <c r="MZ657" s="2"/>
      <c r="NA657" s="2"/>
      <c r="NB657" s="2"/>
      <c r="NC657" s="2"/>
      <c r="ND657" s="2"/>
      <c r="NE657" s="2"/>
      <c r="NF657" s="2"/>
      <c r="NG657" s="2"/>
      <c r="NH657" s="2"/>
      <c r="NI657" s="2"/>
      <c r="NJ657" s="2"/>
      <c r="NK657" s="2"/>
      <c r="NL657" s="2"/>
      <c r="NM657" s="2"/>
      <c r="NN657" s="2"/>
      <c r="NO657" s="2"/>
      <c r="NP657" s="2"/>
      <c r="NQ657" s="2"/>
      <c r="NR657" s="2"/>
      <c r="NS657" s="2"/>
    </row>
    <row r="658">
      <c r="A658" s="1"/>
      <c r="B658" s="1"/>
      <c r="C658" s="1" t="s">
        <v>47</v>
      </c>
      <c r="D658" s="1" t="s">
        <v>48</v>
      </c>
      <c r="E658" s="1" t="s">
        <v>38</v>
      </c>
      <c r="F658" s="1" t="s">
        <v>42</v>
      </c>
      <c r="G658" s="1"/>
      <c r="H658" s="1" t="s">
        <v>39</v>
      </c>
      <c r="I658" s="1" t="s">
        <v>49</v>
      </c>
      <c r="J658" s="1" t="s">
        <v>48</v>
      </c>
      <c r="K658" s="1" t="s">
        <v>50</v>
      </c>
      <c r="L658" s="4"/>
      <c r="M658" s="1" t="s">
        <v>40</v>
      </c>
      <c r="N658" s="4" t="b">
        <v>1</v>
      </c>
      <c r="O658" s="1" t="s">
        <v>41</v>
      </c>
      <c r="P658" s="5">
        <v>1.676393779589E12</v>
      </c>
      <c r="Q658" s="4"/>
      <c r="R658" s="4"/>
      <c r="S658" s="1"/>
      <c r="T658" s="1"/>
      <c r="U658" s="4"/>
      <c r="V658" s="1"/>
      <c r="W658" s="5"/>
      <c r="X658" s="1"/>
      <c r="Y658" s="4"/>
      <c r="Z658" s="4"/>
      <c r="AA658" s="1"/>
      <c r="AB658" s="4"/>
      <c r="AC658" s="4"/>
      <c r="AD658" s="4"/>
      <c r="AE658" s="5"/>
      <c r="AF658" s="1"/>
      <c r="AG658" s="4"/>
      <c r="AH658" s="4"/>
      <c r="AI658" s="1"/>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2"/>
      <c r="GL658" s="2"/>
      <c r="GM658" s="2"/>
      <c r="GN658" s="2"/>
      <c r="GO658" s="2"/>
      <c r="GP658" s="2"/>
      <c r="GQ658" s="2"/>
      <c r="GR658" s="2"/>
      <c r="GS658" s="2"/>
      <c r="GT658" s="2"/>
      <c r="GU658" s="2"/>
      <c r="GV658" s="2"/>
      <c r="GW658" s="2"/>
      <c r="GX658" s="2"/>
      <c r="GY658" s="2"/>
      <c r="GZ658" s="2"/>
      <c r="HA658" s="2"/>
      <c r="HB658" s="2"/>
      <c r="HC658" s="2"/>
      <c r="HD658" s="2"/>
      <c r="HE658" s="2"/>
      <c r="HF658" s="2"/>
      <c r="HG658" s="2"/>
      <c r="HH658" s="2"/>
      <c r="HI658" s="2"/>
      <c r="HJ658" s="2"/>
      <c r="HK658" s="2"/>
      <c r="HL658" s="2"/>
      <c r="HM658" s="2"/>
      <c r="HN658" s="2"/>
      <c r="HO658" s="2"/>
      <c r="HP658" s="2"/>
      <c r="HQ658" s="2"/>
      <c r="HR658" s="2"/>
      <c r="HS658" s="2"/>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c r="IX658" s="2"/>
      <c r="IY658" s="2"/>
      <c r="IZ658" s="2"/>
      <c r="JA658" s="2"/>
      <c r="JB658" s="2"/>
      <c r="JC658" s="2"/>
      <c r="JD658" s="2"/>
      <c r="JE658" s="2"/>
      <c r="JF658" s="2"/>
      <c r="JG658" s="2"/>
      <c r="JH658" s="2"/>
      <c r="JI658" s="2"/>
      <c r="JJ658" s="2"/>
      <c r="JK658" s="2"/>
      <c r="JL658" s="2"/>
      <c r="JM658" s="2"/>
      <c r="JN658" s="2"/>
      <c r="JO658" s="2"/>
      <c r="JP658" s="2"/>
      <c r="JQ658" s="2"/>
      <c r="JR658" s="2"/>
      <c r="JS658" s="2"/>
      <c r="JT658" s="2"/>
      <c r="JU658" s="2"/>
      <c r="JV658" s="2"/>
      <c r="JW658" s="2"/>
      <c r="JX658" s="2"/>
      <c r="JY658" s="2"/>
      <c r="JZ658" s="2"/>
      <c r="KA658" s="2"/>
      <c r="KB658" s="2"/>
      <c r="KC658" s="2"/>
      <c r="KD658" s="2"/>
      <c r="KE658" s="2"/>
      <c r="KF658" s="2"/>
      <c r="KG658" s="2"/>
      <c r="KH658" s="2"/>
      <c r="KI658" s="2"/>
      <c r="KJ658" s="2"/>
      <c r="KK658" s="2"/>
      <c r="KL658" s="2"/>
      <c r="KM658" s="2"/>
      <c r="KN658" s="2"/>
      <c r="KO658" s="2"/>
      <c r="KP658" s="2"/>
      <c r="KQ658" s="2"/>
      <c r="KR658" s="2"/>
      <c r="KS658" s="2"/>
      <c r="KT658" s="2"/>
      <c r="KU658" s="2"/>
      <c r="KV658" s="2"/>
      <c r="KW658" s="2"/>
      <c r="KX658" s="2"/>
      <c r="KY658" s="2"/>
      <c r="KZ658" s="2"/>
      <c r="LA658" s="2"/>
      <c r="LB658" s="2"/>
      <c r="LC658" s="2"/>
      <c r="LD658" s="2"/>
      <c r="LE658" s="2"/>
      <c r="LF658" s="2"/>
      <c r="LG658" s="2"/>
      <c r="LH658" s="2"/>
      <c r="LI658" s="2"/>
      <c r="LJ658" s="2"/>
      <c r="LK658" s="2"/>
      <c r="LL658" s="2"/>
      <c r="LM658" s="2"/>
      <c r="LN658" s="2"/>
      <c r="LO658" s="2"/>
      <c r="LP658" s="2"/>
      <c r="LQ658" s="2"/>
      <c r="LR658" s="2"/>
      <c r="LS658" s="2"/>
      <c r="LT658" s="2"/>
      <c r="LU658" s="2"/>
      <c r="LV658" s="2"/>
      <c r="LW658" s="2"/>
      <c r="LX658" s="2"/>
      <c r="LY658" s="2"/>
      <c r="LZ658" s="2"/>
      <c r="MA658" s="2"/>
      <c r="MB658" s="2"/>
      <c r="MC658" s="2"/>
      <c r="MD658" s="2"/>
      <c r="ME658" s="2"/>
      <c r="MF658" s="2"/>
      <c r="MG658" s="2"/>
      <c r="MH658" s="2"/>
      <c r="MI658" s="2"/>
      <c r="MJ658" s="2"/>
      <c r="MK658" s="2"/>
      <c r="ML658" s="2"/>
      <c r="MM658" s="2"/>
      <c r="MN658" s="2"/>
      <c r="MO658" s="2"/>
      <c r="MP658" s="2"/>
      <c r="MQ658" s="2"/>
      <c r="MR658" s="2"/>
      <c r="MS658" s="2"/>
      <c r="MT658" s="2"/>
      <c r="MU658" s="2"/>
      <c r="MV658" s="2"/>
      <c r="MW658" s="2"/>
      <c r="MX658" s="2"/>
      <c r="MY658" s="2"/>
      <c r="MZ658" s="2"/>
      <c r="NA658" s="2"/>
      <c r="NB658" s="2"/>
      <c r="NC658" s="2"/>
      <c r="ND658" s="2"/>
      <c r="NE658" s="2"/>
      <c r="NF658" s="2"/>
      <c r="NG658" s="2"/>
      <c r="NH658" s="2"/>
      <c r="NI658" s="2"/>
      <c r="NJ658" s="2"/>
      <c r="NK658" s="2"/>
      <c r="NL658" s="2"/>
      <c r="NM658" s="2"/>
      <c r="NN658" s="2"/>
      <c r="NO658" s="2"/>
      <c r="NP658" s="2"/>
      <c r="NQ658" s="2"/>
      <c r="NR658" s="2"/>
      <c r="NS658" s="2"/>
    </row>
    <row r="659">
      <c r="A659" s="1"/>
      <c r="B659" s="1"/>
      <c r="C659" s="1"/>
      <c r="D659" s="1"/>
      <c r="E659" s="1"/>
      <c r="F659" s="1" t="s">
        <v>42</v>
      </c>
      <c r="G659" s="1"/>
      <c r="H659" s="1"/>
      <c r="I659" s="1" t="s">
        <v>49</v>
      </c>
      <c r="J659" s="1" t="s">
        <v>51</v>
      </c>
      <c r="K659" s="1" t="s">
        <v>52</v>
      </c>
      <c r="L659" s="4"/>
      <c r="M659" s="1"/>
      <c r="N659" s="4"/>
      <c r="O659" s="1"/>
      <c r="P659" s="5"/>
      <c r="Q659" s="4"/>
      <c r="R659" s="4"/>
      <c r="S659" s="1"/>
      <c r="T659" s="1"/>
      <c r="U659" s="4"/>
      <c r="V659" s="1"/>
      <c r="W659" s="5"/>
      <c r="X659" s="1"/>
      <c r="Y659" s="4"/>
      <c r="Z659" s="4"/>
      <c r="AA659" s="1"/>
      <c r="AB659" s="4"/>
      <c r="AC659" s="4"/>
      <c r="AD659" s="4"/>
      <c r="AE659" s="5"/>
      <c r="AF659" s="1"/>
      <c r="AG659" s="4"/>
      <c r="AH659" s="4"/>
      <c r="AI659" s="1"/>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s="2"/>
      <c r="GO659" s="2"/>
      <c r="GP659" s="2"/>
      <c r="GQ659" s="2"/>
      <c r="GR659" s="2"/>
      <c r="GS659" s="2"/>
      <c r="GT659" s="2"/>
      <c r="GU659" s="2"/>
      <c r="GV659" s="2"/>
      <c r="GW659" s="2"/>
      <c r="GX659" s="2"/>
      <c r="GY659" s="2"/>
      <c r="GZ659" s="2"/>
      <c r="HA659" s="2"/>
      <c r="HB659" s="2"/>
      <c r="HC659" s="2"/>
      <c r="HD659" s="2"/>
      <c r="HE659" s="2"/>
      <c r="HF659" s="2"/>
      <c r="HG659" s="2"/>
      <c r="HH659" s="2"/>
      <c r="HI659" s="2"/>
      <c r="HJ659" s="2"/>
      <c r="HK659" s="2"/>
      <c r="HL659" s="2"/>
      <c r="HM659" s="2"/>
      <c r="HN659" s="2"/>
      <c r="HO659" s="2"/>
      <c r="HP659" s="2"/>
      <c r="HQ659" s="2"/>
      <c r="HR659" s="2"/>
      <c r="HS659" s="2"/>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c r="IT659" s="2"/>
      <c r="IU659" s="2"/>
      <c r="IV659" s="2"/>
      <c r="IW659" s="2"/>
      <c r="IX659" s="2"/>
      <c r="IY659" s="2"/>
      <c r="IZ659" s="2"/>
      <c r="JA659" s="2"/>
      <c r="JB659" s="2"/>
      <c r="JC659" s="2"/>
      <c r="JD659" s="2"/>
      <c r="JE659" s="2"/>
      <c r="JF659" s="2"/>
      <c r="JG659" s="2"/>
      <c r="JH659" s="2"/>
      <c r="JI659" s="2"/>
      <c r="JJ659" s="2"/>
      <c r="JK659" s="2"/>
      <c r="JL659" s="2"/>
      <c r="JM659" s="2"/>
      <c r="JN659" s="2"/>
      <c r="JO659" s="2"/>
      <c r="JP659" s="2"/>
      <c r="JQ659" s="2"/>
      <c r="JR659" s="2"/>
      <c r="JS659" s="2"/>
      <c r="JT659" s="2"/>
      <c r="JU659" s="2"/>
      <c r="JV659" s="2"/>
      <c r="JW659" s="2"/>
      <c r="JX659" s="2"/>
      <c r="JY659" s="2"/>
      <c r="JZ659" s="2"/>
      <c r="KA659" s="2"/>
      <c r="KB659" s="2"/>
      <c r="KC659" s="2"/>
      <c r="KD659" s="2"/>
      <c r="KE659" s="2"/>
      <c r="KF659" s="2"/>
      <c r="KG659" s="2"/>
      <c r="KH659" s="2"/>
      <c r="KI659" s="2"/>
      <c r="KJ659" s="2"/>
      <c r="KK659" s="2"/>
      <c r="KL659" s="2"/>
      <c r="KM659" s="2"/>
      <c r="KN659" s="2"/>
      <c r="KO659" s="2"/>
      <c r="KP659" s="2"/>
      <c r="KQ659" s="2"/>
      <c r="KR659" s="2"/>
      <c r="KS659" s="2"/>
      <c r="KT659" s="2"/>
      <c r="KU659" s="2"/>
      <c r="KV659" s="2"/>
      <c r="KW659" s="2"/>
      <c r="KX659" s="2"/>
      <c r="KY659" s="2"/>
      <c r="KZ659" s="2"/>
      <c r="LA659" s="2"/>
      <c r="LB659" s="2"/>
      <c r="LC659" s="2"/>
      <c r="LD659" s="2"/>
      <c r="LE659" s="2"/>
      <c r="LF659" s="2"/>
      <c r="LG659" s="2"/>
      <c r="LH659" s="2"/>
      <c r="LI659" s="2"/>
      <c r="LJ659" s="2"/>
      <c r="LK659" s="2"/>
      <c r="LL659" s="2"/>
      <c r="LM659" s="2"/>
      <c r="LN659" s="2"/>
      <c r="LO659" s="2"/>
      <c r="LP659" s="2"/>
      <c r="LQ659" s="2"/>
      <c r="LR659" s="2"/>
      <c r="LS659" s="2"/>
      <c r="LT659" s="2"/>
      <c r="LU659" s="2"/>
      <c r="LV659" s="2"/>
      <c r="LW659" s="2"/>
      <c r="LX659" s="2"/>
      <c r="LY659" s="2"/>
      <c r="LZ659" s="2"/>
      <c r="MA659" s="2"/>
      <c r="MB659" s="2"/>
      <c r="MC659" s="2"/>
      <c r="MD659" s="2"/>
      <c r="ME659" s="2"/>
      <c r="MF659" s="2"/>
      <c r="MG659" s="2"/>
      <c r="MH659" s="2"/>
      <c r="MI659" s="2"/>
      <c r="MJ659" s="2"/>
      <c r="MK659" s="2"/>
      <c r="ML659" s="2"/>
      <c r="MM659" s="2"/>
      <c r="MN659" s="2"/>
      <c r="MO659" s="2"/>
      <c r="MP659" s="2"/>
      <c r="MQ659" s="2"/>
      <c r="MR659" s="2"/>
      <c r="MS659" s="2"/>
      <c r="MT659" s="2"/>
      <c r="MU659" s="2"/>
      <c r="MV659" s="2"/>
      <c r="MW659" s="2"/>
      <c r="MX659" s="2"/>
      <c r="MY659" s="2"/>
      <c r="MZ659" s="2"/>
      <c r="NA659" s="2"/>
      <c r="NB659" s="2"/>
      <c r="NC659" s="2"/>
      <c r="ND659" s="2"/>
      <c r="NE659" s="2"/>
      <c r="NF659" s="2"/>
      <c r="NG659" s="2"/>
      <c r="NH659" s="2"/>
      <c r="NI659" s="2"/>
      <c r="NJ659" s="2"/>
      <c r="NK659" s="2"/>
      <c r="NL659" s="2"/>
      <c r="NM659" s="2"/>
      <c r="NN659" s="2"/>
      <c r="NO659" s="2"/>
      <c r="NP659" s="2"/>
      <c r="NQ659" s="2"/>
      <c r="NR659" s="2"/>
      <c r="NS659" s="2"/>
    </row>
    <row r="660">
      <c r="A660" s="1"/>
      <c r="B660" s="1"/>
      <c r="C660" s="1" t="s">
        <v>48</v>
      </c>
      <c r="D660" s="1"/>
      <c r="E660" s="1" t="s">
        <v>53</v>
      </c>
      <c r="F660" s="1"/>
      <c r="G660" s="1"/>
      <c r="H660" s="1" t="s">
        <v>39</v>
      </c>
      <c r="I660" s="1"/>
      <c r="J660" s="1"/>
      <c r="K660" s="1"/>
      <c r="L660" s="4" t="b">
        <v>0</v>
      </c>
      <c r="M660" s="1"/>
      <c r="N660" s="4" t="b">
        <v>0</v>
      </c>
      <c r="O660" s="1" t="s">
        <v>49</v>
      </c>
      <c r="P660" s="5">
        <v>1.676393785657E12</v>
      </c>
      <c r="Q660" s="4" t="b">
        <v>0</v>
      </c>
      <c r="R660" s="4" t="b">
        <v>0</v>
      </c>
      <c r="S660" s="1"/>
      <c r="T660" s="1"/>
      <c r="U660" s="4"/>
      <c r="V660" s="1"/>
      <c r="W660" s="5"/>
      <c r="X660" s="1"/>
      <c r="Y660" s="4"/>
      <c r="Z660" s="4"/>
      <c r="AA660" s="1"/>
      <c r="AB660" s="4"/>
      <c r="AC660" s="4"/>
      <c r="AD660" s="4"/>
      <c r="AE660" s="5"/>
      <c r="AF660" s="1"/>
      <c r="AG660" s="4"/>
      <c r="AH660" s="4"/>
      <c r="AI660" s="1"/>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2"/>
      <c r="GL660" s="2"/>
      <c r="GM660" s="2"/>
      <c r="GN660" s="2"/>
      <c r="GO660" s="2"/>
      <c r="GP660" s="2"/>
      <c r="GQ660" s="2"/>
      <c r="GR660" s="2"/>
      <c r="GS660" s="2"/>
      <c r="GT660" s="2"/>
      <c r="GU660" s="2"/>
      <c r="GV660" s="2"/>
      <c r="GW660" s="2"/>
      <c r="GX660" s="2"/>
      <c r="GY660" s="2"/>
      <c r="GZ660" s="2"/>
      <c r="HA660" s="2"/>
      <c r="HB660" s="2"/>
      <c r="HC660" s="2"/>
      <c r="HD660" s="2"/>
      <c r="HE660" s="2"/>
      <c r="HF660" s="2"/>
      <c r="HG660" s="2"/>
      <c r="HH660" s="2"/>
      <c r="HI660" s="2"/>
      <c r="HJ660" s="2"/>
      <c r="HK660" s="2"/>
      <c r="HL660" s="2"/>
      <c r="HM660" s="2"/>
      <c r="HN660" s="2"/>
      <c r="HO660" s="2"/>
      <c r="HP660" s="2"/>
      <c r="HQ660" s="2"/>
      <c r="HR660" s="2"/>
      <c r="HS660" s="2"/>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c r="IV660" s="2"/>
      <c r="IW660" s="2"/>
      <c r="IX660" s="2"/>
      <c r="IY660" s="2"/>
      <c r="IZ660" s="2"/>
      <c r="JA660" s="2"/>
      <c r="JB660" s="2"/>
      <c r="JC660" s="2"/>
      <c r="JD660" s="2"/>
      <c r="JE660" s="2"/>
      <c r="JF660" s="2"/>
      <c r="JG660" s="2"/>
      <c r="JH660" s="2"/>
      <c r="JI660" s="2"/>
      <c r="JJ660" s="2"/>
      <c r="JK660" s="2"/>
      <c r="JL660" s="2"/>
      <c r="JM660" s="2"/>
      <c r="JN660" s="2"/>
      <c r="JO660" s="2"/>
      <c r="JP660" s="2"/>
      <c r="JQ660" s="2"/>
      <c r="JR660" s="2"/>
      <c r="JS660" s="2"/>
      <c r="JT660" s="2"/>
      <c r="JU660" s="2"/>
      <c r="JV660" s="2"/>
      <c r="JW660" s="2"/>
      <c r="JX660" s="2"/>
      <c r="JY660" s="2"/>
      <c r="JZ660" s="2"/>
      <c r="KA660" s="2"/>
      <c r="KB660" s="2"/>
      <c r="KC660" s="2"/>
      <c r="KD660" s="2"/>
      <c r="KE660" s="2"/>
      <c r="KF660" s="2"/>
      <c r="KG660" s="2"/>
      <c r="KH660" s="2"/>
      <c r="KI660" s="2"/>
      <c r="KJ660" s="2"/>
      <c r="KK660" s="2"/>
      <c r="KL660" s="2"/>
      <c r="KM660" s="2"/>
      <c r="KN660" s="2"/>
      <c r="KO660" s="2"/>
      <c r="KP660" s="2"/>
      <c r="KQ660" s="2"/>
      <c r="KR660" s="2"/>
      <c r="KS660" s="2"/>
      <c r="KT660" s="2"/>
      <c r="KU660" s="2"/>
      <c r="KV660" s="2"/>
      <c r="KW660" s="2"/>
      <c r="KX660" s="2"/>
      <c r="KY660" s="2"/>
      <c r="KZ660" s="2"/>
      <c r="LA660" s="2"/>
      <c r="LB660" s="2"/>
      <c r="LC660" s="2"/>
      <c r="LD660" s="2"/>
      <c r="LE660" s="2"/>
      <c r="LF660" s="2"/>
      <c r="LG660" s="2"/>
      <c r="LH660" s="2"/>
      <c r="LI660" s="2"/>
      <c r="LJ660" s="2"/>
      <c r="LK660" s="2"/>
      <c r="LL660" s="2"/>
      <c r="LM660" s="2"/>
      <c r="LN660" s="2"/>
      <c r="LO660" s="2"/>
      <c r="LP660" s="2"/>
      <c r="LQ660" s="2"/>
      <c r="LR660" s="2"/>
      <c r="LS660" s="2"/>
      <c r="LT660" s="2"/>
      <c r="LU660" s="2"/>
      <c r="LV660" s="2"/>
      <c r="LW660" s="2"/>
      <c r="LX660" s="2"/>
      <c r="LY660" s="2"/>
      <c r="LZ660" s="2"/>
      <c r="MA660" s="2"/>
      <c r="MB660" s="2"/>
      <c r="MC660" s="2"/>
      <c r="MD660" s="2"/>
      <c r="ME660" s="2"/>
      <c r="MF660" s="2"/>
      <c r="MG660" s="2"/>
      <c r="MH660" s="2"/>
      <c r="MI660" s="2"/>
      <c r="MJ660" s="2"/>
      <c r="MK660" s="2"/>
      <c r="ML660" s="2"/>
      <c r="MM660" s="2"/>
      <c r="MN660" s="2"/>
      <c r="MO660" s="2"/>
      <c r="MP660" s="2"/>
      <c r="MQ660" s="2"/>
      <c r="MR660" s="2"/>
      <c r="MS660" s="2"/>
      <c r="MT660" s="2"/>
      <c r="MU660" s="2"/>
      <c r="MV660" s="2"/>
      <c r="MW660" s="2"/>
      <c r="MX660" s="2"/>
      <c r="MY660" s="2"/>
      <c r="MZ660" s="2"/>
      <c r="NA660" s="2"/>
      <c r="NB660" s="2"/>
      <c r="NC660" s="2"/>
      <c r="ND660" s="2"/>
      <c r="NE660" s="2"/>
      <c r="NF660" s="2"/>
      <c r="NG660" s="2"/>
      <c r="NH660" s="2"/>
      <c r="NI660" s="2"/>
      <c r="NJ660" s="2"/>
      <c r="NK660" s="2"/>
      <c r="NL660" s="2"/>
      <c r="NM660" s="2"/>
      <c r="NN660" s="2"/>
      <c r="NO660" s="2"/>
      <c r="NP660" s="2"/>
      <c r="NQ660" s="2"/>
      <c r="NR660" s="2"/>
      <c r="NS660" s="2"/>
    </row>
    <row r="661">
      <c r="A661" s="1"/>
      <c r="B661" s="1"/>
      <c r="C661" s="1" t="s">
        <v>49</v>
      </c>
      <c r="D661" s="1"/>
      <c r="E661" s="1" t="s">
        <v>53</v>
      </c>
      <c r="F661" s="1"/>
      <c r="G661" s="1"/>
      <c r="H661" s="1" t="s">
        <v>39</v>
      </c>
      <c r="I661" s="1"/>
      <c r="J661" s="1"/>
      <c r="K661" s="1"/>
      <c r="L661" s="4" t="b">
        <v>0</v>
      </c>
      <c r="M661" s="1"/>
      <c r="N661" s="4" t="b">
        <v>0</v>
      </c>
      <c r="O661" s="1" t="s">
        <v>49</v>
      </c>
      <c r="P661" s="5">
        <v>1.676393785658E12</v>
      </c>
      <c r="Q661" s="4" t="b">
        <v>0</v>
      </c>
      <c r="R661" s="4" t="b">
        <v>1</v>
      </c>
      <c r="S661" s="1"/>
      <c r="T661" s="1"/>
      <c r="U661" s="4"/>
      <c r="V661" s="1"/>
      <c r="W661" s="5"/>
      <c r="X661" s="1"/>
      <c r="Y661" s="4"/>
      <c r="Z661" s="4"/>
      <c r="AA661" s="1"/>
      <c r="AB661" s="4"/>
      <c r="AC661" s="4"/>
      <c r="AD661" s="4"/>
      <c r="AE661" s="5"/>
      <c r="AF661" s="1"/>
      <c r="AG661" s="4"/>
      <c r="AH661" s="4"/>
      <c r="AI661" s="1"/>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2"/>
      <c r="GL661" s="2"/>
      <c r="GM661" s="2"/>
      <c r="GN661" s="2"/>
      <c r="GO661" s="2"/>
      <c r="GP661" s="2"/>
      <c r="GQ661" s="2"/>
      <c r="GR661" s="2"/>
      <c r="GS661" s="2"/>
      <c r="GT661" s="2"/>
      <c r="GU661" s="2"/>
      <c r="GV661" s="2"/>
      <c r="GW661" s="2"/>
      <c r="GX661" s="2"/>
      <c r="GY661" s="2"/>
      <c r="GZ661" s="2"/>
      <c r="HA661" s="2"/>
      <c r="HB661" s="2"/>
      <c r="HC661" s="2"/>
      <c r="HD661" s="2"/>
      <c r="HE661" s="2"/>
      <c r="HF661" s="2"/>
      <c r="HG661" s="2"/>
      <c r="HH661" s="2"/>
      <c r="HI661" s="2"/>
      <c r="HJ661" s="2"/>
      <c r="HK661" s="2"/>
      <c r="HL661" s="2"/>
      <c r="HM661" s="2"/>
      <c r="HN661" s="2"/>
      <c r="HO661" s="2"/>
      <c r="HP661" s="2"/>
      <c r="HQ661" s="2"/>
      <c r="HR661" s="2"/>
      <c r="HS661" s="2"/>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c r="IV661" s="2"/>
      <c r="IW661" s="2"/>
      <c r="IX661" s="2"/>
      <c r="IY661" s="2"/>
      <c r="IZ661" s="2"/>
      <c r="JA661" s="2"/>
      <c r="JB661" s="2"/>
      <c r="JC661" s="2"/>
      <c r="JD661" s="2"/>
      <c r="JE661" s="2"/>
      <c r="JF661" s="2"/>
      <c r="JG661" s="2"/>
      <c r="JH661" s="2"/>
      <c r="JI661" s="2"/>
      <c r="JJ661" s="2"/>
      <c r="JK661" s="2"/>
      <c r="JL661" s="2"/>
      <c r="JM661" s="2"/>
      <c r="JN661" s="2"/>
      <c r="JO661" s="2"/>
      <c r="JP661" s="2"/>
      <c r="JQ661" s="2"/>
      <c r="JR661" s="2"/>
      <c r="JS661" s="2"/>
      <c r="JT661" s="2"/>
      <c r="JU661" s="2"/>
      <c r="JV661" s="2"/>
      <c r="JW661" s="2"/>
      <c r="JX661" s="2"/>
      <c r="JY661" s="2"/>
      <c r="JZ661" s="2"/>
      <c r="KA661" s="2"/>
      <c r="KB661" s="2"/>
      <c r="KC661" s="2"/>
      <c r="KD661" s="2"/>
      <c r="KE661" s="2"/>
      <c r="KF661" s="2"/>
      <c r="KG661" s="2"/>
      <c r="KH661" s="2"/>
      <c r="KI661" s="2"/>
      <c r="KJ661" s="2"/>
      <c r="KK661" s="2"/>
      <c r="KL661" s="2"/>
      <c r="KM661" s="2"/>
      <c r="KN661" s="2"/>
      <c r="KO661" s="2"/>
      <c r="KP661" s="2"/>
      <c r="KQ661" s="2"/>
      <c r="KR661" s="2"/>
      <c r="KS661" s="2"/>
      <c r="KT661" s="2"/>
      <c r="KU661" s="2"/>
      <c r="KV661" s="2"/>
      <c r="KW661" s="2"/>
      <c r="KX661" s="2"/>
      <c r="KY661" s="2"/>
      <c r="KZ661" s="2"/>
      <c r="LA661" s="2"/>
      <c r="LB661" s="2"/>
      <c r="LC661" s="2"/>
      <c r="LD661" s="2"/>
      <c r="LE661" s="2"/>
      <c r="LF661" s="2"/>
      <c r="LG661" s="2"/>
      <c r="LH661" s="2"/>
      <c r="LI661" s="2"/>
      <c r="LJ661" s="2"/>
      <c r="LK661" s="2"/>
      <c r="LL661" s="2"/>
      <c r="LM661" s="2"/>
      <c r="LN661" s="2"/>
      <c r="LO661" s="2"/>
      <c r="LP661" s="2"/>
      <c r="LQ661" s="2"/>
      <c r="LR661" s="2"/>
      <c r="LS661" s="2"/>
      <c r="LT661" s="2"/>
      <c r="LU661" s="2"/>
      <c r="LV661" s="2"/>
      <c r="LW661" s="2"/>
      <c r="LX661" s="2"/>
      <c r="LY661" s="2"/>
      <c r="LZ661" s="2"/>
      <c r="MA661" s="2"/>
      <c r="MB661" s="2"/>
      <c r="MC661" s="2"/>
      <c r="MD661" s="2"/>
      <c r="ME661" s="2"/>
      <c r="MF661" s="2"/>
      <c r="MG661" s="2"/>
      <c r="MH661" s="2"/>
      <c r="MI661" s="2"/>
      <c r="MJ661" s="2"/>
      <c r="MK661" s="2"/>
      <c r="ML661" s="2"/>
      <c r="MM661" s="2"/>
      <c r="MN661" s="2"/>
      <c r="MO661" s="2"/>
      <c r="MP661" s="2"/>
      <c r="MQ661" s="2"/>
      <c r="MR661" s="2"/>
      <c r="MS661" s="2"/>
      <c r="MT661" s="2"/>
      <c r="MU661" s="2"/>
      <c r="MV661" s="2"/>
      <c r="MW661" s="2"/>
      <c r="MX661" s="2"/>
      <c r="MY661" s="2"/>
      <c r="MZ661" s="2"/>
      <c r="NA661" s="2"/>
      <c r="NB661" s="2"/>
      <c r="NC661" s="2"/>
      <c r="ND661" s="2"/>
      <c r="NE661" s="2"/>
      <c r="NF661" s="2"/>
      <c r="NG661" s="2"/>
      <c r="NH661" s="2"/>
      <c r="NI661" s="2"/>
      <c r="NJ661" s="2"/>
      <c r="NK661" s="2"/>
      <c r="NL661" s="2"/>
      <c r="NM661" s="2"/>
      <c r="NN661" s="2"/>
      <c r="NO661" s="2"/>
      <c r="NP661" s="2"/>
      <c r="NQ661" s="2"/>
      <c r="NR661" s="2"/>
      <c r="NS661" s="2"/>
    </row>
    <row r="662">
      <c r="A662" s="1"/>
      <c r="B662" s="1"/>
      <c r="C662" s="1" t="s">
        <v>54</v>
      </c>
      <c r="D662" s="1"/>
      <c r="E662" s="1" t="s">
        <v>38</v>
      </c>
      <c r="F662" s="1"/>
      <c r="G662" s="1"/>
      <c r="H662" s="1" t="s">
        <v>39</v>
      </c>
      <c r="I662" s="1"/>
      <c r="J662" s="1"/>
      <c r="K662" s="1"/>
      <c r="L662" s="4" t="b">
        <v>0</v>
      </c>
      <c r="M662" s="1"/>
      <c r="N662" s="4" t="b">
        <v>1</v>
      </c>
      <c r="O662" s="1" t="s">
        <v>49</v>
      </c>
      <c r="P662" s="5">
        <v>1.676393786716E12</v>
      </c>
      <c r="Q662" s="4"/>
      <c r="R662" s="4"/>
      <c r="S662" s="1"/>
      <c r="T662" s="1"/>
      <c r="U662" s="4"/>
      <c r="V662" s="1"/>
      <c r="W662" s="5"/>
      <c r="X662" s="1"/>
      <c r="Y662" s="4"/>
      <c r="Z662" s="4"/>
      <c r="AA662" s="1"/>
      <c r="AB662" s="4"/>
      <c r="AC662" s="4"/>
      <c r="AD662" s="4"/>
      <c r="AE662" s="5"/>
      <c r="AF662" s="1"/>
      <c r="AG662" s="4"/>
      <c r="AH662" s="4"/>
      <c r="AI662" s="1"/>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2"/>
      <c r="GL662" s="2"/>
      <c r="GM662" s="2"/>
      <c r="GN662" s="2"/>
      <c r="GO662" s="2"/>
      <c r="GP662" s="2"/>
      <c r="GQ662" s="2"/>
      <c r="GR662" s="2"/>
      <c r="GS662" s="2"/>
      <c r="GT662" s="2"/>
      <c r="GU662" s="2"/>
      <c r="GV662" s="2"/>
      <c r="GW662" s="2"/>
      <c r="GX662" s="2"/>
      <c r="GY662" s="2"/>
      <c r="GZ662" s="2"/>
      <c r="HA662" s="2"/>
      <c r="HB662" s="2"/>
      <c r="HC662" s="2"/>
      <c r="HD662" s="2"/>
      <c r="HE662" s="2"/>
      <c r="HF662" s="2"/>
      <c r="HG662" s="2"/>
      <c r="HH662" s="2"/>
      <c r="HI662" s="2"/>
      <c r="HJ662" s="2"/>
      <c r="HK662" s="2"/>
      <c r="HL662" s="2"/>
      <c r="HM662" s="2"/>
      <c r="HN662" s="2"/>
      <c r="HO662" s="2"/>
      <c r="HP662" s="2"/>
      <c r="HQ662" s="2"/>
      <c r="HR662" s="2"/>
      <c r="HS662" s="2"/>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c r="IT662" s="2"/>
      <c r="IU662" s="2"/>
      <c r="IV662" s="2"/>
      <c r="IW662" s="2"/>
      <c r="IX662" s="2"/>
      <c r="IY662" s="2"/>
      <c r="IZ662" s="2"/>
      <c r="JA662" s="2"/>
      <c r="JB662" s="2"/>
      <c r="JC662" s="2"/>
      <c r="JD662" s="2"/>
      <c r="JE662" s="2"/>
      <c r="JF662" s="2"/>
      <c r="JG662" s="2"/>
      <c r="JH662" s="2"/>
      <c r="JI662" s="2"/>
      <c r="JJ662" s="2"/>
      <c r="JK662" s="2"/>
      <c r="JL662" s="2"/>
      <c r="JM662" s="2"/>
      <c r="JN662" s="2"/>
      <c r="JO662" s="2"/>
      <c r="JP662" s="2"/>
      <c r="JQ662" s="2"/>
      <c r="JR662" s="2"/>
      <c r="JS662" s="2"/>
      <c r="JT662" s="2"/>
      <c r="JU662" s="2"/>
      <c r="JV662" s="2"/>
      <c r="JW662" s="2"/>
      <c r="JX662" s="2"/>
      <c r="JY662" s="2"/>
      <c r="JZ662" s="2"/>
      <c r="KA662" s="2"/>
      <c r="KB662" s="2"/>
      <c r="KC662" s="2"/>
      <c r="KD662" s="2"/>
      <c r="KE662" s="2"/>
      <c r="KF662" s="2"/>
      <c r="KG662" s="2"/>
      <c r="KH662" s="2"/>
      <c r="KI662" s="2"/>
      <c r="KJ662" s="2"/>
      <c r="KK662" s="2"/>
      <c r="KL662" s="2"/>
      <c r="KM662" s="2"/>
      <c r="KN662" s="2"/>
      <c r="KO662" s="2"/>
      <c r="KP662" s="2"/>
      <c r="KQ662" s="2"/>
      <c r="KR662" s="2"/>
      <c r="KS662" s="2"/>
      <c r="KT662" s="2"/>
      <c r="KU662" s="2"/>
      <c r="KV662" s="2"/>
      <c r="KW662" s="2"/>
      <c r="KX662" s="2"/>
      <c r="KY662" s="2"/>
      <c r="KZ662" s="2"/>
      <c r="LA662" s="2"/>
      <c r="LB662" s="2"/>
      <c r="LC662" s="2"/>
      <c r="LD662" s="2"/>
      <c r="LE662" s="2"/>
      <c r="LF662" s="2"/>
      <c r="LG662" s="2"/>
      <c r="LH662" s="2"/>
      <c r="LI662" s="2"/>
      <c r="LJ662" s="2"/>
      <c r="LK662" s="2"/>
      <c r="LL662" s="2"/>
      <c r="LM662" s="2"/>
      <c r="LN662" s="2"/>
      <c r="LO662" s="2"/>
      <c r="LP662" s="2"/>
      <c r="LQ662" s="2"/>
      <c r="LR662" s="2"/>
      <c r="LS662" s="2"/>
      <c r="LT662" s="2"/>
      <c r="LU662" s="2"/>
      <c r="LV662" s="2"/>
      <c r="LW662" s="2"/>
      <c r="LX662" s="2"/>
      <c r="LY662" s="2"/>
      <c r="LZ662" s="2"/>
      <c r="MA662" s="2"/>
      <c r="MB662" s="2"/>
      <c r="MC662" s="2"/>
      <c r="MD662" s="2"/>
      <c r="ME662" s="2"/>
      <c r="MF662" s="2"/>
      <c r="MG662" s="2"/>
      <c r="MH662" s="2"/>
      <c r="MI662" s="2"/>
      <c r="MJ662" s="2"/>
      <c r="MK662" s="2"/>
      <c r="ML662" s="2"/>
      <c r="MM662" s="2"/>
      <c r="MN662" s="2"/>
      <c r="MO662" s="2"/>
      <c r="MP662" s="2"/>
      <c r="MQ662" s="2"/>
      <c r="MR662" s="2"/>
      <c r="MS662" s="2"/>
      <c r="MT662" s="2"/>
      <c r="MU662" s="2"/>
      <c r="MV662" s="2"/>
      <c r="MW662" s="2"/>
      <c r="MX662" s="2"/>
      <c r="MY662" s="2"/>
      <c r="MZ662" s="2"/>
      <c r="NA662" s="2"/>
      <c r="NB662" s="2"/>
      <c r="NC662" s="2"/>
      <c r="ND662" s="2"/>
      <c r="NE662" s="2"/>
      <c r="NF662" s="2"/>
      <c r="NG662" s="2"/>
      <c r="NH662" s="2"/>
      <c r="NI662" s="2"/>
      <c r="NJ662" s="2"/>
      <c r="NK662" s="2"/>
      <c r="NL662" s="2"/>
      <c r="NM662" s="2"/>
      <c r="NN662" s="2"/>
      <c r="NO662" s="2"/>
      <c r="NP662" s="2"/>
      <c r="NQ662" s="2"/>
      <c r="NR662" s="2"/>
      <c r="NS662" s="2"/>
    </row>
    <row r="663">
      <c r="A663" s="1"/>
      <c r="B663" s="1"/>
      <c r="C663" s="1" t="s">
        <v>55</v>
      </c>
      <c r="D663" s="1"/>
      <c r="E663" s="1" t="s">
        <v>38</v>
      </c>
      <c r="F663" s="1"/>
      <c r="G663" s="1"/>
      <c r="H663" s="1" t="s">
        <v>39</v>
      </c>
      <c r="I663" s="1"/>
      <c r="J663" s="1"/>
      <c r="K663" s="1"/>
      <c r="L663" s="4" t="b">
        <v>0</v>
      </c>
      <c r="M663" s="1"/>
      <c r="N663" s="4" t="b">
        <v>1</v>
      </c>
      <c r="O663" s="1" t="s">
        <v>49</v>
      </c>
      <c r="P663" s="5">
        <v>1.67639378974E12</v>
      </c>
      <c r="Q663" s="4"/>
      <c r="R663" s="4"/>
      <c r="S663" s="1"/>
      <c r="T663" s="1"/>
      <c r="U663" s="4"/>
      <c r="V663" s="1"/>
      <c r="W663" s="5"/>
      <c r="X663" s="1"/>
      <c r="Y663" s="4"/>
      <c r="Z663" s="4"/>
      <c r="AA663" s="1"/>
      <c r="AB663" s="4"/>
      <c r="AC663" s="4"/>
      <c r="AD663" s="4"/>
      <c r="AE663" s="5"/>
      <c r="AF663" s="1"/>
      <c r="AG663" s="4"/>
      <c r="AH663" s="4"/>
      <c r="AI663" s="1"/>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s="2"/>
      <c r="GM663" s="2"/>
      <c r="GN663" s="2"/>
      <c r="GO663" s="2"/>
      <c r="GP663" s="2"/>
      <c r="GQ663" s="2"/>
      <c r="GR663" s="2"/>
      <c r="GS663" s="2"/>
      <c r="GT663" s="2"/>
      <c r="GU663" s="2"/>
      <c r="GV663" s="2"/>
      <c r="GW663" s="2"/>
      <c r="GX663" s="2"/>
      <c r="GY663" s="2"/>
      <c r="GZ663" s="2"/>
      <c r="HA663" s="2"/>
      <c r="HB663" s="2"/>
      <c r="HC663" s="2"/>
      <c r="HD663" s="2"/>
      <c r="HE663" s="2"/>
      <c r="HF663" s="2"/>
      <c r="HG663" s="2"/>
      <c r="HH663" s="2"/>
      <c r="HI663" s="2"/>
      <c r="HJ663" s="2"/>
      <c r="HK663" s="2"/>
      <c r="HL663" s="2"/>
      <c r="HM663" s="2"/>
      <c r="HN663" s="2"/>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c r="IV663" s="2"/>
      <c r="IW663" s="2"/>
      <c r="IX663" s="2"/>
      <c r="IY663" s="2"/>
      <c r="IZ663" s="2"/>
      <c r="JA663" s="2"/>
      <c r="JB663" s="2"/>
      <c r="JC663" s="2"/>
      <c r="JD663" s="2"/>
      <c r="JE663" s="2"/>
      <c r="JF663" s="2"/>
      <c r="JG663" s="2"/>
      <c r="JH663" s="2"/>
      <c r="JI663" s="2"/>
      <c r="JJ663" s="2"/>
      <c r="JK663" s="2"/>
      <c r="JL663" s="2"/>
      <c r="JM663" s="2"/>
      <c r="JN663" s="2"/>
      <c r="JO663" s="2"/>
      <c r="JP663" s="2"/>
      <c r="JQ663" s="2"/>
      <c r="JR663" s="2"/>
      <c r="JS663" s="2"/>
      <c r="JT663" s="2"/>
      <c r="JU663" s="2"/>
      <c r="JV663" s="2"/>
      <c r="JW663" s="2"/>
      <c r="JX663" s="2"/>
      <c r="JY663" s="2"/>
      <c r="JZ663" s="2"/>
      <c r="KA663" s="2"/>
      <c r="KB663" s="2"/>
      <c r="KC663" s="2"/>
      <c r="KD663" s="2"/>
      <c r="KE663" s="2"/>
      <c r="KF663" s="2"/>
      <c r="KG663" s="2"/>
      <c r="KH663" s="2"/>
      <c r="KI663" s="2"/>
      <c r="KJ663" s="2"/>
      <c r="KK663" s="2"/>
      <c r="KL663" s="2"/>
      <c r="KM663" s="2"/>
      <c r="KN663" s="2"/>
      <c r="KO663" s="2"/>
      <c r="KP663" s="2"/>
      <c r="KQ663" s="2"/>
      <c r="KR663" s="2"/>
      <c r="KS663" s="2"/>
      <c r="KT663" s="2"/>
      <c r="KU663" s="2"/>
      <c r="KV663" s="2"/>
      <c r="KW663" s="2"/>
      <c r="KX663" s="2"/>
      <c r="KY663" s="2"/>
      <c r="KZ663" s="2"/>
      <c r="LA663" s="2"/>
      <c r="LB663" s="2"/>
      <c r="LC663" s="2"/>
      <c r="LD663" s="2"/>
      <c r="LE663" s="2"/>
      <c r="LF663" s="2"/>
      <c r="LG663" s="2"/>
      <c r="LH663" s="2"/>
      <c r="LI663" s="2"/>
      <c r="LJ663" s="2"/>
      <c r="LK663" s="2"/>
      <c r="LL663" s="2"/>
      <c r="LM663" s="2"/>
      <c r="LN663" s="2"/>
      <c r="LO663" s="2"/>
      <c r="LP663" s="2"/>
      <c r="LQ663" s="2"/>
      <c r="LR663" s="2"/>
      <c r="LS663" s="2"/>
      <c r="LT663" s="2"/>
      <c r="LU663" s="2"/>
      <c r="LV663" s="2"/>
      <c r="LW663" s="2"/>
      <c r="LX663" s="2"/>
      <c r="LY663" s="2"/>
      <c r="LZ663" s="2"/>
      <c r="MA663" s="2"/>
      <c r="MB663" s="2"/>
      <c r="MC663" s="2"/>
      <c r="MD663" s="2"/>
      <c r="ME663" s="2"/>
      <c r="MF663" s="2"/>
      <c r="MG663" s="2"/>
      <c r="MH663" s="2"/>
      <c r="MI663" s="2"/>
      <c r="MJ663" s="2"/>
      <c r="MK663" s="2"/>
      <c r="ML663" s="2"/>
      <c r="MM663" s="2"/>
      <c r="MN663" s="2"/>
      <c r="MO663" s="2"/>
      <c r="MP663" s="2"/>
      <c r="MQ663" s="2"/>
      <c r="MR663" s="2"/>
      <c r="MS663" s="2"/>
      <c r="MT663" s="2"/>
      <c r="MU663" s="2"/>
      <c r="MV663" s="2"/>
      <c r="MW663" s="2"/>
      <c r="MX663" s="2"/>
      <c r="MY663" s="2"/>
      <c r="MZ663" s="2"/>
      <c r="NA663" s="2"/>
      <c r="NB663" s="2"/>
      <c r="NC663" s="2"/>
      <c r="ND663" s="2"/>
      <c r="NE663" s="2"/>
      <c r="NF663" s="2"/>
      <c r="NG663" s="2"/>
      <c r="NH663" s="2"/>
      <c r="NI663" s="2"/>
      <c r="NJ663" s="2"/>
      <c r="NK663" s="2"/>
      <c r="NL663" s="2"/>
      <c r="NM663" s="2"/>
      <c r="NN663" s="2"/>
      <c r="NO663" s="2"/>
      <c r="NP663" s="2"/>
      <c r="NQ663" s="2"/>
      <c r="NR663" s="2"/>
      <c r="NS663" s="2"/>
    </row>
    <row r="664">
      <c r="A664" s="1"/>
      <c r="B664" s="1"/>
      <c r="C664" s="1" t="s">
        <v>56</v>
      </c>
      <c r="D664" s="1"/>
      <c r="E664" s="1" t="s">
        <v>38</v>
      </c>
      <c r="F664" s="1"/>
      <c r="G664" s="1"/>
      <c r="H664" s="1" t="s">
        <v>39</v>
      </c>
      <c r="I664" s="1"/>
      <c r="J664" s="1"/>
      <c r="K664" s="1"/>
      <c r="L664" s="4" t="b">
        <v>0</v>
      </c>
      <c r="M664" s="1"/>
      <c r="N664" s="4" t="b">
        <v>1</v>
      </c>
      <c r="O664" s="1" t="s">
        <v>49</v>
      </c>
      <c r="P664" s="5">
        <v>1.676393791199E12</v>
      </c>
      <c r="Q664" s="4"/>
      <c r="R664" s="4"/>
      <c r="S664" s="1"/>
      <c r="T664" s="1"/>
      <c r="U664" s="4"/>
      <c r="V664" s="1"/>
      <c r="W664" s="5"/>
      <c r="X664" s="1"/>
      <c r="Y664" s="4"/>
      <c r="Z664" s="4"/>
      <c r="AA664" s="1"/>
      <c r="AB664" s="4"/>
      <c r="AC664" s="4"/>
      <c r="AD664" s="4"/>
      <c r="AE664" s="5"/>
      <c r="AF664" s="1"/>
      <c r="AG664" s="4"/>
      <c r="AH664" s="4"/>
      <c r="AI664" s="1"/>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2"/>
      <c r="GL664" s="2"/>
      <c r="GM664" s="2"/>
      <c r="GN664" s="2"/>
      <c r="GO664" s="2"/>
      <c r="GP664" s="2"/>
      <c r="GQ664" s="2"/>
      <c r="GR664" s="2"/>
      <c r="GS664" s="2"/>
      <c r="GT664" s="2"/>
      <c r="GU664" s="2"/>
      <c r="GV664" s="2"/>
      <c r="GW664" s="2"/>
      <c r="GX664" s="2"/>
      <c r="GY664" s="2"/>
      <c r="GZ664" s="2"/>
      <c r="HA664" s="2"/>
      <c r="HB664" s="2"/>
      <c r="HC664" s="2"/>
      <c r="HD664" s="2"/>
      <c r="HE664" s="2"/>
      <c r="HF664" s="2"/>
      <c r="HG664" s="2"/>
      <c r="HH664" s="2"/>
      <c r="HI664" s="2"/>
      <c r="HJ664" s="2"/>
      <c r="HK664" s="2"/>
      <c r="HL664" s="2"/>
      <c r="HM664" s="2"/>
      <c r="HN664" s="2"/>
      <c r="HO664" s="2"/>
      <c r="HP664" s="2"/>
      <c r="HQ664" s="2"/>
      <c r="HR664" s="2"/>
      <c r="HS664" s="2"/>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c r="IV664" s="2"/>
      <c r="IW664" s="2"/>
      <c r="IX664" s="2"/>
      <c r="IY664" s="2"/>
      <c r="IZ664" s="2"/>
      <c r="JA664" s="2"/>
      <c r="JB664" s="2"/>
      <c r="JC664" s="2"/>
      <c r="JD664" s="2"/>
      <c r="JE664" s="2"/>
      <c r="JF664" s="2"/>
      <c r="JG664" s="2"/>
      <c r="JH664" s="2"/>
      <c r="JI664" s="2"/>
      <c r="JJ664" s="2"/>
      <c r="JK664" s="2"/>
      <c r="JL664" s="2"/>
      <c r="JM664" s="2"/>
      <c r="JN664" s="2"/>
      <c r="JO664" s="2"/>
      <c r="JP664" s="2"/>
      <c r="JQ664" s="2"/>
      <c r="JR664" s="2"/>
      <c r="JS664" s="2"/>
      <c r="JT664" s="2"/>
      <c r="JU664" s="2"/>
      <c r="JV664" s="2"/>
      <c r="JW664" s="2"/>
      <c r="JX664" s="2"/>
      <c r="JY664" s="2"/>
      <c r="JZ664" s="2"/>
      <c r="KA664" s="2"/>
      <c r="KB664" s="2"/>
      <c r="KC664" s="2"/>
      <c r="KD664" s="2"/>
      <c r="KE664" s="2"/>
      <c r="KF664" s="2"/>
      <c r="KG664" s="2"/>
      <c r="KH664" s="2"/>
      <c r="KI664" s="2"/>
      <c r="KJ664" s="2"/>
      <c r="KK664" s="2"/>
      <c r="KL664" s="2"/>
      <c r="KM664" s="2"/>
      <c r="KN664" s="2"/>
      <c r="KO664" s="2"/>
      <c r="KP664" s="2"/>
      <c r="KQ664" s="2"/>
      <c r="KR664" s="2"/>
      <c r="KS664" s="2"/>
      <c r="KT664" s="2"/>
      <c r="KU664" s="2"/>
      <c r="KV664" s="2"/>
      <c r="KW664" s="2"/>
      <c r="KX664" s="2"/>
      <c r="KY664" s="2"/>
      <c r="KZ664" s="2"/>
      <c r="LA664" s="2"/>
      <c r="LB664" s="2"/>
      <c r="LC664" s="2"/>
      <c r="LD664" s="2"/>
      <c r="LE664" s="2"/>
      <c r="LF664" s="2"/>
      <c r="LG664" s="2"/>
      <c r="LH664" s="2"/>
      <c r="LI664" s="2"/>
      <c r="LJ664" s="2"/>
      <c r="LK664" s="2"/>
      <c r="LL664" s="2"/>
      <c r="LM664" s="2"/>
      <c r="LN664" s="2"/>
      <c r="LO664" s="2"/>
      <c r="LP664" s="2"/>
      <c r="LQ664" s="2"/>
      <c r="LR664" s="2"/>
      <c r="LS664" s="2"/>
      <c r="LT664" s="2"/>
      <c r="LU664" s="2"/>
      <c r="LV664" s="2"/>
      <c r="LW664" s="2"/>
      <c r="LX664" s="2"/>
      <c r="LY664" s="2"/>
      <c r="LZ664" s="2"/>
      <c r="MA664" s="2"/>
      <c r="MB664" s="2"/>
      <c r="MC664" s="2"/>
      <c r="MD664" s="2"/>
      <c r="ME664" s="2"/>
      <c r="MF664" s="2"/>
      <c r="MG664" s="2"/>
      <c r="MH664" s="2"/>
      <c r="MI664" s="2"/>
      <c r="MJ664" s="2"/>
      <c r="MK664" s="2"/>
      <c r="ML664" s="2"/>
      <c r="MM664" s="2"/>
      <c r="MN664" s="2"/>
      <c r="MO664" s="2"/>
      <c r="MP664" s="2"/>
      <c r="MQ664" s="2"/>
      <c r="MR664" s="2"/>
      <c r="MS664" s="2"/>
      <c r="MT664" s="2"/>
      <c r="MU664" s="2"/>
      <c r="MV664" s="2"/>
      <c r="MW664" s="2"/>
      <c r="MX664" s="2"/>
      <c r="MY664" s="2"/>
      <c r="MZ664" s="2"/>
      <c r="NA664" s="2"/>
      <c r="NB664" s="2"/>
      <c r="NC664" s="2"/>
      <c r="ND664" s="2"/>
      <c r="NE664" s="2"/>
      <c r="NF664" s="2"/>
      <c r="NG664" s="2"/>
      <c r="NH664" s="2"/>
      <c r="NI664" s="2"/>
      <c r="NJ664" s="2"/>
      <c r="NK664" s="2"/>
      <c r="NL664" s="2"/>
      <c r="NM664" s="2"/>
      <c r="NN664" s="2"/>
      <c r="NO664" s="2"/>
      <c r="NP664" s="2"/>
      <c r="NQ664" s="2"/>
      <c r="NR664" s="2"/>
      <c r="NS664" s="2"/>
    </row>
    <row r="665">
      <c r="A665" s="1"/>
      <c r="B665" s="1"/>
      <c r="C665" s="1"/>
      <c r="D665" s="1"/>
      <c r="E665" s="1" t="s">
        <v>38</v>
      </c>
      <c r="F665" s="1"/>
      <c r="G665" s="8" t="s">
        <v>57</v>
      </c>
      <c r="H665" s="1"/>
      <c r="I665" s="1"/>
      <c r="J665" s="1"/>
      <c r="K665" s="1"/>
      <c r="L665" s="4"/>
      <c r="M665" s="1"/>
      <c r="N665" s="4" t="b">
        <v>1</v>
      </c>
      <c r="O665" s="1" t="s">
        <v>58</v>
      </c>
      <c r="P665" s="5">
        <v>1.676393792016E12</v>
      </c>
      <c r="Q665" s="4"/>
      <c r="R665" s="4"/>
      <c r="S665" s="1"/>
      <c r="T665" s="1"/>
      <c r="U665" s="4"/>
      <c r="V665" s="1"/>
      <c r="W665" s="5"/>
      <c r="X665" s="1"/>
      <c r="Y665" s="4"/>
      <c r="Z665" s="4"/>
      <c r="AA665" s="1"/>
      <c r="AB665" s="4"/>
      <c r="AC665" s="4"/>
      <c r="AD665" s="4"/>
      <c r="AE665" s="5"/>
      <c r="AF665" s="1"/>
      <c r="AG665" s="4"/>
      <c r="AH665" s="4"/>
      <c r="AI665" s="1"/>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2"/>
      <c r="GL665" s="2"/>
      <c r="GM665" s="2"/>
      <c r="GN665" s="2"/>
      <c r="GO665" s="2"/>
      <c r="GP665" s="2"/>
      <c r="GQ665" s="2"/>
      <c r="GR665" s="2"/>
      <c r="GS665" s="2"/>
      <c r="GT665" s="2"/>
      <c r="GU665" s="2"/>
      <c r="GV665" s="2"/>
      <c r="GW665" s="2"/>
      <c r="GX665" s="2"/>
      <c r="GY665" s="2"/>
      <c r="GZ665" s="2"/>
      <c r="HA665" s="2"/>
      <c r="HB665" s="2"/>
      <c r="HC665" s="2"/>
      <c r="HD665" s="2"/>
      <c r="HE665" s="2"/>
      <c r="HF665" s="2"/>
      <c r="HG665" s="2"/>
      <c r="HH665" s="2"/>
      <c r="HI665" s="2"/>
      <c r="HJ665" s="2"/>
      <c r="HK665" s="2"/>
      <c r="HL665" s="2"/>
      <c r="HM665" s="2"/>
      <c r="HN665" s="2"/>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c r="IV665" s="2"/>
      <c r="IW665" s="2"/>
      <c r="IX665" s="2"/>
      <c r="IY665" s="2"/>
      <c r="IZ665" s="2"/>
      <c r="JA665" s="2"/>
      <c r="JB665" s="2"/>
      <c r="JC665" s="2"/>
      <c r="JD665" s="2"/>
      <c r="JE665" s="2"/>
      <c r="JF665" s="2"/>
      <c r="JG665" s="2"/>
      <c r="JH665" s="2"/>
      <c r="JI665" s="2"/>
      <c r="JJ665" s="2"/>
      <c r="JK665" s="2"/>
      <c r="JL665" s="2"/>
      <c r="JM665" s="2"/>
      <c r="JN665" s="2"/>
      <c r="JO665" s="2"/>
      <c r="JP665" s="2"/>
      <c r="JQ665" s="2"/>
      <c r="JR665" s="2"/>
      <c r="JS665" s="2"/>
      <c r="JT665" s="2"/>
      <c r="JU665" s="2"/>
      <c r="JV665" s="2"/>
      <c r="JW665" s="2"/>
      <c r="JX665" s="2"/>
      <c r="JY665" s="2"/>
      <c r="JZ665" s="2"/>
      <c r="KA665" s="2"/>
      <c r="KB665" s="2"/>
      <c r="KC665" s="2"/>
      <c r="KD665" s="2"/>
      <c r="KE665" s="2"/>
      <c r="KF665" s="2"/>
      <c r="KG665" s="2"/>
      <c r="KH665" s="2"/>
      <c r="KI665" s="2"/>
      <c r="KJ665" s="2"/>
      <c r="KK665" s="2"/>
      <c r="KL665" s="2"/>
      <c r="KM665" s="2"/>
      <c r="KN665" s="2"/>
      <c r="KO665" s="2"/>
      <c r="KP665" s="2"/>
      <c r="KQ665" s="2"/>
      <c r="KR665" s="2"/>
      <c r="KS665" s="2"/>
      <c r="KT665" s="2"/>
      <c r="KU665" s="2"/>
      <c r="KV665" s="2"/>
      <c r="KW665" s="2"/>
      <c r="KX665" s="2"/>
      <c r="KY665" s="2"/>
      <c r="KZ665" s="2"/>
      <c r="LA665" s="2"/>
      <c r="LB665" s="2"/>
      <c r="LC665" s="2"/>
      <c r="LD665" s="2"/>
      <c r="LE665" s="2"/>
      <c r="LF665" s="2"/>
      <c r="LG665" s="2"/>
      <c r="LH665" s="2"/>
      <c r="LI665" s="2"/>
      <c r="LJ665" s="2"/>
      <c r="LK665" s="2"/>
      <c r="LL665" s="2"/>
      <c r="LM665" s="2"/>
      <c r="LN665" s="2"/>
      <c r="LO665" s="2"/>
      <c r="LP665" s="2"/>
      <c r="LQ665" s="2"/>
      <c r="LR665" s="2"/>
      <c r="LS665" s="2"/>
      <c r="LT665" s="2"/>
      <c r="LU665" s="2"/>
      <c r="LV665" s="2"/>
      <c r="LW665" s="2"/>
      <c r="LX665" s="2"/>
      <c r="LY665" s="2"/>
      <c r="LZ665" s="2"/>
      <c r="MA665" s="2"/>
      <c r="MB665" s="2"/>
      <c r="MC665" s="2"/>
      <c r="MD665" s="2"/>
      <c r="ME665" s="2"/>
      <c r="MF665" s="2"/>
      <c r="MG665" s="2"/>
      <c r="MH665" s="2"/>
      <c r="MI665" s="2"/>
      <c r="MJ665" s="2"/>
      <c r="MK665" s="2"/>
      <c r="ML665" s="2"/>
      <c r="MM665" s="2"/>
      <c r="MN665" s="2"/>
      <c r="MO665" s="2"/>
      <c r="MP665" s="2"/>
      <c r="MQ665" s="2"/>
      <c r="MR665" s="2"/>
      <c r="MS665" s="2"/>
      <c r="MT665" s="2"/>
      <c r="MU665" s="2"/>
      <c r="MV665" s="2"/>
      <c r="MW665" s="2"/>
      <c r="MX665" s="2"/>
      <c r="MY665" s="2"/>
      <c r="MZ665" s="2"/>
      <c r="NA665" s="2"/>
      <c r="NB665" s="2"/>
      <c r="NC665" s="2"/>
      <c r="ND665" s="2"/>
      <c r="NE665" s="2"/>
      <c r="NF665" s="2"/>
      <c r="NG665" s="2"/>
      <c r="NH665" s="2"/>
      <c r="NI665" s="2"/>
      <c r="NJ665" s="2"/>
      <c r="NK665" s="2"/>
      <c r="NL665" s="2"/>
      <c r="NM665" s="2"/>
      <c r="NN665" s="2"/>
      <c r="NO665" s="2"/>
      <c r="NP665" s="2"/>
      <c r="NQ665" s="2"/>
      <c r="NR665" s="2"/>
      <c r="NS665" s="2"/>
    </row>
    <row r="666">
      <c r="A666" s="1"/>
      <c r="B666" s="1"/>
      <c r="C666" s="1" t="s">
        <v>59</v>
      </c>
      <c r="D666" s="1" t="s">
        <v>60</v>
      </c>
      <c r="E666" s="1" t="s">
        <v>38</v>
      </c>
      <c r="F666" s="1" t="s">
        <v>42</v>
      </c>
      <c r="G666" s="1"/>
      <c r="H666" s="1" t="s">
        <v>39</v>
      </c>
      <c r="I666" s="1" t="s">
        <v>49</v>
      </c>
      <c r="J666" s="1" t="s">
        <v>60</v>
      </c>
      <c r="K666" s="1" t="s">
        <v>61</v>
      </c>
      <c r="L666" s="4"/>
      <c r="M666" s="1" t="s">
        <v>40</v>
      </c>
      <c r="N666" s="4" t="b">
        <v>1</v>
      </c>
      <c r="O666" s="1" t="s">
        <v>41</v>
      </c>
      <c r="P666" s="5">
        <v>1.676393795039E12</v>
      </c>
      <c r="Q666" s="4"/>
      <c r="R666" s="4"/>
      <c r="S666" s="1"/>
      <c r="T666" s="1"/>
      <c r="U666" s="4"/>
      <c r="V666" s="1"/>
      <c r="W666" s="5"/>
      <c r="X666" s="1"/>
      <c r="Y666" s="4"/>
      <c r="Z666" s="4"/>
      <c r="AA666" s="1"/>
      <c r="AB666" s="4"/>
      <c r="AC666" s="4"/>
      <c r="AD666" s="4"/>
      <c r="AE666" s="5"/>
      <c r="AF666" s="1"/>
      <c r="AG666" s="4"/>
      <c r="AH666" s="4"/>
      <c r="AI666" s="1"/>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2"/>
      <c r="GL666" s="2"/>
      <c r="GM666" s="2"/>
      <c r="GN666" s="2"/>
      <c r="GO666" s="2"/>
      <c r="GP666" s="2"/>
      <c r="GQ666" s="2"/>
      <c r="GR666" s="2"/>
      <c r="GS666" s="2"/>
      <c r="GT666" s="2"/>
      <c r="GU666" s="2"/>
      <c r="GV666" s="2"/>
      <c r="GW666" s="2"/>
      <c r="GX666" s="2"/>
      <c r="GY666" s="2"/>
      <c r="GZ666" s="2"/>
      <c r="HA666" s="2"/>
      <c r="HB666" s="2"/>
      <c r="HC666" s="2"/>
      <c r="HD666" s="2"/>
      <c r="HE666" s="2"/>
      <c r="HF666" s="2"/>
      <c r="HG666" s="2"/>
      <c r="HH666" s="2"/>
      <c r="HI666" s="2"/>
      <c r="HJ666" s="2"/>
      <c r="HK666" s="2"/>
      <c r="HL666" s="2"/>
      <c r="HM666" s="2"/>
      <c r="HN666" s="2"/>
      <c r="HO666" s="2"/>
      <c r="HP666" s="2"/>
      <c r="HQ666" s="2"/>
      <c r="HR666" s="2"/>
      <c r="HS666" s="2"/>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c r="IV666" s="2"/>
      <c r="IW666" s="2"/>
      <c r="IX666" s="2"/>
      <c r="IY666" s="2"/>
      <c r="IZ666" s="2"/>
      <c r="JA666" s="2"/>
      <c r="JB666" s="2"/>
      <c r="JC666" s="2"/>
      <c r="JD666" s="2"/>
      <c r="JE666" s="2"/>
      <c r="JF666" s="2"/>
      <c r="JG666" s="2"/>
      <c r="JH666" s="2"/>
      <c r="JI666" s="2"/>
      <c r="JJ666" s="2"/>
      <c r="JK666" s="2"/>
      <c r="JL666" s="2"/>
      <c r="JM666" s="2"/>
      <c r="JN666" s="2"/>
      <c r="JO666" s="2"/>
      <c r="JP666" s="2"/>
      <c r="JQ666" s="2"/>
      <c r="JR666" s="2"/>
      <c r="JS666" s="2"/>
      <c r="JT666" s="2"/>
      <c r="JU666" s="2"/>
      <c r="JV666" s="2"/>
      <c r="JW666" s="2"/>
      <c r="JX666" s="2"/>
      <c r="JY666" s="2"/>
      <c r="JZ666" s="2"/>
      <c r="KA666" s="2"/>
      <c r="KB666" s="2"/>
      <c r="KC666" s="2"/>
      <c r="KD666" s="2"/>
      <c r="KE666" s="2"/>
      <c r="KF666" s="2"/>
      <c r="KG666" s="2"/>
      <c r="KH666" s="2"/>
      <c r="KI666" s="2"/>
      <c r="KJ666" s="2"/>
      <c r="KK666" s="2"/>
      <c r="KL666" s="2"/>
      <c r="KM666" s="2"/>
      <c r="KN666" s="2"/>
      <c r="KO666" s="2"/>
      <c r="KP666" s="2"/>
      <c r="KQ666" s="2"/>
      <c r="KR666" s="2"/>
      <c r="KS666" s="2"/>
      <c r="KT666" s="2"/>
      <c r="KU666" s="2"/>
      <c r="KV666" s="2"/>
      <c r="KW666" s="2"/>
      <c r="KX666" s="2"/>
      <c r="KY666" s="2"/>
      <c r="KZ666" s="2"/>
      <c r="LA666" s="2"/>
      <c r="LB666" s="2"/>
      <c r="LC666" s="2"/>
      <c r="LD666" s="2"/>
      <c r="LE666" s="2"/>
      <c r="LF666" s="2"/>
      <c r="LG666" s="2"/>
      <c r="LH666" s="2"/>
      <c r="LI666" s="2"/>
      <c r="LJ666" s="2"/>
      <c r="LK666" s="2"/>
      <c r="LL666" s="2"/>
      <c r="LM666" s="2"/>
      <c r="LN666" s="2"/>
      <c r="LO666" s="2"/>
      <c r="LP666" s="2"/>
      <c r="LQ666" s="2"/>
      <c r="LR666" s="2"/>
      <c r="LS666" s="2"/>
      <c r="LT666" s="2"/>
      <c r="LU666" s="2"/>
      <c r="LV666" s="2"/>
      <c r="LW666" s="2"/>
      <c r="LX666" s="2"/>
      <c r="LY666" s="2"/>
      <c r="LZ666" s="2"/>
      <c r="MA666" s="2"/>
      <c r="MB666" s="2"/>
      <c r="MC666" s="2"/>
      <c r="MD666" s="2"/>
      <c r="ME666" s="2"/>
      <c r="MF666" s="2"/>
      <c r="MG666" s="2"/>
      <c r="MH666" s="2"/>
      <c r="MI666" s="2"/>
      <c r="MJ666" s="2"/>
      <c r="MK666" s="2"/>
      <c r="ML666" s="2"/>
      <c r="MM666" s="2"/>
      <c r="MN666" s="2"/>
      <c r="MO666" s="2"/>
      <c r="MP666" s="2"/>
      <c r="MQ666" s="2"/>
      <c r="MR666" s="2"/>
      <c r="MS666" s="2"/>
      <c r="MT666" s="2"/>
      <c r="MU666" s="2"/>
      <c r="MV666" s="2"/>
      <c r="MW666" s="2"/>
      <c r="MX666" s="2"/>
      <c r="MY666" s="2"/>
      <c r="MZ666" s="2"/>
      <c r="NA666" s="2"/>
      <c r="NB666" s="2"/>
      <c r="NC666" s="2"/>
      <c r="ND666" s="2"/>
      <c r="NE666" s="2"/>
      <c r="NF666" s="2"/>
      <c r="NG666" s="2"/>
      <c r="NH666" s="2"/>
      <c r="NI666" s="2"/>
      <c r="NJ666" s="2"/>
      <c r="NK666" s="2"/>
      <c r="NL666" s="2"/>
      <c r="NM666" s="2"/>
      <c r="NN666" s="2"/>
      <c r="NO666" s="2"/>
      <c r="NP666" s="2"/>
      <c r="NQ666" s="2"/>
      <c r="NR666" s="2"/>
      <c r="NS666" s="2"/>
    </row>
    <row r="667">
      <c r="A667" s="1"/>
      <c r="B667" s="1"/>
      <c r="C667" s="1" t="s">
        <v>60</v>
      </c>
      <c r="D667" s="1"/>
      <c r="E667" s="1" t="s">
        <v>53</v>
      </c>
      <c r="F667" s="1"/>
      <c r="G667" s="1"/>
      <c r="H667" s="1" t="s">
        <v>39</v>
      </c>
      <c r="I667" s="1"/>
      <c r="J667" s="1"/>
      <c r="K667" s="1"/>
      <c r="L667" s="4" t="b">
        <v>0</v>
      </c>
      <c r="M667" s="1"/>
      <c r="N667" s="4" t="b">
        <v>0</v>
      </c>
      <c r="O667" s="1" t="s">
        <v>49</v>
      </c>
      <c r="P667" s="5">
        <v>1.676393807847E12</v>
      </c>
      <c r="Q667" s="4" t="b">
        <v>0</v>
      </c>
      <c r="R667" s="4" t="b">
        <v>0</v>
      </c>
      <c r="S667" s="1"/>
      <c r="T667" s="1"/>
      <c r="U667" s="4"/>
      <c r="V667" s="1"/>
      <c r="W667" s="5"/>
      <c r="X667" s="1"/>
      <c r="Y667" s="4"/>
      <c r="Z667" s="4"/>
      <c r="AA667" s="1"/>
      <c r="AB667" s="4"/>
      <c r="AC667" s="4"/>
      <c r="AD667" s="4"/>
      <c r="AE667" s="5"/>
      <c r="AF667" s="1"/>
      <c r="AG667" s="4"/>
      <c r="AH667" s="4"/>
      <c r="AI667" s="1"/>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c r="GL667" s="2"/>
      <c r="GM667" s="2"/>
      <c r="GN667" s="2"/>
      <c r="GO667" s="2"/>
      <c r="GP667" s="2"/>
      <c r="GQ667" s="2"/>
      <c r="GR667" s="2"/>
      <c r="GS667" s="2"/>
      <c r="GT667" s="2"/>
      <c r="GU667" s="2"/>
      <c r="GV667" s="2"/>
      <c r="GW667" s="2"/>
      <c r="GX667" s="2"/>
      <c r="GY667" s="2"/>
      <c r="GZ667" s="2"/>
      <c r="HA667" s="2"/>
      <c r="HB667" s="2"/>
      <c r="HC667" s="2"/>
      <c r="HD667" s="2"/>
      <c r="HE667" s="2"/>
      <c r="HF667" s="2"/>
      <c r="HG667" s="2"/>
      <c r="HH667" s="2"/>
      <c r="HI667" s="2"/>
      <c r="HJ667" s="2"/>
      <c r="HK667" s="2"/>
      <c r="HL667" s="2"/>
      <c r="HM667" s="2"/>
      <c r="HN667" s="2"/>
      <c r="HO667" s="2"/>
      <c r="HP667" s="2"/>
      <c r="HQ667" s="2"/>
      <c r="HR667" s="2"/>
      <c r="HS667" s="2"/>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c r="IX667" s="2"/>
      <c r="IY667" s="2"/>
      <c r="IZ667" s="2"/>
      <c r="JA667" s="2"/>
      <c r="JB667" s="2"/>
      <c r="JC667" s="2"/>
      <c r="JD667" s="2"/>
      <c r="JE667" s="2"/>
      <c r="JF667" s="2"/>
      <c r="JG667" s="2"/>
      <c r="JH667" s="2"/>
      <c r="JI667" s="2"/>
      <c r="JJ667" s="2"/>
      <c r="JK667" s="2"/>
      <c r="JL667" s="2"/>
      <c r="JM667" s="2"/>
      <c r="JN667" s="2"/>
      <c r="JO667" s="2"/>
      <c r="JP667" s="2"/>
      <c r="JQ667" s="2"/>
      <c r="JR667" s="2"/>
      <c r="JS667" s="2"/>
      <c r="JT667" s="2"/>
      <c r="JU667" s="2"/>
      <c r="JV667" s="2"/>
      <c r="JW667" s="2"/>
      <c r="JX667" s="2"/>
      <c r="JY667" s="2"/>
      <c r="JZ667" s="2"/>
      <c r="KA667" s="2"/>
      <c r="KB667" s="2"/>
      <c r="KC667" s="2"/>
      <c r="KD667" s="2"/>
      <c r="KE667" s="2"/>
      <c r="KF667" s="2"/>
      <c r="KG667" s="2"/>
      <c r="KH667" s="2"/>
      <c r="KI667" s="2"/>
      <c r="KJ667" s="2"/>
      <c r="KK667" s="2"/>
      <c r="KL667" s="2"/>
      <c r="KM667" s="2"/>
      <c r="KN667" s="2"/>
      <c r="KO667" s="2"/>
      <c r="KP667" s="2"/>
      <c r="KQ667" s="2"/>
      <c r="KR667" s="2"/>
      <c r="KS667" s="2"/>
      <c r="KT667" s="2"/>
      <c r="KU667" s="2"/>
      <c r="KV667" s="2"/>
      <c r="KW667" s="2"/>
      <c r="KX667" s="2"/>
      <c r="KY667" s="2"/>
      <c r="KZ667" s="2"/>
      <c r="LA667" s="2"/>
      <c r="LB667" s="2"/>
      <c r="LC667" s="2"/>
      <c r="LD667" s="2"/>
      <c r="LE667" s="2"/>
      <c r="LF667" s="2"/>
      <c r="LG667" s="2"/>
      <c r="LH667" s="2"/>
      <c r="LI667" s="2"/>
      <c r="LJ667" s="2"/>
      <c r="LK667" s="2"/>
      <c r="LL667" s="2"/>
      <c r="LM667" s="2"/>
      <c r="LN667" s="2"/>
      <c r="LO667" s="2"/>
      <c r="LP667" s="2"/>
      <c r="LQ667" s="2"/>
      <c r="LR667" s="2"/>
      <c r="LS667" s="2"/>
      <c r="LT667" s="2"/>
      <c r="LU667" s="2"/>
      <c r="LV667" s="2"/>
      <c r="LW667" s="2"/>
      <c r="LX667" s="2"/>
      <c r="LY667" s="2"/>
      <c r="LZ667" s="2"/>
      <c r="MA667" s="2"/>
      <c r="MB667" s="2"/>
      <c r="MC667" s="2"/>
      <c r="MD667" s="2"/>
      <c r="ME667" s="2"/>
      <c r="MF667" s="2"/>
      <c r="MG667" s="2"/>
      <c r="MH667" s="2"/>
      <c r="MI667" s="2"/>
      <c r="MJ667" s="2"/>
      <c r="MK667" s="2"/>
      <c r="ML667" s="2"/>
      <c r="MM667" s="2"/>
      <c r="MN667" s="2"/>
      <c r="MO667" s="2"/>
      <c r="MP667" s="2"/>
      <c r="MQ667" s="2"/>
      <c r="MR667" s="2"/>
      <c r="MS667" s="2"/>
      <c r="MT667" s="2"/>
      <c r="MU667" s="2"/>
      <c r="MV667" s="2"/>
      <c r="MW667" s="2"/>
      <c r="MX667" s="2"/>
      <c r="MY667" s="2"/>
      <c r="MZ667" s="2"/>
      <c r="NA667" s="2"/>
      <c r="NB667" s="2"/>
      <c r="NC667" s="2"/>
      <c r="ND667" s="2"/>
      <c r="NE667" s="2"/>
      <c r="NF667" s="2"/>
      <c r="NG667" s="2"/>
      <c r="NH667" s="2"/>
      <c r="NI667" s="2"/>
      <c r="NJ667" s="2"/>
      <c r="NK667" s="2"/>
      <c r="NL667" s="2"/>
      <c r="NM667" s="2"/>
      <c r="NN667" s="2"/>
      <c r="NO667" s="2"/>
      <c r="NP667" s="2"/>
      <c r="NQ667" s="2"/>
      <c r="NR667" s="2"/>
      <c r="NS667" s="2"/>
    </row>
    <row r="668">
      <c r="A668" s="1"/>
      <c r="B668" s="1"/>
      <c r="C668" s="1" t="s">
        <v>49</v>
      </c>
      <c r="D668" s="1"/>
      <c r="E668" s="1" t="s">
        <v>53</v>
      </c>
      <c r="F668" s="1"/>
      <c r="G668" s="1"/>
      <c r="H668" s="1" t="s">
        <v>39</v>
      </c>
      <c r="I668" s="1"/>
      <c r="J668" s="1"/>
      <c r="K668" s="1"/>
      <c r="L668" s="4" t="b">
        <v>0</v>
      </c>
      <c r="M668" s="1"/>
      <c r="N668" s="4" t="b">
        <v>0</v>
      </c>
      <c r="O668" s="1" t="s">
        <v>49</v>
      </c>
      <c r="P668" s="5">
        <v>1.676393807847E12</v>
      </c>
      <c r="Q668" s="4" t="b">
        <v>0</v>
      </c>
      <c r="R668" s="4" t="b">
        <v>1</v>
      </c>
      <c r="S668" s="1"/>
      <c r="T668" s="1"/>
      <c r="U668" s="4"/>
      <c r="V668" s="1"/>
      <c r="W668" s="5"/>
      <c r="X668" s="1"/>
      <c r="Y668" s="4"/>
      <c r="Z668" s="4"/>
      <c r="AA668" s="1"/>
      <c r="AB668" s="4"/>
      <c r="AC668" s="4"/>
      <c r="AD668" s="4"/>
      <c r="AE668" s="5"/>
      <c r="AF668" s="1"/>
      <c r="AG668" s="4"/>
      <c r="AH668" s="4"/>
      <c r="AI668" s="1"/>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2"/>
      <c r="GL668" s="2"/>
      <c r="GM668" s="2"/>
      <c r="GN668" s="2"/>
      <c r="GO668" s="2"/>
      <c r="GP668" s="2"/>
      <c r="GQ668" s="2"/>
      <c r="GR668" s="2"/>
      <c r="GS668" s="2"/>
      <c r="GT668" s="2"/>
      <c r="GU668" s="2"/>
      <c r="GV668" s="2"/>
      <c r="GW668" s="2"/>
      <c r="GX668" s="2"/>
      <c r="GY668" s="2"/>
      <c r="GZ668" s="2"/>
      <c r="HA668" s="2"/>
      <c r="HB668" s="2"/>
      <c r="HC668" s="2"/>
      <c r="HD668" s="2"/>
      <c r="HE668" s="2"/>
      <c r="HF668" s="2"/>
      <c r="HG668" s="2"/>
      <c r="HH668" s="2"/>
      <c r="HI668" s="2"/>
      <c r="HJ668" s="2"/>
      <c r="HK668" s="2"/>
      <c r="HL668" s="2"/>
      <c r="HM668" s="2"/>
      <c r="HN668" s="2"/>
      <c r="HO668" s="2"/>
      <c r="HP668" s="2"/>
      <c r="HQ668" s="2"/>
      <c r="HR668" s="2"/>
      <c r="HS668" s="2"/>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c r="IX668" s="2"/>
      <c r="IY668" s="2"/>
      <c r="IZ668" s="2"/>
      <c r="JA668" s="2"/>
      <c r="JB668" s="2"/>
      <c r="JC668" s="2"/>
      <c r="JD668" s="2"/>
      <c r="JE668" s="2"/>
      <c r="JF668" s="2"/>
      <c r="JG668" s="2"/>
      <c r="JH668" s="2"/>
      <c r="JI668" s="2"/>
      <c r="JJ668" s="2"/>
      <c r="JK668" s="2"/>
      <c r="JL668" s="2"/>
      <c r="JM668" s="2"/>
      <c r="JN668" s="2"/>
      <c r="JO668" s="2"/>
      <c r="JP668" s="2"/>
      <c r="JQ668" s="2"/>
      <c r="JR668" s="2"/>
      <c r="JS668" s="2"/>
      <c r="JT668" s="2"/>
      <c r="JU668" s="2"/>
      <c r="JV668" s="2"/>
      <c r="JW668" s="2"/>
      <c r="JX668" s="2"/>
      <c r="JY668" s="2"/>
      <c r="JZ668" s="2"/>
      <c r="KA668" s="2"/>
      <c r="KB668" s="2"/>
      <c r="KC668" s="2"/>
      <c r="KD668" s="2"/>
      <c r="KE668" s="2"/>
      <c r="KF668" s="2"/>
      <c r="KG668" s="2"/>
      <c r="KH668" s="2"/>
      <c r="KI668" s="2"/>
      <c r="KJ668" s="2"/>
      <c r="KK668" s="2"/>
      <c r="KL668" s="2"/>
      <c r="KM668" s="2"/>
      <c r="KN668" s="2"/>
      <c r="KO668" s="2"/>
      <c r="KP668" s="2"/>
      <c r="KQ668" s="2"/>
      <c r="KR668" s="2"/>
      <c r="KS668" s="2"/>
      <c r="KT668" s="2"/>
      <c r="KU668" s="2"/>
      <c r="KV668" s="2"/>
      <c r="KW668" s="2"/>
      <c r="KX668" s="2"/>
      <c r="KY668" s="2"/>
      <c r="KZ668" s="2"/>
      <c r="LA668" s="2"/>
      <c r="LB668" s="2"/>
      <c r="LC668" s="2"/>
      <c r="LD668" s="2"/>
      <c r="LE668" s="2"/>
      <c r="LF668" s="2"/>
      <c r="LG668" s="2"/>
      <c r="LH668" s="2"/>
      <c r="LI668" s="2"/>
      <c r="LJ668" s="2"/>
      <c r="LK668" s="2"/>
      <c r="LL668" s="2"/>
      <c r="LM668" s="2"/>
      <c r="LN668" s="2"/>
      <c r="LO668" s="2"/>
      <c r="LP668" s="2"/>
      <c r="LQ668" s="2"/>
      <c r="LR668" s="2"/>
      <c r="LS668" s="2"/>
      <c r="LT668" s="2"/>
      <c r="LU668" s="2"/>
      <c r="LV668" s="2"/>
      <c r="LW668" s="2"/>
      <c r="LX668" s="2"/>
      <c r="LY668" s="2"/>
      <c r="LZ668" s="2"/>
      <c r="MA668" s="2"/>
      <c r="MB668" s="2"/>
      <c r="MC668" s="2"/>
      <c r="MD668" s="2"/>
      <c r="ME668" s="2"/>
      <c r="MF668" s="2"/>
      <c r="MG668" s="2"/>
      <c r="MH668" s="2"/>
      <c r="MI668" s="2"/>
      <c r="MJ668" s="2"/>
      <c r="MK668" s="2"/>
      <c r="ML668" s="2"/>
      <c r="MM668" s="2"/>
      <c r="MN668" s="2"/>
      <c r="MO668" s="2"/>
      <c r="MP668" s="2"/>
      <c r="MQ668" s="2"/>
      <c r="MR668" s="2"/>
      <c r="MS668" s="2"/>
      <c r="MT668" s="2"/>
      <c r="MU668" s="2"/>
      <c r="MV668" s="2"/>
      <c r="MW668" s="2"/>
      <c r="MX668" s="2"/>
      <c r="MY668" s="2"/>
      <c r="MZ668" s="2"/>
      <c r="NA668" s="2"/>
      <c r="NB668" s="2"/>
      <c r="NC668" s="2"/>
      <c r="ND668" s="2"/>
      <c r="NE668" s="2"/>
      <c r="NF668" s="2"/>
      <c r="NG668" s="2"/>
      <c r="NH668" s="2"/>
      <c r="NI668" s="2"/>
      <c r="NJ668" s="2"/>
      <c r="NK668" s="2"/>
      <c r="NL668" s="2"/>
      <c r="NM668" s="2"/>
      <c r="NN668" s="2"/>
      <c r="NO668" s="2"/>
      <c r="NP668" s="2"/>
      <c r="NQ668" s="2"/>
      <c r="NR668" s="2"/>
      <c r="NS668" s="2"/>
    </row>
    <row r="669">
      <c r="A669" s="1"/>
      <c r="B669" s="1"/>
      <c r="C669" s="1" t="s">
        <v>62</v>
      </c>
      <c r="D669" s="1"/>
      <c r="E669" s="1" t="s">
        <v>38</v>
      </c>
      <c r="F669" s="1"/>
      <c r="G669" s="1"/>
      <c r="H669" s="1" t="s">
        <v>39</v>
      </c>
      <c r="I669" s="1"/>
      <c r="J669" s="1"/>
      <c r="K669" s="1"/>
      <c r="L669" s="4" t="b">
        <v>0</v>
      </c>
      <c r="M669" s="1"/>
      <c r="N669" s="4" t="b">
        <v>1</v>
      </c>
      <c r="O669" s="1" t="s">
        <v>49</v>
      </c>
      <c r="P669" s="5">
        <v>1.676393810897E12</v>
      </c>
      <c r="Q669" s="4"/>
      <c r="R669" s="4"/>
      <c r="S669" s="1"/>
      <c r="T669" s="1"/>
      <c r="U669" s="4"/>
      <c r="V669" s="1"/>
      <c r="W669" s="5"/>
      <c r="X669" s="1"/>
      <c r="Y669" s="4"/>
      <c r="Z669" s="4"/>
      <c r="AA669" s="1"/>
      <c r="AB669" s="4"/>
      <c r="AC669" s="4"/>
      <c r="AD669" s="4"/>
      <c r="AE669" s="5"/>
      <c r="AF669" s="1"/>
      <c r="AG669" s="4"/>
      <c r="AH669" s="4"/>
      <c r="AI669" s="1"/>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c r="GL669" s="2"/>
      <c r="GM669" s="2"/>
      <c r="GN669" s="2"/>
      <c r="GO669" s="2"/>
      <c r="GP669" s="2"/>
      <c r="GQ669" s="2"/>
      <c r="GR669" s="2"/>
      <c r="GS669" s="2"/>
      <c r="GT669" s="2"/>
      <c r="GU669" s="2"/>
      <c r="GV669" s="2"/>
      <c r="GW669" s="2"/>
      <c r="GX669" s="2"/>
      <c r="GY669" s="2"/>
      <c r="GZ669" s="2"/>
      <c r="HA669" s="2"/>
      <c r="HB669" s="2"/>
      <c r="HC669" s="2"/>
      <c r="HD669" s="2"/>
      <c r="HE669" s="2"/>
      <c r="HF669" s="2"/>
      <c r="HG669" s="2"/>
      <c r="HH669" s="2"/>
      <c r="HI669" s="2"/>
      <c r="HJ669" s="2"/>
      <c r="HK669" s="2"/>
      <c r="HL669" s="2"/>
      <c r="HM669" s="2"/>
      <c r="HN669" s="2"/>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s="2"/>
      <c r="IW669" s="2"/>
      <c r="IX669" s="2"/>
      <c r="IY669" s="2"/>
      <c r="IZ669" s="2"/>
      <c r="JA669" s="2"/>
      <c r="JB669" s="2"/>
      <c r="JC669" s="2"/>
      <c r="JD669" s="2"/>
      <c r="JE669" s="2"/>
      <c r="JF669" s="2"/>
      <c r="JG669" s="2"/>
      <c r="JH669" s="2"/>
      <c r="JI669" s="2"/>
      <c r="JJ669" s="2"/>
      <c r="JK669" s="2"/>
      <c r="JL669" s="2"/>
      <c r="JM669" s="2"/>
      <c r="JN669" s="2"/>
      <c r="JO669" s="2"/>
      <c r="JP669" s="2"/>
      <c r="JQ669" s="2"/>
      <c r="JR669" s="2"/>
      <c r="JS669" s="2"/>
      <c r="JT669" s="2"/>
      <c r="JU669" s="2"/>
      <c r="JV669" s="2"/>
      <c r="JW669" s="2"/>
      <c r="JX669" s="2"/>
      <c r="JY669" s="2"/>
      <c r="JZ669" s="2"/>
      <c r="KA669" s="2"/>
      <c r="KB669" s="2"/>
      <c r="KC669" s="2"/>
      <c r="KD669" s="2"/>
      <c r="KE669" s="2"/>
      <c r="KF669" s="2"/>
      <c r="KG669" s="2"/>
      <c r="KH669" s="2"/>
      <c r="KI669" s="2"/>
      <c r="KJ669" s="2"/>
      <c r="KK669" s="2"/>
      <c r="KL669" s="2"/>
      <c r="KM669" s="2"/>
      <c r="KN669" s="2"/>
      <c r="KO669" s="2"/>
      <c r="KP669" s="2"/>
      <c r="KQ669" s="2"/>
      <c r="KR669" s="2"/>
      <c r="KS669" s="2"/>
      <c r="KT669" s="2"/>
      <c r="KU669" s="2"/>
      <c r="KV669" s="2"/>
      <c r="KW669" s="2"/>
      <c r="KX669" s="2"/>
      <c r="KY669" s="2"/>
      <c r="KZ669" s="2"/>
      <c r="LA669" s="2"/>
      <c r="LB669" s="2"/>
      <c r="LC669" s="2"/>
      <c r="LD669" s="2"/>
      <c r="LE669" s="2"/>
      <c r="LF669" s="2"/>
      <c r="LG669" s="2"/>
      <c r="LH669" s="2"/>
      <c r="LI669" s="2"/>
      <c r="LJ669" s="2"/>
      <c r="LK669" s="2"/>
      <c r="LL669" s="2"/>
      <c r="LM669" s="2"/>
      <c r="LN669" s="2"/>
      <c r="LO669" s="2"/>
      <c r="LP669" s="2"/>
      <c r="LQ669" s="2"/>
      <c r="LR669" s="2"/>
      <c r="LS669" s="2"/>
      <c r="LT669" s="2"/>
      <c r="LU669" s="2"/>
      <c r="LV669" s="2"/>
      <c r="LW669" s="2"/>
      <c r="LX669" s="2"/>
      <c r="LY669" s="2"/>
      <c r="LZ669" s="2"/>
      <c r="MA669" s="2"/>
      <c r="MB669" s="2"/>
      <c r="MC669" s="2"/>
      <c r="MD669" s="2"/>
      <c r="ME669" s="2"/>
      <c r="MF669" s="2"/>
      <c r="MG669" s="2"/>
      <c r="MH669" s="2"/>
      <c r="MI669" s="2"/>
      <c r="MJ669" s="2"/>
      <c r="MK669" s="2"/>
      <c r="ML669" s="2"/>
      <c r="MM669" s="2"/>
      <c r="MN669" s="2"/>
      <c r="MO669" s="2"/>
      <c r="MP669" s="2"/>
      <c r="MQ669" s="2"/>
      <c r="MR669" s="2"/>
      <c r="MS669" s="2"/>
      <c r="MT669" s="2"/>
      <c r="MU669" s="2"/>
      <c r="MV669" s="2"/>
      <c r="MW669" s="2"/>
      <c r="MX669" s="2"/>
      <c r="MY669" s="2"/>
      <c r="MZ669" s="2"/>
      <c r="NA669" s="2"/>
      <c r="NB669" s="2"/>
      <c r="NC669" s="2"/>
      <c r="ND669" s="2"/>
      <c r="NE669" s="2"/>
      <c r="NF669" s="2"/>
      <c r="NG669" s="2"/>
      <c r="NH669" s="2"/>
      <c r="NI669" s="2"/>
      <c r="NJ669" s="2"/>
      <c r="NK669" s="2"/>
      <c r="NL669" s="2"/>
      <c r="NM669" s="2"/>
      <c r="NN669" s="2"/>
      <c r="NO669" s="2"/>
      <c r="NP669" s="2"/>
      <c r="NQ669" s="2"/>
      <c r="NR669" s="2"/>
      <c r="NS669" s="2"/>
    </row>
    <row r="670">
      <c r="A670" s="1"/>
      <c r="B670" s="1"/>
      <c r="C670" s="1" t="s">
        <v>63</v>
      </c>
      <c r="D670" s="1"/>
      <c r="E670" s="1" t="s">
        <v>38</v>
      </c>
      <c r="F670" s="1"/>
      <c r="G670" s="1"/>
      <c r="H670" s="1" t="s">
        <v>39</v>
      </c>
      <c r="I670" s="1"/>
      <c r="J670" s="1"/>
      <c r="K670" s="1"/>
      <c r="L670" s="4" t="b">
        <v>0</v>
      </c>
      <c r="M670" s="1"/>
      <c r="N670" s="4" t="b">
        <v>1</v>
      </c>
      <c r="O670" s="1" t="s">
        <v>49</v>
      </c>
      <c r="P670" s="5">
        <v>1.676393813909E12</v>
      </c>
      <c r="Q670" s="4"/>
      <c r="R670" s="4"/>
      <c r="S670" s="1"/>
      <c r="T670" s="1"/>
      <c r="U670" s="4"/>
      <c r="V670" s="1"/>
      <c r="W670" s="5"/>
      <c r="X670" s="1"/>
      <c r="Y670" s="4"/>
      <c r="Z670" s="4"/>
      <c r="AA670" s="1"/>
      <c r="AB670" s="4"/>
      <c r="AC670" s="4"/>
      <c r="AD670" s="4"/>
      <c r="AE670" s="5"/>
      <c r="AF670" s="1"/>
      <c r="AG670" s="4"/>
      <c r="AH670" s="4"/>
      <c r="AI670" s="1"/>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c r="GY670" s="2"/>
      <c r="GZ670" s="2"/>
      <c r="HA670" s="2"/>
      <c r="HB670" s="2"/>
      <c r="HC670" s="2"/>
      <c r="HD670" s="2"/>
      <c r="HE670" s="2"/>
      <c r="HF670" s="2"/>
      <c r="HG670" s="2"/>
      <c r="HH670" s="2"/>
      <c r="HI670" s="2"/>
      <c r="HJ670" s="2"/>
      <c r="HK670" s="2"/>
      <c r="HL670" s="2"/>
      <c r="HM670" s="2"/>
      <c r="HN670" s="2"/>
      <c r="HO670" s="2"/>
      <c r="HP670" s="2"/>
      <c r="HQ670" s="2"/>
      <c r="HR670" s="2"/>
      <c r="HS670" s="2"/>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c r="IV670" s="2"/>
      <c r="IW670" s="2"/>
      <c r="IX670" s="2"/>
      <c r="IY670" s="2"/>
      <c r="IZ670" s="2"/>
      <c r="JA670" s="2"/>
      <c r="JB670" s="2"/>
      <c r="JC670" s="2"/>
      <c r="JD670" s="2"/>
      <c r="JE670" s="2"/>
      <c r="JF670" s="2"/>
      <c r="JG670" s="2"/>
      <c r="JH670" s="2"/>
      <c r="JI670" s="2"/>
      <c r="JJ670" s="2"/>
      <c r="JK670" s="2"/>
      <c r="JL670" s="2"/>
      <c r="JM670" s="2"/>
      <c r="JN670" s="2"/>
      <c r="JO670" s="2"/>
      <c r="JP670" s="2"/>
      <c r="JQ670" s="2"/>
      <c r="JR670" s="2"/>
      <c r="JS670" s="2"/>
      <c r="JT670" s="2"/>
      <c r="JU670" s="2"/>
      <c r="JV670" s="2"/>
      <c r="JW670" s="2"/>
      <c r="JX670" s="2"/>
      <c r="JY670" s="2"/>
      <c r="JZ670" s="2"/>
      <c r="KA670" s="2"/>
      <c r="KB670" s="2"/>
      <c r="KC670" s="2"/>
      <c r="KD670" s="2"/>
      <c r="KE670" s="2"/>
      <c r="KF670" s="2"/>
      <c r="KG670" s="2"/>
      <c r="KH670" s="2"/>
      <c r="KI670" s="2"/>
      <c r="KJ670" s="2"/>
      <c r="KK670" s="2"/>
      <c r="KL670" s="2"/>
      <c r="KM670" s="2"/>
      <c r="KN670" s="2"/>
      <c r="KO670" s="2"/>
      <c r="KP670" s="2"/>
      <c r="KQ670" s="2"/>
      <c r="KR670" s="2"/>
      <c r="KS670" s="2"/>
      <c r="KT670" s="2"/>
      <c r="KU670" s="2"/>
      <c r="KV670" s="2"/>
      <c r="KW670" s="2"/>
      <c r="KX670" s="2"/>
      <c r="KY670" s="2"/>
      <c r="KZ670" s="2"/>
      <c r="LA670" s="2"/>
      <c r="LB670" s="2"/>
      <c r="LC670" s="2"/>
      <c r="LD670" s="2"/>
      <c r="LE670" s="2"/>
      <c r="LF670" s="2"/>
      <c r="LG670" s="2"/>
      <c r="LH670" s="2"/>
      <c r="LI670" s="2"/>
      <c r="LJ670" s="2"/>
      <c r="LK670" s="2"/>
      <c r="LL670" s="2"/>
      <c r="LM670" s="2"/>
      <c r="LN670" s="2"/>
      <c r="LO670" s="2"/>
      <c r="LP670" s="2"/>
      <c r="LQ670" s="2"/>
      <c r="LR670" s="2"/>
      <c r="LS670" s="2"/>
      <c r="LT670" s="2"/>
      <c r="LU670" s="2"/>
      <c r="LV670" s="2"/>
      <c r="LW670" s="2"/>
      <c r="LX670" s="2"/>
      <c r="LY670" s="2"/>
      <c r="LZ670" s="2"/>
      <c r="MA670" s="2"/>
      <c r="MB670" s="2"/>
      <c r="MC670" s="2"/>
      <c r="MD670" s="2"/>
      <c r="ME670" s="2"/>
      <c r="MF670" s="2"/>
      <c r="MG670" s="2"/>
      <c r="MH670" s="2"/>
      <c r="MI670" s="2"/>
      <c r="MJ670" s="2"/>
      <c r="MK670" s="2"/>
      <c r="ML670" s="2"/>
      <c r="MM670" s="2"/>
      <c r="MN670" s="2"/>
      <c r="MO670" s="2"/>
      <c r="MP670" s="2"/>
      <c r="MQ670" s="2"/>
      <c r="MR670" s="2"/>
      <c r="MS670" s="2"/>
      <c r="MT670" s="2"/>
      <c r="MU670" s="2"/>
      <c r="MV670" s="2"/>
      <c r="MW670" s="2"/>
      <c r="MX670" s="2"/>
      <c r="MY670" s="2"/>
      <c r="MZ670" s="2"/>
      <c r="NA670" s="2"/>
      <c r="NB670" s="2"/>
      <c r="NC670" s="2"/>
      <c r="ND670" s="2"/>
      <c r="NE670" s="2"/>
      <c r="NF670" s="2"/>
      <c r="NG670" s="2"/>
      <c r="NH670" s="2"/>
      <c r="NI670" s="2"/>
      <c r="NJ670" s="2"/>
      <c r="NK670" s="2"/>
      <c r="NL670" s="2"/>
      <c r="NM670" s="2"/>
      <c r="NN670" s="2"/>
      <c r="NO670" s="2"/>
      <c r="NP670" s="2"/>
      <c r="NQ670" s="2"/>
      <c r="NR670" s="2"/>
      <c r="NS670" s="2"/>
    </row>
    <row r="671">
      <c r="A671" s="1"/>
      <c r="B671" s="1"/>
      <c r="C671" s="1" t="s">
        <v>64</v>
      </c>
      <c r="D671" s="1"/>
      <c r="E671" s="1" t="s">
        <v>38</v>
      </c>
      <c r="F671" s="1"/>
      <c r="G671" s="1"/>
      <c r="H671" s="1" t="s">
        <v>39</v>
      </c>
      <c r="I671" s="1"/>
      <c r="J671" s="1"/>
      <c r="K671" s="1"/>
      <c r="L671" s="4" t="b">
        <v>0</v>
      </c>
      <c r="M671" s="1"/>
      <c r="N671" s="4" t="b">
        <v>1</v>
      </c>
      <c r="O671" s="1" t="s">
        <v>49</v>
      </c>
      <c r="P671" s="5">
        <v>1.676393815992E12</v>
      </c>
      <c r="Q671" s="4"/>
      <c r="R671" s="4"/>
      <c r="S671" s="1"/>
      <c r="T671" s="1"/>
      <c r="U671" s="4"/>
      <c r="V671" s="1"/>
      <c r="W671" s="5"/>
      <c r="X671" s="1"/>
      <c r="Y671" s="4"/>
      <c r="Z671" s="4"/>
      <c r="AA671" s="1"/>
      <c r="AB671" s="4"/>
      <c r="AC671" s="4"/>
      <c r="AD671" s="4"/>
      <c r="AE671" s="5"/>
      <c r="AF671" s="1"/>
      <c r="AG671" s="4"/>
      <c r="AH671" s="4"/>
      <c r="AI671" s="1"/>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2"/>
      <c r="GL671" s="2"/>
      <c r="GM671" s="2"/>
      <c r="GN671" s="2"/>
      <c r="GO671" s="2"/>
      <c r="GP671" s="2"/>
      <c r="GQ671" s="2"/>
      <c r="GR671" s="2"/>
      <c r="GS671" s="2"/>
      <c r="GT671" s="2"/>
      <c r="GU671" s="2"/>
      <c r="GV671" s="2"/>
      <c r="GW671" s="2"/>
      <c r="GX671" s="2"/>
      <c r="GY671" s="2"/>
      <c r="GZ671" s="2"/>
      <c r="HA671" s="2"/>
      <c r="HB671" s="2"/>
      <c r="HC671" s="2"/>
      <c r="HD671" s="2"/>
      <c r="HE671" s="2"/>
      <c r="HF671" s="2"/>
      <c r="HG671" s="2"/>
      <c r="HH671" s="2"/>
      <c r="HI671" s="2"/>
      <c r="HJ671" s="2"/>
      <c r="HK671" s="2"/>
      <c r="HL671" s="2"/>
      <c r="HM671" s="2"/>
      <c r="HN671" s="2"/>
      <c r="HO671" s="2"/>
      <c r="HP671" s="2"/>
      <c r="HQ671" s="2"/>
      <c r="HR671" s="2"/>
      <c r="HS671" s="2"/>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c r="IX671" s="2"/>
      <c r="IY671" s="2"/>
      <c r="IZ671" s="2"/>
      <c r="JA671" s="2"/>
      <c r="JB671" s="2"/>
      <c r="JC671" s="2"/>
      <c r="JD671" s="2"/>
      <c r="JE671" s="2"/>
      <c r="JF671" s="2"/>
      <c r="JG671" s="2"/>
      <c r="JH671" s="2"/>
      <c r="JI671" s="2"/>
      <c r="JJ671" s="2"/>
      <c r="JK671" s="2"/>
      <c r="JL671" s="2"/>
      <c r="JM671" s="2"/>
      <c r="JN671" s="2"/>
      <c r="JO671" s="2"/>
      <c r="JP671" s="2"/>
      <c r="JQ671" s="2"/>
      <c r="JR671" s="2"/>
      <c r="JS671" s="2"/>
      <c r="JT671" s="2"/>
      <c r="JU671" s="2"/>
      <c r="JV671" s="2"/>
      <c r="JW671" s="2"/>
      <c r="JX671" s="2"/>
      <c r="JY671" s="2"/>
      <c r="JZ671" s="2"/>
      <c r="KA671" s="2"/>
      <c r="KB671" s="2"/>
      <c r="KC671" s="2"/>
      <c r="KD671" s="2"/>
      <c r="KE671" s="2"/>
      <c r="KF671" s="2"/>
      <c r="KG671" s="2"/>
      <c r="KH671" s="2"/>
      <c r="KI671" s="2"/>
      <c r="KJ671" s="2"/>
      <c r="KK671" s="2"/>
      <c r="KL671" s="2"/>
      <c r="KM671" s="2"/>
      <c r="KN671" s="2"/>
      <c r="KO671" s="2"/>
      <c r="KP671" s="2"/>
      <c r="KQ671" s="2"/>
      <c r="KR671" s="2"/>
      <c r="KS671" s="2"/>
      <c r="KT671" s="2"/>
      <c r="KU671" s="2"/>
      <c r="KV671" s="2"/>
      <c r="KW671" s="2"/>
      <c r="KX671" s="2"/>
      <c r="KY671" s="2"/>
      <c r="KZ671" s="2"/>
      <c r="LA671" s="2"/>
      <c r="LB671" s="2"/>
      <c r="LC671" s="2"/>
      <c r="LD671" s="2"/>
      <c r="LE671" s="2"/>
      <c r="LF671" s="2"/>
      <c r="LG671" s="2"/>
      <c r="LH671" s="2"/>
      <c r="LI671" s="2"/>
      <c r="LJ671" s="2"/>
      <c r="LK671" s="2"/>
      <c r="LL671" s="2"/>
      <c r="LM671" s="2"/>
      <c r="LN671" s="2"/>
      <c r="LO671" s="2"/>
      <c r="LP671" s="2"/>
      <c r="LQ671" s="2"/>
      <c r="LR671" s="2"/>
      <c r="LS671" s="2"/>
      <c r="LT671" s="2"/>
      <c r="LU671" s="2"/>
      <c r="LV671" s="2"/>
      <c r="LW671" s="2"/>
      <c r="LX671" s="2"/>
      <c r="LY671" s="2"/>
      <c r="LZ671" s="2"/>
      <c r="MA671" s="2"/>
      <c r="MB671" s="2"/>
      <c r="MC671" s="2"/>
      <c r="MD671" s="2"/>
      <c r="ME671" s="2"/>
      <c r="MF671" s="2"/>
      <c r="MG671" s="2"/>
      <c r="MH671" s="2"/>
      <c r="MI671" s="2"/>
      <c r="MJ671" s="2"/>
      <c r="MK671" s="2"/>
      <c r="ML671" s="2"/>
      <c r="MM671" s="2"/>
      <c r="MN671" s="2"/>
      <c r="MO671" s="2"/>
      <c r="MP671" s="2"/>
      <c r="MQ671" s="2"/>
      <c r="MR671" s="2"/>
      <c r="MS671" s="2"/>
      <c r="MT671" s="2"/>
      <c r="MU671" s="2"/>
      <c r="MV671" s="2"/>
      <c r="MW671" s="2"/>
      <c r="MX671" s="2"/>
      <c r="MY671" s="2"/>
      <c r="MZ671" s="2"/>
      <c r="NA671" s="2"/>
      <c r="NB671" s="2"/>
      <c r="NC671" s="2"/>
      <c r="ND671" s="2"/>
      <c r="NE671" s="2"/>
      <c r="NF671" s="2"/>
      <c r="NG671" s="2"/>
      <c r="NH671" s="2"/>
      <c r="NI671" s="2"/>
      <c r="NJ671" s="2"/>
      <c r="NK671" s="2"/>
      <c r="NL671" s="2"/>
      <c r="NM671" s="2"/>
      <c r="NN671" s="2"/>
      <c r="NO671" s="2"/>
      <c r="NP671" s="2"/>
      <c r="NQ671" s="2"/>
      <c r="NR671" s="2"/>
      <c r="NS671" s="2"/>
    </row>
    <row r="672">
      <c r="A672" s="1"/>
      <c r="B672" s="1"/>
      <c r="C672" s="1" t="s">
        <v>65</v>
      </c>
      <c r="D672" s="1" t="s">
        <v>66</v>
      </c>
      <c r="E672" s="1" t="s">
        <v>38</v>
      </c>
      <c r="F672" s="1" t="s">
        <v>42</v>
      </c>
      <c r="G672" s="1"/>
      <c r="H672" s="1" t="s">
        <v>39</v>
      </c>
      <c r="I672" s="1" t="s">
        <v>49</v>
      </c>
      <c r="J672" s="1" t="s">
        <v>66</v>
      </c>
      <c r="K672" s="1" t="s">
        <v>66</v>
      </c>
      <c r="L672" s="4"/>
      <c r="M672" s="1" t="s">
        <v>40</v>
      </c>
      <c r="N672" s="4" t="b">
        <v>1</v>
      </c>
      <c r="O672" s="1" t="s">
        <v>41</v>
      </c>
      <c r="P672" s="5">
        <v>1.67639381768E12</v>
      </c>
      <c r="Q672" s="4"/>
      <c r="R672" s="4"/>
      <c r="S672" s="1"/>
      <c r="T672" s="1"/>
      <c r="U672" s="4"/>
      <c r="V672" s="1"/>
      <c r="W672" s="5"/>
      <c r="X672" s="1"/>
      <c r="Y672" s="4"/>
      <c r="Z672" s="4"/>
      <c r="AA672" s="1"/>
      <c r="AB672" s="4"/>
      <c r="AC672" s="4"/>
      <c r="AD672" s="4"/>
      <c r="AE672" s="5"/>
      <c r="AF672" s="1"/>
      <c r="AG672" s="4"/>
      <c r="AH672" s="4"/>
      <c r="AI672" s="1"/>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2"/>
      <c r="GL672" s="2"/>
      <c r="GM672" s="2"/>
      <c r="GN672" s="2"/>
      <c r="GO672" s="2"/>
      <c r="GP672" s="2"/>
      <c r="GQ672" s="2"/>
      <c r="GR672" s="2"/>
      <c r="GS672" s="2"/>
      <c r="GT672" s="2"/>
      <c r="GU672" s="2"/>
      <c r="GV672" s="2"/>
      <c r="GW672" s="2"/>
      <c r="GX672" s="2"/>
      <c r="GY672" s="2"/>
      <c r="GZ672" s="2"/>
      <c r="HA672" s="2"/>
      <c r="HB672" s="2"/>
      <c r="HC672" s="2"/>
      <c r="HD672" s="2"/>
      <c r="HE672" s="2"/>
      <c r="HF672" s="2"/>
      <c r="HG672" s="2"/>
      <c r="HH672" s="2"/>
      <c r="HI672" s="2"/>
      <c r="HJ672" s="2"/>
      <c r="HK672" s="2"/>
      <c r="HL672" s="2"/>
      <c r="HM672" s="2"/>
      <c r="HN672" s="2"/>
      <c r="HO672" s="2"/>
      <c r="HP672" s="2"/>
      <c r="HQ672" s="2"/>
      <c r="HR672" s="2"/>
      <c r="HS672" s="2"/>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c r="IV672" s="2"/>
      <c r="IW672" s="2"/>
      <c r="IX672" s="2"/>
      <c r="IY672" s="2"/>
      <c r="IZ672" s="2"/>
      <c r="JA672" s="2"/>
      <c r="JB672" s="2"/>
      <c r="JC672" s="2"/>
      <c r="JD672" s="2"/>
      <c r="JE672" s="2"/>
      <c r="JF672" s="2"/>
      <c r="JG672" s="2"/>
      <c r="JH672" s="2"/>
      <c r="JI672" s="2"/>
      <c r="JJ672" s="2"/>
      <c r="JK672" s="2"/>
      <c r="JL672" s="2"/>
      <c r="JM672" s="2"/>
      <c r="JN672" s="2"/>
      <c r="JO672" s="2"/>
      <c r="JP672" s="2"/>
      <c r="JQ672" s="2"/>
      <c r="JR672" s="2"/>
      <c r="JS672" s="2"/>
      <c r="JT672" s="2"/>
      <c r="JU672" s="2"/>
      <c r="JV672" s="2"/>
      <c r="JW672" s="2"/>
      <c r="JX672" s="2"/>
      <c r="JY672" s="2"/>
      <c r="JZ672" s="2"/>
      <c r="KA672" s="2"/>
      <c r="KB672" s="2"/>
      <c r="KC672" s="2"/>
      <c r="KD672" s="2"/>
      <c r="KE672" s="2"/>
      <c r="KF672" s="2"/>
      <c r="KG672" s="2"/>
      <c r="KH672" s="2"/>
      <c r="KI672" s="2"/>
      <c r="KJ672" s="2"/>
      <c r="KK672" s="2"/>
      <c r="KL672" s="2"/>
      <c r="KM672" s="2"/>
      <c r="KN672" s="2"/>
      <c r="KO672" s="2"/>
      <c r="KP672" s="2"/>
      <c r="KQ672" s="2"/>
      <c r="KR672" s="2"/>
      <c r="KS672" s="2"/>
      <c r="KT672" s="2"/>
      <c r="KU672" s="2"/>
      <c r="KV672" s="2"/>
      <c r="KW672" s="2"/>
      <c r="KX672" s="2"/>
      <c r="KY672" s="2"/>
      <c r="KZ672" s="2"/>
      <c r="LA672" s="2"/>
      <c r="LB672" s="2"/>
      <c r="LC672" s="2"/>
      <c r="LD672" s="2"/>
      <c r="LE672" s="2"/>
      <c r="LF672" s="2"/>
      <c r="LG672" s="2"/>
      <c r="LH672" s="2"/>
      <c r="LI672" s="2"/>
      <c r="LJ672" s="2"/>
      <c r="LK672" s="2"/>
      <c r="LL672" s="2"/>
      <c r="LM672" s="2"/>
      <c r="LN672" s="2"/>
      <c r="LO672" s="2"/>
      <c r="LP672" s="2"/>
      <c r="LQ672" s="2"/>
      <c r="LR672" s="2"/>
      <c r="LS672" s="2"/>
      <c r="LT672" s="2"/>
      <c r="LU672" s="2"/>
      <c r="LV672" s="2"/>
      <c r="LW672" s="2"/>
      <c r="LX672" s="2"/>
      <c r="LY672" s="2"/>
      <c r="LZ672" s="2"/>
      <c r="MA672" s="2"/>
      <c r="MB672" s="2"/>
      <c r="MC672" s="2"/>
      <c r="MD672" s="2"/>
      <c r="ME672" s="2"/>
      <c r="MF672" s="2"/>
      <c r="MG672" s="2"/>
      <c r="MH672" s="2"/>
      <c r="MI672" s="2"/>
      <c r="MJ672" s="2"/>
      <c r="MK672" s="2"/>
      <c r="ML672" s="2"/>
      <c r="MM672" s="2"/>
      <c r="MN672" s="2"/>
      <c r="MO672" s="2"/>
      <c r="MP672" s="2"/>
      <c r="MQ672" s="2"/>
      <c r="MR672" s="2"/>
      <c r="MS672" s="2"/>
      <c r="MT672" s="2"/>
      <c r="MU672" s="2"/>
      <c r="MV672" s="2"/>
      <c r="MW672" s="2"/>
      <c r="MX672" s="2"/>
      <c r="MY672" s="2"/>
      <c r="MZ672" s="2"/>
      <c r="NA672" s="2"/>
      <c r="NB672" s="2"/>
      <c r="NC672" s="2"/>
      <c r="ND672" s="2"/>
      <c r="NE672" s="2"/>
      <c r="NF672" s="2"/>
      <c r="NG672" s="2"/>
      <c r="NH672" s="2"/>
      <c r="NI672" s="2"/>
      <c r="NJ672" s="2"/>
      <c r="NK672" s="2"/>
      <c r="NL672" s="2"/>
      <c r="NM672" s="2"/>
      <c r="NN672" s="2"/>
      <c r="NO672" s="2"/>
      <c r="NP672" s="2"/>
      <c r="NQ672" s="2"/>
      <c r="NR672" s="2"/>
      <c r="NS672" s="2"/>
    </row>
    <row r="673">
      <c r="A673" s="1"/>
      <c r="B673" s="1"/>
      <c r="C673" s="1"/>
      <c r="D673" s="1"/>
      <c r="E673" s="1"/>
      <c r="F673" s="1" t="s">
        <v>42</v>
      </c>
      <c r="G673" s="1"/>
      <c r="H673" s="1"/>
      <c r="I673" s="1" t="s">
        <v>49</v>
      </c>
      <c r="J673" s="1" t="s">
        <v>67</v>
      </c>
      <c r="K673" s="1" t="s">
        <v>67</v>
      </c>
      <c r="L673" s="4"/>
      <c r="M673" s="1"/>
      <c r="N673" s="4"/>
      <c r="O673" s="1"/>
      <c r="P673" s="5"/>
      <c r="Q673" s="4"/>
      <c r="R673" s="4"/>
      <c r="S673" s="1"/>
      <c r="T673" s="1"/>
      <c r="U673" s="4"/>
      <c r="V673" s="1"/>
      <c r="W673" s="5"/>
      <c r="X673" s="1"/>
      <c r="Y673" s="4"/>
      <c r="Z673" s="4"/>
      <c r="AA673" s="1"/>
      <c r="AB673" s="4"/>
      <c r="AC673" s="4"/>
      <c r="AD673" s="4"/>
      <c r="AE673" s="5"/>
      <c r="AF673" s="1"/>
      <c r="AG673" s="4"/>
      <c r="AH673" s="4"/>
      <c r="AI673" s="1"/>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s="2"/>
      <c r="GS673" s="2"/>
      <c r="GT673" s="2"/>
      <c r="GU673" s="2"/>
      <c r="GV673" s="2"/>
      <c r="GW673" s="2"/>
      <c r="GX673" s="2"/>
      <c r="GY673" s="2"/>
      <c r="GZ673" s="2"/>
      <c r="HA673" s="2"/>
      <c r="HB673" s="2"/>
      <c r="HC673" s="2"/>
      <c r="HD673" s="2"/>
      <c r="HE673" s="2"/>
      <c r="HF673" s="2"/>
      <c r="HG673" s="2"/>
      <c r="HH673" s="2"/>
      <c r="HI673" s="2"/>
      <c r="HJ673" s="2"/>
      <c r="HK673" s="2"/>
      <c r="HL673" s="2"/>
      <c r="HM673" s="2"/>
      <c r="HN673" s="2"/>
      <c r="HO673" s="2"/>
      <c r="HP673" s="2"/>
      <c r="HQ673" s="2"/>
      <c r="HR673" s="2"/>
      <c r="HS673" s="2"/>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c r="IV673" s="2"/>
      <c r="IW673" s="2"/>
      <c r="IX673" s="2"/>
      <c r="IY673" s="2"/>
      <c r="IZ673" s="2"/>
      <c r="JA673" s="2"/>
      <c r="JB673" s="2"/>
      <c r="JC673" s="2"/>
      <c r="JD673" s="2"/>
      <c r="JE673" s="2"/>
      <c r="JF673" s="2"/>
      <c r="JG673" s="2"/>
      <c r="JH673" s="2"/>
      <c r="JI673" s="2"/>
      <c r="JJ673" s="2"/>
      <c r="JK673" s="2"/>
      <c r="JL673" s="2"/>
      <c r="JM673" s="2"/>
      <c r="JN673" s="2"/>
      <c r="JO673" s="2"/>
      <c r="JP673" s="2"/>
      <c r="JQ673" s="2"/>
      <c r="JR673" s="2"/>
      <c r="JS673" s="2"/>
      <c r="JT673" s="2"/>
      <c r="JU673" s="2"/>
      <c r="JV673" s="2"/>
      <c r="JW673" s="2"/>
      <c r="JX673" s="2"/>
      <c r="JY673" s="2"/>
      <c r="JZ673" s="2"/>
      <c r="KA673" s="2"/>
      <c r="KB673" s="2"/>
      <c r="KC673" s="2"/>
      <c r="KD673" s="2"/>
      <c r="KE673" s="2"/>
      <c r="KF673" s="2"/>
      <c r="KG673" s="2"/>
      <c r="KH673" s="2"/>
      <c r="KI673" s="2"/>
      <c r="KJ673" s="2"/>
      <c r="KK673" s="2"/>
      <c r="KL673" s="2"/>
      <c r="KM673" s="2"/>
      <c r="KN673" s="2"/>
      <c r="KO673" s="2"/>
      <c r="KP673" s="2"/>
      <c r="KQ673" s="2"/>
      <c r="KR673" s="2"/>
      <c r="KS673" s="2"/>
      <c r="KT673" s="2"/>
      <c r="KU673" s="2"/>
      <c r="KV673" s="2"/>
      <c r="KW673" s="2"/>
      <c r="KX673" s="2"/>
      <c r="KY673" s="2"/>
      <c r="KZ673" s="2"/>
      <c r="LA673" s="2"/>
      <c r="LB673" s="2"/>
      <c r="LC673" s="2"/>
      <c r="LD673" s="2"/>
      <c r="LE673" s="2"/>
      <c r="LF673" s="2"/>
      <c r="LG673" s="2"/>
      <c r="LH673" s="2"/>
      <c r="LI673" s="2"/>
      <c r="LJ673" s="2"/>
      <c r="LK673" s="2"/>
      <c r="LL673" s="2"/>
      <c r="LM673" s="2"/>
      <c r="LN673" s="2"/>
      <c r="LO673" s="2"/>
      <c r="LP673" s="2"/>
      <c r="LQ673" s="2"/>
      <c r="LR673" s="2"/>
      <c r="LS673" s="2"/>
      <c r="LT673" s="2"/>
      <c r="LU673" s="2"/>
      <c r="LV673" s="2"/>
      <c r="LW673" s="2"/>
      <c r="LX673" s="2"/>
      <c r="LY673" s="2"/>
      <c r="LZ673" s="2"/>
      <c r="MA673" s="2"/>
      <c r="MB673" s="2"/>
      <c r="MC673" s="2"/>
      <c r="MD673" s="2"/>
      <c r="ME673" s="2"/>
      <c r="MF673" s="2"/>
      <c r="MG673" s="2"/>
      <c r="MH673" s="2"/>
      <c r="MI673" s="2"/>
      <c r="MJ673" s="2"/>
      <c r="MK673" s="2"/>
      <c r="ML673" s="2"/>
      <c r="MM673" s="2"/>
      <c r="MN673" s="2"/>
      <c r="MO673" s="2"/>
      <c r="MP673" s="2"/>
      <c r="MQ673" s="2"/>
      <c r="MR673" s="2"/>
      <c r="MS673" s="2"/>
      <c r="MT673" s="2"/>
      <c r="MU673" s="2"/>
      <c r="MV673" s="2"/>
      <c r="MW673" s="2"/>
      <c r="MX673" s="2"/>
      <c r="MY673" s="2"/>
      <c r="MZ673" s="2"/>
      <c r="NA673" s="2"/>
      <c r="NB673" s="2"/>
      <c r="NC673" s="2"/>
      <c r="ND673" s="2"/>
      <c r="NE673" s="2"/>
      <c r="NF673" s="2"/>
      <c r="NG673" s="2"/>
      <c r="NH673" s="2"/>
      <c r="NI673" s="2"/>
      <c r="NJ673" s="2"/>
      <c r="NK673" s="2"/>
      <c r="NL673" s="2"/>
      <c r="NM673" s="2"/>
      <c r="NN673" s="2"/>
      <c r="NO673" s="2"/>
      <c r="NP673" s="2"/>
      <c r="NQ673" s="2"/>
      <c r="NR673" s="2"/>
      <c r="NS673" s="2"/>
    </row>
    <row r="674">
      <c r="A674" s="1"/>
      <c r="B674" s="1"/>
      <c r="C674" s="1"/>
      <c r="D674" s="1"/>
      <c r="E674" s="1"/>
      <c r="F674" s="1" t="s">
        <v>42</v>
      </c>
      <c r="G674" s="1"/>
      <c r="H674" s="1"/>
      <c r="I674" s="1" t="s">
        <v>49</v>
      </c>
      <c r="J674" s="1" t="s">
        <v>68</v>
      </c>
      <c r="K674" s="1" t="s">
        <v>68</v>
      </c>
      <c r="L674" s="4"/>
      <c r="M674" s="1"/>
      <c r="N674" s="4"/>
      <c r="O674" s="1"/>
      <c r="P674" s="5"/>
      <c r="Q674" s="4"/>
      <c r="R674" s="4"/>
      <c r="S674" s="1"/>
      <c r="T674" s="1"/>
      <c r="U674" s="4"/>
      <c r="V674" s="1"/>
      <c r="W674" s="5"/>
      <c r="X674" s="1"/>
      <c r="Y674" s="4"/>
      <c r="Z674" s="4"/>
      <c r="AA674" s="1"/>
      <c r="AB674" s="4"/>
      <c r="AC674" s="4"/>
      <c r="AD674" s="4"/>
      <c r="AE674" s="5"/>
      <c r="AF674" s="1"/>
      <c r="AG674" s="4"/>
      <c r="AH674" s="4"/>
      <c r="AI674" s="1"/>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2"/>
      <c r="GL674" s="2"/>
      <c r="GM674" s="2"/>
      <c r="GN674" s="2"/>
      <c r="GO674" s="2"/>
      <c r="GP674" s="2"/>
      <c r="GQ674" s="2"/>
      <c r="GR674" s="2"/>
      <c r="GS674" s="2"/>
      <c r="GT674" s="2"/>
      <c r="GU674" s="2"/>
      <c r="GV674" s="2"/>
      <c r="GW674" s="2"/>
      <c r="GX674" s="2"/>
      <c r="GY674" s="2"/>
      <c r="GZ674" s="2"/>
      <c r="HA674" s="2"/>
      <c r="HB674" s="2"/>
      <c r="HC674" s="2"/>
      <c r="HD674" s="2"/>
      <c r="HE674" s="2"/>
      <c r="HF674" s="2"/>
      <c r="HG674" s="2"/>
      <c r="HH674" s="2"/>
      <c r="HI674" s="2"/>
      <c r="HJ674" s="2"/>
      <c r="HK674" s="2"/>
      <c r="HL674" s="2"/>
      <c r="HM674" s="2"/>
      <c r="HN674" s="2"/>
      <c r="HO674" s="2"/>
      <c r="HP674" s="2"/>
      <c r="HQ674" s="2"/>
      <c r="HR674" s="2"/>
      <c r="HS674" s="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c r="IX674" s="2"/>
      <c r="IY674" s="2"/>
      <c r="IZ674" s="2"/>
      <c r="JA674" s="2"/>
      <c r="JB674" s="2"/>
      <c r="JC674" s="2"/>
      <c r="JD674" s="2"/>
      <c r="JE674" s="2"/>
      <c r="JF674" s="2"/>
      <c r="JG674" s="2"/>
      <c r="JH674" s="2"/>
      <c r="JI674" s="2"/>
      <c r="JJ674" s="2"/>
      <c r="JK674" s="2"/>
      <c r="JL674" s="2"/>
      <c r="JM674" s="2"/>
      <c r="JN674" s="2"/>
      <c r="JO674" s="2"/>
      <c r="JP674" s="2"/>
      <c r="JQ674" s="2"/>
      <c r="JR674" s="2"/>
      <c r="JS674" s="2"/>
      <c r="JT674" s="2"/>
      <c r="JU674" s="2"/>
      <c r="JV674" s="2"/>
      <c r="JW674" s="2"/>
      <c r="JX674" s="2"/>
      <c r="JY674" s="2"/>
      <c r="JZ674" s="2"/>
      <c r="KA674" s="2"/>
      <c r="KB674" s="2"/>
      <c r="KC674" s="2"/>
      <c r="KD674" s="2"/>
      <c r="KE674" s="2"/>
      <c r="KF674" s="2"/>
      <c r="KG674" s="2"/>
      <c r="KH674" s="2"/>
      <c r="KI674" s="2"/>
      <c r="KJ674" s="2"/>
      <c r="KK674" s="2"/>
      <c r="KL674" s="2"/>
      <c r="KM674" s="2"/>
      <c r="KN674" s="2"/>
      <c r="KO674" s="2"/>
      <c r="KP674" s="2"/>
      <c r="KQ674" s="2"/>
      <c r="KR674" s="2"/>
      <c r="KS674" s="2"/>
      <c r="KT674" s="2"/>
      <c r="KU674" s="2"/>
      <c r="KV674" s="2"/>
      <c r="KW674" s="2"/>
      <c r="KX674" s="2"/>
      <c r="KY674" s="2"/>
      <c r="KZ674" s="2"/>
      <c r="LA674" s="2"/>
      <c r="LB674" s="2"/>
      <c r="LC674" s="2"/>
      <c r="LD674" s="2"/>
      <c r="LE674" s="2"/>
      <c r="LF674" s="2"/>
      <c r="LG674" s="2"/>
      <c r="LH674" s="2"/>
      <c r="LI674" s="2"/>
      <c r="LJ674" s="2"/>
      <c r="LK674" s="2"/>
      <c r="LL674" s="2"/>
      <c r="LM674" s="2"/>
      <c r="LN674" s="2"/>
      <c r="LO674" s="2"/>
      <c r="LP674" s="2"/>
      <c r="LQ674" s="2"/>
      <c r="LR674" s="2"/>
      <c r="LS674" s="2"/>
      <c r="LT674" s="2"/>
      <c r="LU674" s="2"/>
      <c r="LV674" s="2"/>
      <c r="LW674" s="2"/>
      <c r="LX674" s="2"/>
      <c r="LY674" s="2"/>
      <c r="LZ674" s="2"/>
      <c r="MA674" s="2"/>
      <c r="MB674" s="2"/>
      <c r="MC674" s="2"/>
      <c r="MD674" s="2"/>
      <c r="ME674" s="2"/>
      <c r="MF674" s="2"/>
      <c r="MG674" s="2"/>
      <c r="MH674" s="2"/>
      <c r="MI674" s="2"/>
      <c r="MJ674" s="2"/>
      <c r="MK674" s="2"/>
      <c r="ML674" s="2"/>
      <c r="MM674" s="2"/>
      <c r="MN674" s="2"/>
      <c r="MO674" s="2"/>
      <c r="MP674" s="2"/>
      <c r="MQ674" s="2"/>
      <c r="MR674" s="2"/>
      <c r="MS674" s="2"/>
      <c r="MT674" s="2"/>
      <c r="MU674" s="2"/>
      <c r="MV674" s="2"/>
      <c r="MW674" s="2"/>
      <c r="MX674" s="2"/>
      <c r="MY674" s="2"/>
      <c r="MZ674" s="2"/>
      <c r="NA674" s="2"/>
      <c r="NB674" s="2"/>
      <c r="NC674" s="2"/>
      <c r="ND674" s="2"/>
      <c r="NE674" s="2"/>
      <c r="NF674" s="2"/>
      <c r="NG674" s="2"/>
      <c r="NH674" s="2"/>
      <c r="NI674" s="2"/>
      <c r="NJ674" s="2"/>
      <c r="NK674" s="2"/>
      <c r="NL674" s="2"/>
      <c r="NM674" s="2"/>
      <c r="NN674" s="2"/>
      <c r="NO674" s="2"/>
      <c r="NP674" s="2"/>
      <c r="NQ674" s="2"/>
      <c r="NR674" s="2"/>
      <c r="NS674" s="2"/>
    </row>
    <row r="675">
      <c r="A675" s="1"/>
      <c r="B675" s="1"/>
      <c r="C675" s="1"/>
      <c r="D675" s="1"/>
      <c r="E675" s="1"/>
      <c r="F675" s="1" t="s">
        <v>42</v>
      </c>
      <c r="G675" s="1"/>
      <c r="H675" s="1"/>
      <c r="I675" s="1" t="s">
        <v>49</v>
      </c>
      <c r="J675" s="1" t="s">
        <v>69</v>
      </c>
      <c r="K675" s="1" t="s">
        <v>69</v>
      </c>
      <c r="L675" s="4"/>
      <c r="M675" s="1"/>
      <c r="N675" s="4"/>
      <c r="O675" s="1"/>
      <c r="P675" s="5"/>
      <c r="Q675" s="4"/>
      <c r="R675" s="4"/>
      <c r="S675" s="1"/>
      <c r="T675" s="1"/>
      <c r="U675" s="4"/>
      <c r="V675" s="1"/>
      <c r="W675" s="5"/>
      <c r="X675" s="1"/>
      <c r="Y675" s="4"/>
      <c r="Z675" s="4"/>
      <c r="AA675" s="1"/>
      <c r="AB675" s="4"/>
      <c r="AC675" s="4"/>
      <c r="AD675" s="4"/>
      <c r="AE675" s="5"/>
      <c r="AF675" s="1"/>
      <c r="AG675" s="4"/>
      <c r="AH675" s="4"/>
      <c r="AI675" s="1"/>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2"/>
      <c r="GL675" s="2"/>
      <c r="GM675" s="2"/>
      <c r="GN675" s="2"/>
      <c r="GO675" s="2"/>
      <c r="GP675" s="2"/>
      <c r="GQ675" s="2"/>
      <c r="GR675" s="2"/>
      <c r="GS675" s="2"/>
      <c r="GT675" s="2"/>
      <c r="GU675" s="2"/>
      <c r="GV675" s="2"/>
      <c r="GW675" s="2"/>
      <c r="GX675" s="2"/>
      <c r="GY675" s="2"/>
      <c r="GZ675" s="2"/>
      <c r="HA675" s="2"/>
      <c r="HB675" s="2"/>
      <c r="HC675" s="2"/>
      <c r="HD675" s="2"/>
      <c r="HE675" s="2"/>
      <c r="HF675" s="2"/>
      <c r="HG675" s="2"/>
      <c r="HH675" s="2"/>
      <c r="HI675" s="2"/>
      <c r="HJ675" s="2"/>
      <c r="HK675" s="2"/>
      <c r="HL675" s="2"/>
      <c r="HM675" s="2"/>
      <c r="HN675" s="2"/>
      <c r="HO675" s="2"/>
      <c r="HP675" s="2"/>
      <c r="HQ675" s="2"/>
      <c r="HR675" s="2"/>
      <c r="HS675" s="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c r="IV675" s="2"/>
      <c r="IW675" s="2"/>
      <c r="IX675" s="2"/>
      <c r="IY675" s="2"/>
      <c r="IZ675" s="2"/>
      <c r="JA675" s="2"/>
      <c r="JB675" s="2"/>
      <c r="JC675" s="2"/>
      <c r="JD675" s="2"/>
      <c r="JE675" s="2"/>
      <c r="JF675" s="2"/>
      <c r="JG675" s="2"/>
      <c r="JH675" s="2"/>
      <c r="JI675" s="2"/>
      <c r="JJ675" s="2"/>
      <c r="JK675" s="2"/>
      <c r="JL675" s="2"/>
      <c r="JM675" s="2"/>
      <c r="JN675" s="2"/>
      <c r="JO675" s="2"/>
      <c r="JP675" s="2"/>
      <c r="JQ675" s="2"/>
      <c r="JR675" s="2"/>
      <c r="JS675" s="2"/>
      <c r="JT675" s="2"/>
      <c r="JU675" s="2"/>
      <c r="JV675" s="2"/>
      <c r="JW675" s="2"/>
      <c r="JX675" s="2"/>
      <c r="JY675" s="2"/>
      <c r="JZ675" s="2"/>
      <c r="KA675" s="2"/>
      <c r="KB675" s="2"/>
      <c r="KC675" s="2"/>
      <c r="KD675" s="2"/>
      <c r="KE675" s="2"/>
      <c r="KF675" s="2"/>
      <c r="KG675" s="2"/>
      <c r="KH675" s="2"/>
      <c r="KI675" s="2"/>
      <c r="KJ675" s="2"/>
      <c r="KK675" s="2"/>
      <c r="KL675" s="2"/>
      <c r="KM675" s="2"/>
      <c r="KN675" s="2"/>
      <c r="KO675" s="2"/>
      <c r="KP675" s="2"/>
      <c r="KQ675" s="2"/>
      <c r="KR675" s="2"/>
      <c r="KS675" s="2"/>
      <c r="KT675" s="2"/>
      <c r="KU675" s="2"/>
      <c r="KV675" s="2"/>
      <c r="KW675" s="2"/>
      <c r="KX675" s="2"/>
      <c r="KY675" s="2"/>
      <c r="KZ675" s="2"/>
      <c r="LA675" s="2"/>
      <c r="LB675" s="2"/>
      <c r="LC675" s="2"/>
      <c r="LD675" s="2"/>
      <c r="LE675" s="2"/>
      <c r="LF675" s="2"/>
      <c r="LG675" s="2"/>
      <c r="LH675" s="2"/>
      <c r="LI675" s="2"/>
      <c r="LJ675" s="2"/>
      <c r="LK675" s="2"/>
      <c r="LL675" s="2"/>
      <c r="LM675" s="2"/>
      <c r="LN675" s="2"/>
      <c r="LO675" s="2"/>
      <c r="LP675" s="2"/>
      <c r="LQ675" s="2"/>
      <c r="LR675" s="2"/>
      <c r="LS675" s="2"/>
      <c r="LT675" s="2"/>
      <c r="LU675" s="2"/>
      <c r="LV675" s="2"/>
      <c r="LW675" s="2"/>
      <c r="LX675" s="2"/>
      <c r="LY675" s="2"/>
      <c r="LZ675" s="2"/>
      <c r="MA675" s="2"/>
      <c r="MB675" s="2"/>
      <c r="MC675" s="2"/>
      <c r="MD675" s="2"/>
      <c r="ME675" s="2"/>
      <c r="MF675" s="2"/>
      <c r="MG675" s="2"/>
      <c r="MH675" s="2"/>
      <c r="MI675" s="2"/>
      <c r="MJ675" s="2"/>
      <c r="MK675" s="2"/>
      <c r="ML675" s="2"/>
      <c r="MM675" s="2"/>
      <c r="MN675" s="2"/>
      <c r="MO675" s="2"/>
      <c r="MP675" s="2"/>
      <c r="MQ675" s="2"/>
      <c r="MR675" s="2"/>
      <c r="MS675" s="2"/>
      <c r="MT675" s="2"/>
      <c r="MU675" s="2"/>
      <c r="MV675" s="2"/>
      <c r="MW675" s="2"/>
      <c r="MX675" s="2"/>
      <c r="MY675" s="2"/>
      <c r="MZ675" s="2"/>
      <c r="NA675" s="2"/>
      <c r="NB675" s="2"/>
      <c r="NC675" s="2"/>
      <c r="ND675" s="2"/>
      <c r="NE675" s="2"/>
      <c r="NF675" s="2"/>
      <c r="NG675" s="2"/>
      <c r="NH675" s="2"/>
      <c r="NI675" s="2"/>
      <c r="NJ675" s="2"/>
      <c r="NK675" s="2"/>
      <c r="NL675" s="2"/>
      <c r="NM675" s="2"/>
      <c r="NN675" s="2"/>
      <c r="NO675" s="2"/>
      <c r="NP675" s="2"/>
      <c r="NQ675" s="2"/>
      <c r="NR675" s="2"/>
      <c r="NS675" s="2"/>
    </row>
    <row r="676">
      <c r="A676" s="1"/>
      <c r="B676" s="1"/>
      <c r="C676" s="1"/>
      <c r="D676" s="1"/>
      <c r="E676" s="1"/>
      <c r="F676" s="1" t="s">
        <v>42</v>
      </c>
      <c r="G676" s="1"/>
      <c r="H676" s="1"/>
      <c r="I676" s="1" t="s">
        <v>49</v>
      </c>
      <c r="J676" s="1" t="s">
        <v>70</v>
      </c>
      <c r="K676" s="1" t="s">
        <v>70</v>
      </c>
      <c r="L676" s="4"/>
      <c r="M676" s="1"/>
      <c r="N676" s="4"/>
      <c r="O676" s="1"/>
      <c r="P676" s="5"/>
      <c r="Q676" s="4"/>
      <c r="R676" s="4"/>
      <c r="S676" s="1"/>
      <c r="T676" s="1"/>
      <c r="U676" s="4"/>
      <c r="V676" s="1"/>
      <c r="W676" s="5"/>
      <c r="X676" s="1"/>
      <c r="Y676" s="4"/>
      <c r="Z676" s="4"/>
      <c r="AA676" s="1"/>
      <c r="AB676" s="4"/>
      <c r="AC676" s="4"/>
      <c r="AD676" s="4"/>
      <c r="AE676" s="5"/>
      <c r="AF676" s="1"/>
      <c r="AG676" s="4"/>
      <c r="AH676" s="4"/>
      <c r="AI676" s="1"/>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2"/>
      <c r="GL676" s="2"/>
      <c r="GM676" s="2"/>
      <c r="GN676" s="2"/>
      <c r="GO676" s="2"/>
      <c r="GP676" s="2"/>
      <c r="GQ676" s="2"/>
      <c r="GR676" s="2"/>
      <c r="GS676" s="2"/>
      <c r="GT676" s="2"/>
      <c r="GU676" s="2"/>
      <c r="GV676" s="2"/>
      <c r="GW676" s="2"/>
      <c r="GX676" s="2"/>
      <c r="GY676" s="2"/>
      <c r="GZ676" s="2"/>
      <c r="HA676" s="2"/>
      <c r="HB676" s="2"/>
      <c r="HC676" s="2"/>
      <c r="HD676" s="2"/>
      <c r="HE676" s="2"/>
      <c r="HF676" s="2"/>
      <c r="HG676" s="2"/>
      <c r="HH676" s="2"/>
      <c r="HI676" s="2"/>
      <c r="HJ676" s="2"/>
      <c r="HK676" s="2"/>
      <c r="HL676" s="2"/>
      <c r="HM676" s="2"/>
      <c r="HN676" s="2"/>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c r="IX676" s="2"/>
      <c r="IY676" s="2"/>
      <c r="IZ676" s="2"/>
      <c r="JA676" s="2"/>
      <c r="JB676" s="2"/>
      <c r="JC676" s="2"/>
      <c r="JD676" s="2"/>
      <c r="JE676" s="2"/>
      <c r="JF676" s="2"/>
      <c r="JG676" s="2"/>
      <c r="JH676" s="2"/>
      <c r="JI676" s="2"/>
      <c r="JJ676" s="2"/>
      <c r="JK676" s="2"/>
      <c r="JL676" s="2"/>
      <c r="JM676" s="2"/>
      <c r="JN676" s="2"/>
      <c r="JO676" s="2"/>
      <c r="JP676" s="2"/>
      <c r="JQ676" s="2"/>
      <c r="JR676" s="2"/>
      <c r="JS676" s="2"/>
      <c r="JT676" s="2"/>
      <c r="JU676" s="2"/>
      <c r="JV676" s="2"/>
      <c r="JW676" s="2"/>
      <c r="JX676" s="2"/>
      <c r="JY676" s="2"/>
      <c r="JZ676" s="2"/>
      <c r="KA676" s="2"/>
      <c r="KB676" s="2"/>
      <c r="KC676" s="2"/>
      <c r="KD676" s="2"/>
      <c r="KE676" s="2"/>
      <c r="KF676" s="2"/>
      <c r="KG676" s="2"/>
      <c r="KH676" s="2"/>
      <c r="KI676" s="2"/>
      <c r="KJ676" s="2"/>
      <c r="KK676" s="2"/>
      <c r="KL676" s="2"/>
      <c r="KM676" s="2"/>
      <c r="KN676" s="2"/>
      <c r="KO676" s="2"/>
      <c r="KP676" s="2"/>
      <c r="KQ676" s="2"/>
      <c r="KR676" s="2"/>
      <c r="KS676" s="2"/>
      <c r="KT676" s="2"/>
      <c r="KU676" s="2"/>
      <c r="KV676" s="2"/>
      <c r="KW676" s="2"/>
      <c r="KX676" s="2"/>
      <c r="KY676" s="2"/>
      <c r="KZ676" s="2"/>
      <c r="LA676" s="2"/>
      <c r="LB676" s="2"/>
      <c r="LC676" s="2"/>
      <c r="LD676" s="2"/>
      <c r="LE676" s="2"/>
      <c r="LF676" s="2"/>
      <c r="LG676" s="2"/>
      <c r="LH676" s="2"/>
      <c r="LI676" s="2"/>
      <c r="LJ676" s="2"/>
      <c r="LK676" s="2"/>
      <c r="LL676" s="2"/>
      <c r="LM676" s="2"/>
      <c r="LN676" s="2"/>
      <c r="LO676" s="2"/>
      <c r="LP676" s="2"/>
      <c r="LQ676" s="2"/>
      <c r="LR676" s="2"/>
      <c r="LS676" s="2"/>
      <c r="LT676" s="2"/>
      <c r="LU676" s="2"/>
      <c r="LV676" s="2"/>
      <c r="LW676" s="2"/>
      <c r="LX676" s="2"/>
      <c r="LY676" s="2"/>
      <c r="LZ676" s="2"/>
      <c r="MA676" s="2"/>
      <c r="MB676" s="2"/>
      <c r="MC676" s="2"/>
      <c r="MD676" s="2"/>
      <c r="ME676" s="2"/>
      <c r="MF676" s="2"/>
      <c r="MG676" s="2"/>
      <c r="MH676" s="2"/>
      <c r="MI676" s="2"/>
      <c r="MJ676" s="2"/>
      <c r="MK676" s="2"/>
      <c r="ML676" s="2"/>
      <c r="MM676" s="2"/>
      <c r="MN676" s="2"/>
      <c r="MO676" s="2"/>
      <c r="MP676" s="2"/>
      <c r="MQ676" s="2"/>
      <c r="MR676" s="2"/>
      <c r="MS676" s="2"/>
      <c r="MT676" s="2"/>
      <c r="MU676" s="2"/>
      <c r="MV676" s="2"/>
      <c r="MW676" s="2"/>
      <c r="MX676" s="2"/>
      <c r="MY676" s="2"/>
      <c r="MZ676" s="2"/>
      <c r="NA676" s="2"/>
      <c r="NB676" s="2"/>
      <c r="NC676" s="2"/>
      <c r="ND676" s="2"/>
      <c r="NE676" s="2"/>
      <c r="NF676" s="2"/>
      <c r="NG676" s="2"/>
      <c r="NH676" s="2"/>
      <c r="NI676" s="2"/>
      <c r="NJ676" s="2"/>
      <c r="NK676" s="2"/>
      <c r="NL676" s="2"/>
      <c r="NM676" s="2"/>
      <c r="NN676" s="2"/>
      <c r="NO676" s="2"/>
      <c r="NP676" s="2"/>
      <c r="NQ676" s="2"/>
      <c r="NR676" s="2"/>
      <c r="NS676" s="2"/>
    </row>
    <row r="677">
      <c r="A677" s="1"/>
      <c r="B677" s="1"/>
      <c r="C677" s="1"/>
      <c r="D677" s="1"/>
      <c r="E677" s="1"/>
      <c r="F677" s="1" t="s">
        <v>42</v>
      </c>
      <c r="G677" s="1"/>
      <c r="H677" s="1"/>
      <c r="I677" s="1" t="s">
        <v>49</v>
      </c>
      <c r="J677" s="1" t="s">
        <v>71</v>
      </c>
      <c r="K677" s="1" t="s">
        <v>71</v>
      </c>
      <c r="L677" s="4"/>
      <c r="M677" s="1"/>
      <c r="N677" s="4"/>
      <c r="O677" s="1"/>
      <c r="P677" s="5"/>
      <c r="Q677" s="4"/>
      <c r="R677" s="4"/>
      <c r="S677" s="1"/>
      <c r="T677" s="1"/>
      <c r="U677" s="4"/>
      <c r="V677" s="1"/>
      <c r="W677" s="5"/>
      <c r="X677" s="1"/>
      <c r="Y677" s="4"/>
      <c r="Z677" s="4"/>
      <c r="AA677" s="1"/>
      <c r="AB677" s="4"/>
      <c r="AC677" s="4"/>
      <c r="AD677" s="4"/>
      <c r="AE677" s="5"/>
      <c r="AF677" s="1"/>
      <c r="AG677" s="4"/>
      <c r="AH677" s="4"/>
      <c r="AI677" s="1"/>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2"/>
      <c r="GL677" s="2"/>
      <c r="GM677" s="2"/>
      <c r="GN677" s="2"/>
      <c r="GO677" s="2"/>
      <c r="GP677" s="2"/>
      <c r="GQ677" s="2"/>
      <c r="GR677" s="2"/>
      <c r="GS677" s="2"/>
      <c r="GT677" s="2"/>
      <c r="GU677" s="2"/>
      <c r="GV677" s="2"/>
      <c r="GW677" s="2"/>
      <c r="GX677" s="2"/>
      <c r="GY677" s="2"/>
      <c r="GZ677" s="2"/>
      <c r="HA677" s="2"/>
      <c r="HB677" s="2"/>
      <c r="HC677" s="2"/>
      <c r="HD677" s="2"/>
      <c r="HE677" s="2"/>
      <c r="HF677" s="2"/>
      <c r="HG677" s="2"/>
      <c r="HH677" s="2"/>
      <c r="HI677" s="2"/>
      <c r="HJ677" s="2"/>
      <c r="HK677" s="2"/>
      <c r="HL677" s="2"/>
      <c r="HM677" s="2"/>
      <c r="HN677" s="2"/>
      <c r="HO677" s="2"/>
      <c r="HP677" s="2"/>
      <c r="HQ677" s="2"/>
      <c r="HR677" s="2"/>
      <c r="HS677" s="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c r="IX677" s="2"/>
      <c r="IY677" s="2"/>
      <c r="IZ677" s="2"/>
      <c r="JA677" s="2"/>
      <c r="JB677" s="2"/>
      <c r="JC677" s="2"/>
      <c r="JD677" s="2"/>
      <c r="JE677" s="2"/>
      <c r="JF677" s="2"/>
      <c r="JG677" s="2"/>
      <c r="JH677" s="2"/>
      <c r="JI677" s="2"/>
      <c r="JJ677" s="2"/>
      <c r="JK677" s="2"/>
      <c r="JL677" s="2"/>
      <c r="JM677" s="2"/>
      <c r="JN677" s="2"/>
      <c r="JO677" s="2"/>
      <c r="JP677" s="2"/>
      <c r="JQ677" s="2"/>
      <c r="JR677" s="2"/>
      <c r="JS677" s="2"/>
      <c r="JT677" s="2"/>
      <c r="JU677" s="2"/>
      <c r="JV677" s="2"/>
      <c r="JW677" s="2"/>
      <c r="JX677" s="2"/>
      <c r="JY677" s="2"/>
      <c r="JZ677" s="2"/>
      <c r="KA677" s="2"/>
      <c r="KB677" s="2"/>
      <c r="KC677" s="2"/>
      <c r="KD677" s="2"/>
      <c r="KE677" s="2"/>
      <c r="KF677" s="2"/>
      <c r="KG677" s="2"/>
      <c r="KH677" s="2"/>
      <c r="KI677" s="2"/>
      <c r="KJ677" s="2"/>
      <c r="KK677" s="2"/>
      <c r="KL677" s="2"/>
      <c r="KM677" s="2"/>
      <c r="KN677" s="2"/>
      <c r="KO677" s="2"/>
      <c r="KP677" s="2"/>
      <c r="KQ677" s="2"/>
      <c r="KR677" s="2"/>
      <c r="KS677" s="2"/>
      <c r="KT677" s="2"/>
      <c r="KU677" s="2"/>
      <c r="KV677" s="2"/>
      <c r="KW677" s="2"/>
      <c r="KX677" s="2"/>
      <c r="KY677" s="2"/>
      <c r="KZ677" s="2"/>
      <c r="LA677" s="2"/>
      <c r="LB677" s="2"/>
      <c r="LC677" s="2"/>
      <c r="LD677" s="2"/>
      <c r="LE677" s="2"/>
      <c r="LF677" s="2"/>
      <c r="LG677" s="2"/>
      <c r="LH677" s="2"/>
      <c r="LI677" s="2"/>
      <c r="LJ677" s="2"/>
      <c r="LK677" s="2"/>
      <c r="LL677" s="2"/>
      <c r="LM677" s="2"/>
      <c r="LN677" s="2"/>
      <c r="LO677" s="2"/>
      <c r="LP677" s="2"/>
      <c r="LQ677" s="2"/>
      <c r="LR677" s="2"/>
      <c r="LS677" s="2"/>
      <c r="LT677" s="2"/>
      <c r="LU677" s="2"/>
      <c r="LV677" s="2"/>
      <c r="LW677" s="2"/>
      <c r="LX677" s="2"/>
      <c r="LY677" s="2"/>
      <c r="LZ677" s="2"/>
      <c r="MA677" s="2"/>
      <c r="MB677" s="2"/>
      <c r="MC677" s="2"/>
      <c r="MD677" s="2"/>
      <c r="ME677" s="2"/>
      <c r="MF677" s="2"/>
      <c r="MG677" s="2"/>
      <c r="MH677" s="2"/>
      <c r="MI677" s="2"/>
      <c r="MJ677" s="2"/>
      <c r="MK677" s="2"/>
      <c r="ML677" s="2"/>
      <c r="MM677" s="2"/>
      <c r="MN677" s="2"/>
      <c r="MO677" s="2"/>
      <c r="MP677" s="2"/>
      <c r="MQ677" s="2"/>
      <c r="MR677" s="2"/>
      <c r="MS677" s="2"/>
      <c r="MT677" s="2"/>
      <c r="MU677" s="2"/>
      <c r="MV677" s="2"/>
      <c r="MW677" s="2"/>
      <c r="MX677" s="2"/>
      <c r="MY677" s="2"/>
      <c r="MZ677" s="2"/>
      <c r="NA677" s="2"/>
      <c r="NB677" s="2"/>
      <c r="NC677" s="2"/>
      <c r="ND677" s="2"/>
      <c r="NE677" s="2"/>
      <c r="NF677" s="2"/>
      <c r="NG677" s="2"/>
      <c r="NH677" s="2"/>
      <c r="NI677" s="2"/>
      <c r="NJ677" s="2"/>
      <c r="NK677" s="2"/>
      <c r="NL677" s="2"/>
      <c r="NM677" s="2"/>
      <c r="NN677" s="2"/>
      <c r="NO677" s="2"/>
      <c r="NP677" s="2"/>
      <c r="NQ677" s="2"/>
      <c r="NR677" s="2"/>
      <c r="NS677" s="2"/>
    </row>
    <row r="678">
      <c r="A678" s="1"/>
      <c r="B678" s="1"/>
      <c r="C678" s="1"/>
      <c r="D678" s="1"/>
      <c r="E678" s="1"/>
      <c r="F678" s="1" t="s">
        <v>42</v>
      </c>
      <c r="G678" s="1"/>
      <c r="H678" s="1"/>
      <c r="I678" s="1" t="s">
        <v>49</v>
      </c>
      <c r="J678" s="1" t="s">
        <v>72</v>
      </c>
      <c r="K678" s="1" t="s">
        <v>72</v>
      </c>
      <c r="L678" s="4"/>
      <c r="M678" s="1"/>
      <c r="N678" s="4"/>
      <c r="O678" s="1"/>
      <c r="P678" s="5"/>
      <c r="Q678" s="4"/>
      <c r="R678" s="4"/>
      <c r="S678" s="1"/>
      <c r="T678" s="1"/>
      <c r="U678" s="4"/>
      <c r="V678" s="1"/>
      <c r="W678" s="5"/>
      <c r="X678" s="1"/>
      <c r="Y678" s="4"/>
      <c r="Z678" s="4"/>
      <c r="AA678" s="1"/>
      <c r="AB678" s="4"/>
      <c r="AC678" s="4"/>
      <c r="AD678" s="4"/>
      <c r="AE678" s="5"/>
      <c r="AF678" s="1"/>
      <c r="AG678" s="4"/>
      <c r="AH678" s="4"/>
      <c r="AI678" s="1"/>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2"/>
      <c r="GL678" s="2"/>
      <c r="GM678" s="2"/>
      <c r="GN678" s="2"/>
      <c r="GO678" s="2"/>
      <c r="GP678" s="2"/>
      <c r="GQ678" s="2"/>
      <c r="GR678" s="2"/>
      <c r="GS678" s="2"/>
      <c r="GT678" s="2"/>
      <c r="GU678" s="2"/>
      <c r="GV678" s="2"/>
      <c r="GW678" s="2"/>
      <c r="GX678" s="2"/>
      <c r="GY678" s="2"/>
      <c r="GZ678" s="2"/>
      <c r="HA678" s="2"/>
      <c r="HB678" s="2"/>
      <c r="HC678" s="2"/>
      <c r="HD678" s="2"/>
      <c r="HE678" s="2"/>
      <c r="HF678" s="2"/>
      <c r="HG678" s="2"/>
      <c r="HH678" s="2"/>
      <c r="HI678" s="2"/>
      <c r="HJ678" s="2"/>
      <c r="HK678" s="2"/>
      <c r="HL678" s="2"/>
      <c r="HM678" s="2"/>
      <c r="HN678" s="2"/>
      <c r="HO678" s="2"/>
      <c r="HP678" s="2"/>
      <c r="HQ678" s="2"/>
      <c r="HR678" s="2"/>
      <c r="HS678" s="2"/>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c r="IT678" s="2"/>
      <c r="IU678" s="2"/>
      <c r="IV678" s="2"/>
      <c r="IW678" s="2"/>
      <c r="IX678" s="2"/>
      <c r="IY678" s="2"/>
      <c r="IZ678" s="2"/>
      <c r="JA678" s="2"/>
      <c r="JB678" s="2"/>
      <c r="JC678" s="2"/>
      <c r="JD678" s="2"/>
      <c r="JE678" s="2"/>
      <c r="JF678" s="2"/>
      <c r="JG678" s="2"/>
      <c r="JH678" s="2"/>
      <c r="JI678" s="2"/>
      <c r="JJ678" s="2"/>
      <c r="JK678" s="2"/>
      <c r="JL678" s="2"/>
      <c r="JM678" s="2"/>
      <c r="JN678" s="2"/>
      <c r="JO678" s="2"/>
      <c r="JP678" s="2"/>
      <c r="JQ678" s="2"/>
      <c r="JR678" s="2"/>
      <c r="JS678" s="2"/>
      <c r="JT678" s="2"/>
      <c r="JU678" s="2"/>
      <c r="JV678" s="2"/>
      <c r="JW678" s="2"/>
      <c r="JX678" s="2"/>
      <c r="JY678" s="2"/>
      <c r="JZ678" s="2"/>
      <c r="KA678" s="2"/>
      <c r="KB678" s="2"/>
      <c r="KC678" s="2"/>
      <c r="KD678" s="2"/>
      <c r="KE678" s="2"/>
      <c r="KF678" s="2"/>
      <c r="KG678" s="2"/>
      <c r="KH678" s="2"/>
      <c r="KI678" s="2"/>
      <c r="KJ678" s="2"/>
      <c r="KK678" s="2"/>
      <c r="KL678" s="2"/>
      <c r="KM678" s="2"/>
      <c r="KN678" s="2"/>
      <c r="KO678" s="2"/>
      <c r="KP678" s="2"/>
      <c r="KQ678" s="2"/>
      <c r="KR678" s="2"/>
      <c r="KS678" s="2"/>
      <c r="KT678" s="2"/>
      <c r="KU678" s="2"/>
      <c r="KV678" s="2"/>
      <c r="KW678" s="2"/>
      <c r="KX678" s="2"/>
      <c r="KY678" s="2"/>
      <c r="KZ678" s="2"/>
      <c r="LA678" s="2"/>
      <c r="LB678" s="2"/>
      <c r="LC678" s="2"/>
      <c r="LD678" s="2"/>
      <c r="LE678" s="2"/>
      <c r="LF678" s="2"/>
      <c r="LG678" s="2"/>
      <c r="LH678" s="2"/>
      <c r="LI678" s="2"/>
      <c r="LJ678" s="2"/>
      <c r="LK678" s="2"/>
      <c r="LL678" s="2"/>
      <c r="LM678" s="2"/>
      <c r="LN678" s="2"/>
      <c r="LO678" s="2"/>
      <c r="LP678" s="2"/>
      <c r="LQ678" s="2"/>
      <c r="LR678" s="2"/>
      <c r="LS678" s="2"/>
      <c r="LT678" s="2"/>
      <c r="LU678" s="2"/>
      <c r="LV678" s="2"/>
      <c r="LW678" s="2"/>
      <c r="LX678" s="2"/>
      <c r="LY678" s="2"/>
      <c r="LZ678" s="2"/>
      <c r="MA678" s="2"/>
      <c r="MB678" s="2"/>
      <c r="MC678" s="2"/>
      <c r="MD678" s="2"/>
      <c r="ME678" s="2"/>
      <c r="MF678" s="2"/>
      <c r="MG678" s="2"/>
      <c r="MH678" s="2"/>
      <c r="MI678" s="2"/>
      <c r="MJ678" s="2"/>
      <c r="MK678" s="2"/>
      <c r="ML678" s="2"/>
      <c r="MM678" s="2"/>
      <c r="MN678" s="2"/>
      <c r="MO678" s="2"/>
      <c r="MP678" s="2"/>
      <c r="MQ678" s="2"/>
      <c r="MR678" s="2"/>
      <c r="MS678" s="2"/>
      <c r="MT678" s="2"/>
      <c r="MU678" s="2"/>
      <c r="MV678" s="2"/>
      <c r="MW678" s="2"/>
      <c r="MX678" s="2"/>
      <c r="MY678" s="2"/>
      <c r="MZ678" s="2"/>
      <c r="NA678" s="2"/>
      <c r="NB678" s="2"/>
      <c r="NC678" s="2"/>
      <c r="ND678" s="2"/>
      <c r="NE678" s="2"/>
      <c r="NF678" s="2"/>
      <c r="NG678" s="2"/>
      <c r="NH678" s="2"/>
      <c r="NI678" s="2"/>
      <c r="NJ678" s="2"/>
      <c r="NK678" s="2"/>
      <c r="NL678" s="2"/>
      <c r="NM678" s="2"/>
      <c r="NN678" s="2"/>
      <c r="NO678" s="2"/>
      <c r="NP678" s="2"/>
      <c r="NQ678" s="2"/>
      <c r="NR678" s="2"/>
      <c r="NS678" s="2"/>
    </row>
    <row r="679">
      <c r="A679" s="1"/>
      <c r="B679" s="1"/>
      <c r="C679" s="1"/>
      <c r="D679" s="1"/>
      <c r="E679" s="1"/>
      <c r="F679" s="1" t="s">
        <v>42</v>
      </c>
      <c r="G679" s="1"/>
      <c r="H679" s="1"/>
      <c r="I679" s="1" t="s">
        <v>49</v>
      </c>
      <c r="J679" s="1" t="s">
        <v>73</v>
      </c>
      <c r="K679" s="1" t="s">
        <v>73</v>
      </c>
      <c r="L679" s="4"/>
      <c r="M679" s="1"/>
      <c r="N679" s="4"/>
      <c r="O679" s="1"/>
      <c r="P679" s="5"/>
      <c r="Q679" s="4"/>
      <c r="R679" s="4"/>
      <c r="S679" s="1"/>
      <c r="T679" s="1"/>
      <c r="U679" s="4"/>
      <c r="V679" s="1"/>
      <c r="W679" s="5"/>
      <c r="X679" s="1"/>
      <c r="Y679" s="4"/>
      <c r="Z679" s="4"/>
      <c r="AA679" s="1"/>
      <c r="AB679" s="4"/>
      <c r="AC679" s="4"/>
      <c r="AD679" s="4"/>
      <c r="AE679" s="5"/>
      <c r="AF679" s="1"/>
      <c r="AG679" s="4"/>
      <c r="AH679" s="4"/>
      <c r="AI679" s="1"/>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c r="GL679" s="2"/>
      <c r="GM679" s="2"/>
      <c r="GN679" s="2"/>
      <c r="GO679" s="2"/>
      <c r="GP679" s="2"/>
      <c r="GQ679" s="2"/>
      <c r="GR679" s="2"/>
      <c r="GS679" s="2"/>
      <c r="GT679" s="2"/>
      <c r="GU679" s="2"/>
      <c r="GV679" s="2"/>
      <c r="GW679" s="2"/>
      <c r="GX679" s="2"/>
      <c r="GY679" s="2"/>
      <c r="GZ679" s="2"/>
      <c r="HA679" s="2"/>
      <c r="HB679" s="2"/>
      <c r="HC679" s="2"/>
      <c r="HD679" s="2"/>
      <c r="HE679" s="2"/>
      <c r="HF679" s="2"/>
      <c r="HG679" s="2"/>
      <c r="HH679" s="2"/>
      <c r="HI679" s="2"/>
      <c r="HJ679" s="2"/>
      <c r="HK679" s="2"/>
      <c r="HL679" s="2"/>
      <c r="HM679" s="2"/>
      <c r="HN679" s="2"/>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c r="IV679" s="2"/>
      <c r="IW679" s="2"/>
      <c r="IX679" s="2"/>
      <c r="IY679" s="2"/>
      <c r="IZ679" s="2"/>
      <c r="JA679" s="2"/>
      <c r="JB679" s="2"/>
      <c r="JC679" s="2"/>
      <c r="JD679" s="2"/>
      <c r="JE679" s="2"/>
      <c r="JF679" s="2"/>
      <c r="JG679" s="2"/>
      <c r="JH679" s="2"/>
      <c r="JI679" s="2"/>
      <c r="JJ679" s="2"/>
      <c r="JK679" s="2"/>
      <c r="JL679" s="2"/>
      <c r="JM679" s="2"/>
      <c r="JN679" s="2"/>
      <c r="JO679" s="2"/>
      <c r="JP679" s="2"/>
      <c r="JQ679" s="2"/>
      <c r="JR679" s="2"/>
      <c r="JS679" s="2"/>
      <c r="JT679" s="2"/>
      <c r="JU679" s="2"/>
      <c r="JV679" s="2"/>
      <c r="JW679" s="2"/>
      <c r="JX679" s="2"/>
      <c r="JY679" s="2"/>
      <c r="JZ679" s="2"/>
      <c r="KA679" s="2"/>
      <c r="KB679" s="2"/>
      <c r="KC679" s="2"/>
      <c r="KD679" s="2"/>
      <c r="KE679" s="2"/>
      <c r="KF679" s="2"/>
      <c r="KG679" s="2"/>
      <c r="KH679" s="2"/>
      <c r="KI679" s="2"/>
      <c r="KJ679" s="2"/>
      <c r="KK679" s="2"/>
      <c r="KL679" s="2"/>
      <c r="KM679" s="2"/>
      <c r="KN679" s="2"/>
      <c r="KO679" s="2"/>
      <c r="KP679" s="2"/>
      <c r="KQ679" s="2"/>
      <c r="KR679" s="2"/>
      <c r="KS679" s="2"/>
      <c r="KT679" s="2"/>
      <c r="KU679" s="2"/>
      <c r="KV679" s="2"/>
      <c r="KW679" s="2"/>
      <c r="KX679" s="2"/>
      <c r="KY679" s="2"/>
      <c r="KZ679" s="2"/>
      <c r="LA679" s="2"/>
      <c r="LB679" s="2"/>
      <c r="LC679" s="2"/>
      <c r="LD679" s="2"/>
      <c r="LE679" s="2"/>
      <c r="LF679" s="2"/>
      <c r="LG679" s="2"/>
      <c r="LH679" s="2"/>
      <c r="LI679" s="2"/>
      <c r="LJ679" s="2"/>
      <c r="LK679" s="2"/>
      <c r="LL679" s="2"/>
      <c r="LM679" s="2"/>
      <c r="LN679" s="2"/>
      <c r="LO679" s="2"/>
      <c r="LP679" s="2"/>
      <c r="LQ679" s="2"/>
      <c r="LR679" s="2"/>
      <c r="LS679" s="2"/>
      <c r="LT679" s="2"/>
      <c r="LU679" s="2"/>
      <c r="LV679" s="2"/>
      <c r="LW679" s="2"/>
      <c r="LX679" s="2"/>
      <c r="LY679" s="2"/>
      <c r="LZ679" s="2"/>
      <c r="MA679" s="2"/>
      <c r="MB679" s="2"/>
      <c r="MC679" s="2"/>
      <c r="MD679" s="2"/>
      <c r="ME679" s="2"/>
      <c r="MF679" s="2"/>
      <c r="MG679" s="2"/>
      <c r="MH679" s="2"/>
      <c r="MI679" s="2"/>
      <c r="MJ679" s="2"/>
      <c r="MK679" s="2"/>
      <c r="ML679" s="2"/>
      <c r="MM679" s="2"/>
      <c r="MN679" s="2"/>
      <c r="MO679" s="2"/>
      <c r="MP679" s="2"/>
      <c r="MQ679" s="2"/>
      <c r="MR679" s="2"/>
      <c r="MS679" s="2"/>
      <c r="MT679" s="2"/>
      <c r="MU679" s="2"/>
      <c r="MV679" s="2"/>
      <c r="MW679" s="2"/>
      <c r="MX679" s="2"/>
      <c r="MY679" s="2"/>
      <c r="MZ679" s="2"/>
      <c r="NA679" s="2"/>
      <c r="NB679" s="2"/>
      <c r="NC679" s="2"/>
      <c r="ND679" s="2"/>
      <c r="NE679" s="2"/>
      <c r="NF679" s="2"/>
      <c r="NG679" s="2"/>
      <c r="NH679" s="2"/>
      <c r="NI679" s="2"/>
      <c r="NJ679" s="2"/>
      <c r="NK679" s="2"/>
      <c r="NL679" s="2"/>
      <c r="NM679" s="2"/>
      <c r="NN679" s="2"/>
      <c r="NO679" s="2"/>
      <c r="NP679" s="2"/>
      <c r="NQ679" s="2"/>
      <c r="NR679" s="2"/>
      <c r="NS679" s="2"/>
    </row>
    <row r="680">
      <c r="A680" s="1"/>
      <c r="B680" s="1"/>
      <c r="C680" s="1"/>
      <c r="D680" s="1"/>
      <c r="E680" s="1"/>
      <c r="F680" s="1" t="s">
        <v>42</v>
      </c>
      <c r="G680" s="1"/>
      <c r="H680" s="1"/>
      <c r="I680" s="1" t="s">
        <v>49</v>
      </c>
      <c r="J680" s="1" t="s">
        <v>74</v>
      </c>
      <c r="K680" s="1" t="s">
        <v>74</v>
      </c>
      <c r="L680" s="4"/>
      <c r="M680" s="1"/>
      <c r="N680" s="4"/>
      <c r="O680" s="1"/>
      <c r="P680" s="5"/>
      <c r="Q680" s="4"/>
      <c r="R680" s="4"/>
      <c r="S680" s="1"/>
      <c r="T680" s="1"/>
      <c r="U680" s="4"/>
      <c r="V680" s="1"/>
      <c r="W680" s="5"/>
      <c r="X680" s="1"/>
      <c r="Y680" s="4"/>
      <c r="Z680" s="4"/>
      <c r="AA680" s="1"/>
      <c r="AB680" s="4"/>
      <c r="AC680" s="4"/>
      <c r="AD680" s="4"/>
      <c r="AE680" s="5"/>
      <c r="AF680" s="1"/>
      <c r="AG680" s="4"/>
      <c r="AH680" s="4"/>
      <c r="AI680" s="1"/>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2"/>
      <c r="GL680" s="2"/>
      <c r="GM680" s="2"/>
      <c r="GN680" s="2"/>
      <c r="GO680" s="2"/>
      <c r="GP680" s="2"/>
      <c r="GQ680" s="2"/>
      <c r="GR680" s="2"/>
      <c r="GS680" s="2"/>
      <c r="GT680" s="2"/>
      <c r="GU680" s="2"/>
      <c r="GV680" s="2"/>
      <c r="GW680" s="2"/>
      <c r="GX680" s="2"/>
      <c r="GY680" s="2"/>
      <c r="GZ680" s="2"/>
      <c r="HA680" s="2"/>
      <c r="HB680" s="2"/>
      <c r="HC680" s="2"/>
      <c r="HD680" s="2"/>
      <c r="HE680" s="2"/>
      <c r="HF680" s="2"/>
      <c r="HG680" s="2"/>
      <c r="HH680" s="2"/>
      <c r="HI680" s="2"/>
      <c r="HJ680" s="2"/>
      <c r="HK680" s="2"/>
      <c r="HL680" s="2"/>
      <c r="HM680" s="2"/>
      <c r="HN680" s="2"/>
      <c r="HO680" s="2"/>
      <c r="HP680" s="2"/>
      <c r="HQ680" s="2"/>
      <c r="HR680" s="2"/>
      <c r="HS680" s="2"/>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c r="IX680" s="2"/>
      <c r="IY680" s="2"/>
      <c r="IZ680" s="2"/>
      <c r="JA680" s="2"/>
      <c r="JB680" s="2"/>
      <c r="JC680" s="2"/>
      <c r="JD680" s="2"/>
      <c r="JE680" s="2"/>
      <c r="JF680" s="2"/>
      <c r="JG680" s="2"/>
      <c r="JH680" s="2"/>
      <c r="JI680" s="2"/>
      <c r="JJ680" s="2"/>
      <c r="JK680" s="2"/>
      <c r="JL680" s="2"/>
      <c r="JM680" s="2"/>
      <c r="JN680" s="2"/>
      <c r="JO680" s="2"/>
      <c r="JP680" s="2"/>
      <c r="JQ680" s="2"/>
      <c r="JR680" s="2"/>
      <c r="JS680" s="2"/>
      <c r="JT680" s="2"/>
      <c r="JU680" s="2"/>
      <c r="JV680" s="2"/>
      <c r="JW680" s="2"/>
      <c r="JX680" s="2"/>
      <c r="JY680" s="2"/>
      <c r="JZ680" s="2"/>
      <c r="KA680" s="2"/>
      <c r="KB680" s="2"/>
      <c r="KC680" s="2"/>
      <c r="KD680" s="2"/>
      <c r="KE680" s="2"/>
      <c r="KF680" s="2"/>
      <c r="KG680" s="2"/>
      <c r="KH680" s="2"/>
      <c r="KI680" s="2"/>
      <c r="KJ680" s="2"/>
      <c r="KK680" s="2"/>
      <c r="KL680" s="2"/>
      <c r="KM680" s="2"/>
      <c r="KN680" s="2"/>
      <c r="KO680" s="2"/>
      <c r="KP680" s="2"/>
      <c r="KQ680" s="2"/>
      <c r="KR680" s="2"/>
      <c r="KS680" s="2"/>
      <c r="KT680" s="2"/>
      <c r="KU680" s="2"/>
      <c r="KV680" s="2"/>
      <c r="KW680" s="2"/>
      <c r="KX680" s="2"/>
      <c r="KY680" s="2"/>
      <c r="KZ680" s="2"/>
      <c r="LA680" s="2"/>
      <c r="LB680" s="2"/>
      <c r="LC680" s="2"/>
      <c r="LD680" s="2"/>
      <c r="LE680" s="2"/>
      <c r="LF680" s="2"/>
      <c r="LG680" s="2"/>
      <c r="LH680" s="2"/>
      <c r="LI680" s="2"/>
      <c r="LJ680" s="2"/>
      <c r="LK680" s="2"/>
      <c r="LL680" s="2"/>
      <c r="LM680" s="2"/>
      <c r="LN680" s="2"/>
      <c r="LO680" s="2"/>
      <c r="LP680" s="2"/>
      <c r="LQ680" s="2"/>
      <c r="LR680" s="2"/>
      <c r="LS680" s="2"/>
      <c r="LT680" s="2"/>
      <c r="LU680" s="2"/>
      <c r="LV680" s="2"/>
      <c r="LW680" s="2"/>
      <c r="LX680" s="2"/>
      <c r="LY680" s="2"/>
      <c r="LZ680" s="2"/>
      <c r="MA680" s="2"/>
      <c r="MB680" s="2"/>
      <c r="MC680" s="2"/>
      <c r="MD680" s="2"/>
      <c r="ME680" s="2"/>
      <c r="MF680" s="2"/>
      <c r="MG680" s="2"/>
      <c r="MH680" s="2"/>
      <c r="MI680" s="2"/>
      <c r="MJ680" s="2"/>
      <c r="MK680" s="2"/>
      <c r="ML680" s="2"/>
      <c r="MM680" s="2"/>
      <c r="MN680" s="2"/>
      <c r="MO680" s="2"/>
      <c r="MP680" s="2"/>
      <c r="MQ680" s="2"/>
      <c r="MR680" s="2"/>
      <c r="MS680" s="2"/>
      <c r="MT680" s="2"/>
      <c r="MU680" s="2"/>
      <c r="MV680" s="2"/>
      <c r="MW680" s="2"/>
      <c r="MX680" s="2"/>
      <c r="MY680" s="2"/>
      <c r="MZ680" s="2"/>
      <c r="NA680" s="2"/>
      <c r="NB680" s="2"/>
      <c r="NC680" s="2"/>
      <c r="ND680" s="2"/>
      <c r="NE680" s="2"/>
      <c r="NF680" s="2"/>
      <c r="NG680" s="2"/>
      <c r="NH680" s="2"/>
      <c r="NI680" s="2"/>
      <c r="NJ680" s="2"/>
      <c r="NK680" s="2"/>
      <c r="NL680" s="2"/>
      <c r="NM680" s="2"/>
      <c r="NN680" s="2"/>
      <c r="NO680" s="2"/>
      <c r="NP680" s="2"/>
      <c r="NQ680" s="2"/>
      <c r="NR680" s="2"/>
      <c r="NS680" s="2"/>
    </row>
    <row r="681">
      <c r="A681" s="1"/>
      <c r="B681" s="1"/>
      <c r="C681" s="1"/>
      <c r="D681" s="1"/>
      <c r="E681" s="1"/>
      <c r="F681" s="1" t="s">
        <v>42</v>
      </c>
      <c r="G681" s="1"/>
      <c r="H681" s="1"/>
      <c r="I681" s="1" t="s">
        <v>49</v>
      </c>
      <c r="J681" s="1" t="s">
        <v>75</v>
      </c>
      <c r="K681" s="1" t="s">
        <v>76</v>
      </c>
      <c r="L681" s="4"/>
      <c r="M681" s="1"/>
      <c r="N681" s="4"/>
      <c r="O681" s="1"/>
      <c r="P681" s="5"/>
      <c r="Q681" s="4"/>
      <c r="R681" s="4"/>
      <c r="S681" s="1"/>
      <c r="T681" s="1"/>
      <c r="U681" s="4"/>
      <c r="V681" s="1"/>
      <c r="W681" s="5"/>
      <c r="X681" s="1"/>
      <c r="Y681" s="4"/>
      <c r="Z681" s="4"/>
      <c r="AA681" s="1"/>
      <c r="AB681" s="4"/>
      <c r="AC681" s="4"/>
      <c r="AD681" s="4"/>
      <c r="AE681" s="5"/>
      <c r="AF681" s="1"/>
      <c r="AG681" s="4"/>
      <c r="AH681" s="4"/>
      <c r="AI681" s="1"/>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2"/>
      <c r="GL681" s="2"/>
      <c r="GM681" s="2"/>
      <c r="GN681" s="2"/>
      <c r="GO681" s="2"/>
      <c r="GP681" s="2"/>
      <c r="GQ681" s="2"/>
      <c r="GR681" s="2"/>
      <c r="GS681" s="2"/>
      <c r="GT681" s="2"/>
      <c r="GU681" s="2"/>
      <c r="GV681" s="2"/>
      <c r="GW681" s="2"/>
      <c r="GX681" s="2"/>
      <c r="GY681" s="2"/>
      <c r="GZ681" s="2"/>
      <c r="HA681" s="2"/>
      <c r="HB681" s="2"/>
      <c r="HC681" s="2"/>
      <c r="HD681" s="2"/>
      <c r="HE681" s="2"/>
      <c r="HF681" s="2"/>
      <c r="HG681" s="2"/>
      <c r="HH681" s="2"/>
      <c r="HI681" s="2"/>
      <c r="HJ681" s="2"/>
      <c r="HK681" s="2"/>
      <c r="HL681" s="2"/>
      <c r="HM681" s="2"/>
      <c r="HN681" s="2"/>
      <c r="HO681" s="2"/>
      <c r="HP681" s="2"/>
      <c r="HQ681" s="2"/>
      <c r="HR681" s="2"/>
      <c r="HS681" s="2"/>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c r="IV681" s="2"/>
      <c r="IW681" s="2"/>
      <c r="IX681" s="2"/>
      <c r="IY681" s="2"/>
      <c r="IZ681" s="2"/>
      <c r="JA681" s="2"/>
      <c r="JB681" s="2"/>
      <c r="JC681" s="2"/>
      <c r="JD681" s="2"/>
      <c r="JE681" s="2"/>
      <c r="JF681" s="2"/>
      <c r="JG681" s="2"/>
      <c r="JH681" s="2"/>
      <c r="JI681" s="2"/>
      <c r="JJ681" s="2"/>
      <c r="JK681" s="2"/>
      <c r="JL681" s="2"/>
      <c r="JM681" s="2"/>
      <c r="JN681" s="2"/>
      <c r="JO681" s="2"/>
      <c r="JP681" s="2"/>
      <c r="JQ681" s="2"/>
      <c r="JR681" s="2"/>
      <c r="JS681" s="2"/>
      <c r="JT681" s="2"/>
      <c r="JU681" s="2"/>
      <c r="JV681" s="2"/>
      <c r="JW681" s="2"/>
      <c r="JX681" s="2"/>
      <c r="JY681" s="2"/>
      <c r="JZ681" s="2"/>
      <c r="KA681" s="2"/>
      <c r="KB681" s="2"/>
      <c r="KC681" s="2"/>
      <c r="KD681" s="2"/>
      <c r="KE681" s="2"/>
      <c r="KF681" s="2"/>
      <c r="KG681" s="2"/>
      <c r="KH681" s="2"/>
      <c r="KI681" s="2"/>
      <c r="KJ681" s="2"/>
      <c r="KK681" s="2"/>
      <c r="KL681" s="2"/>
      <c r="KM681" s="2"/>
      <c r="KN681" s="2"/>
      <c r="KO681" s="2"/>
      <c r="KP681" s="2"/>
      <c r="KQ681" s="2"/>
      <c r="KR681" s="2"/>
      <c r="KS681" s="2"/>
      <c r="KT681" s="2"/>
      <c r="KU681" s="2"/>
      <c r="KV681" s="2"/>
      <c r="KW681" s="2"/>
      <c r="KX681" s="2"/>
      <c r="KY681" s="2"/>
      <c r="KZ681" s="2"/>
      <c r="LA681" s="2"/>
      <c r="LB681" s="2"/>
      <c r="LC681" s="2"/>
      <c r="LD681" s="2"/>
      <c r="LE681" s="2"/>
      <c r="LF681" s="2"/>
      <c r="LG681" s="2"/>
      <c r="LH681" s="2"/>
      <c r="LI681" s="2"/>
      <c r="LJ681" s="2"/>
      <c r="LK681" s="2"/>
      <c r="LL681" s="2"/>
      <c r="LM681" s="2"/>
      <c r="LN681" s="2"/>
      <c r="LO681" s="2"/>
      <c r="LP681" s="2"/>
      <c r="LQ681" s="2"/>
      <c r="LR681" s="2"/>
      <c r="LS681" s="2"/>
      <c r="LT681" s="2"/>
      <c r="LU681" s="2"/>
      <c r="LV681" s="2"/>
      <c r="LW681" s="2"/>
      <c r="LX681" s="2"/>
      <c r="LY681" s="2"/>
      <c r="LZ681" s="2"/>
      <c r="MA681" s="2"/>
      <c r="MB681" s="2"/>
      <c r="MC681" s="2"/>
      <c r="MD681" s="2"/>
      <c r="ME681" s="2"/>
      <c r="MF681" s="2"/>
      <c r="MG681" s="2"/>
      <c r="MH681" s="2"/>
      <c r="MI681" s="2"/>
      <c r="MJ681" s="2"/>
      <c r="MK681" s="2"/>
      <c r="ML681" s="2"/>
      <c r="MM681" s="2"/>
      <c r="MN681" s="2"/>
      <c r="MO681" s="2"/>
      <c r="MP681" s="2"/>
      <c r="MQ681" s="2"/>
      <c r="MR681" s="2"/>
      <c r="MS681" s="2"/>
      <c r="MT681" s="2"/>
      <c r="MU681" s="2"/>
      <c r="MV681" s="2"/>
      <c r="MW681" s="2"/>
      <c r="MX681" s="2"/>
      <c r="MY681" s="2"/>
      <c r="MZ681" s="2"/>
      <c r="NA681" s="2"/>
      <c r="NB681" s="2"/>
      <c r="NC681" s="2"/>
      <c r="ND681" s="2"/>
      <c r="NE681" s="2"/>
      <c r="NF681" s="2"/>
      <c r="NG681" s="2"/>
      <c r="NH681" s="2"/>
      <c r="NI681" s="2"/>
      <c r="NJ681" s="2"/>
      <c r="NK681" s="2"/>
      <c r="NL681" s="2"/>
      <c r="NM681" s="2"/>
      <c r="NN681" s="2"/>
      <c r="NO681" s="2"/>
      <c r="NP681" s="2"/>
      <c r="NQ681" s="2"/>
      <c r="NR681" s="2"/>
      <c r="NS681" s="2"/>
    </row>
    <row r="682">
      <c r="A682" s="1"/>
      <c r="B682" s="1"/>
      <c r="C682" s="1" t="s">
        <v>66</v>
      </c>
      <c r="D682" s="1"/>
      <c r="E682" s="1" t="s">
        <v>53</v>
      </c>
      <c r="F682" s="1"/>
      <c r="G682" s="1"/>
      <c r="H682" s="1" t="s">
        <v>39</v>
      </c>
      <c r="I682" s="1"/>
      <c r="J682" s="1"/>
      <c r="K682" s="1"/>
      <c r="L682" s="4" t="b">
        <v>0</v>
      </c>
      <c r="M682" s="1"/>
      <c r="N682" s="4" t="b">
        <v>0</v>
      </c>
      <c r="O682" s="1" t="s">
        <v>49</v>
      </c>
      <c r="P682" s="5">
        <v>1.676393828742E12</v>
      </c>
      <c r="Q682" s="4" t="b">
        <v>0</v>
      </c>
      <c r="R682" s="4" t="b">
        <v>0</v>
      </c>
      <c r="S682" s="1"/>
      <c r="T682" s="1"/>
      <c r="U682" s="4"/>
      <c r="V682" s="1"/>
      <c r="W682" s="5"/>
      <c r="X682" s="1"/>
      <c r="Y682" s="4"/>
      <c r="Z682" s="4"/>
      <c r="AA682" s="1"/>
      <c r="AB682" s="4"/>
      <c r="AC682" s="4"/>
      <c r="AD682" s="4"/>
      <c r="AE682" s="5"/>
      <c r="AF682" s="1"/>
      <c r="AG682" s="4"/>
      <c r="AH682" s="4"/>
      <c r="AI682" s="1"/>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2"/>
      <c r="GL682" s="2"/>
      <c r="GM682" s="2"/>
      <c r="GN682" s="2"/>
      <c r="GO682" s="2"/>
      <c r="GP682" s="2"/>
      <c r="GQ682" s="2"/>
      <c r="GR682" s="2"/>
      <c r="GS682" s="2"/>
      <c r="GT682" s="2"/>
      <c r="GU682" s="2"/>
      <c r="GV682" s="2"/>
      <c r="GW682" s="2"/>
      <c r="GX682" s="2"/>
      <c r="GY682" s="2"/>
      <c r="GZ682" s="2"/>
      <c r="HA682" s="2"/>
      <c r="HB682" s="2"/>
      <c r="HC682" s="2"/>
      <c r="HD682" s="2"/>
      <c r="HE682" s="2"/>
      <c r="HF682" s="2"/>
      <c r="HG682" s="2"/>
      <c r="HH682" s="2"/>
      <c r="HI682" s="2"/>
      <c r="HJ682" s="2"/>
      <c r="HK682" s="2"/>
      <c r="HL682" s="2"/>
      <c r="HM682" s="2"/>
      <c r="HN682" s="2"/>
      <c r="HO682" s="2"/>
      <c r="HP682" s="2"/>
      <c r="HQ682" s="2"/>
      <c r="HR682" s="2"/>
      <c r="HS682" s="2"/>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c r="IV682" s="2"/>
      <c r="IW682" s="2"/>
      <c r="IX682" s="2"/>
      <c r="IY682" s="2"/>
      <c r="IZ682" s="2"/>
      <c r="JA682" s="2"/>
      <c r="JB682" s="2"/>
      <c r="JC682" s="2"/>
      <c r="JD682" s="2"/>
      <c r="JE682" s="2"/>
      <c r="JF682" s="2"/>
      <c r="JG682" s="2"/>
      <c r="JH682" s="2"/>
      <c r="JI682" s="2"/>
      <c r="JJ682" s="2"/>
      <c r="JK682" s="2"/>
      <c r="JL682" s="2"/>
      <c r="JM682" s="2"/>
      <c r="JN682" s="2"/>
      <c r="JO682" s="2"/>
      <c r="JP682" s="2"/>
      <c r="JQ682" s="2"/>
      <c r="JR682" s="2"/>
      <c r="JS682" s="2"/>
      <c r="JT682" s="2"/>
      <c r="JU682" s="2"/>
      <c r="JV682" s="2"/>
      <c r="JW682" s="2"/>
      <c r="JX682" s="2"/>
      <c r="JY682" s="2"/>
      <c r="JZ682" s="2"/>
      <c r="KA682" s="2"/>
      <c r="KB682" s="2"/>
      <c r="KC682" s="2"/>
      <c r="KD682" s="2"/>
      <c r="KE682" s="2"/>
      <c r="KF682" s="2"/>
      <c r="KG682" s="2"/>
      <c r="KH682" s="2"/>
      <c r="KI682" s="2"/>
      <c r="KJ682" s="2"/>
      <c r="KK682" s="2"/>
      <c r="KL682" s="2"/>
      <c r="KM682" s="2"/>
      <c r="KN682" s="2"/>
      <c r="KO682" s="2"/>
      <c r="KP682" s="2"/>
      <c r="KQ682" s="2"/>
      <c r="KR682" s="2"/>
      <c r="KS682" s="2"/>
      <c r="KT682" s="2"/>
      <c r="KU682" s="2"/>
      <c r="KV682" s="2"/>
      <c r="KW682" s="2"/>
      <c r="KX682" s="2"/>
      <c r="KY682" s="2"/>
      <c r="KZ682" s="2"/>
      <c r="LA682" s="2"/>
      <c r="LB682" s="2"/>
      <c r="LC682" s="2"/>
      <c r="LD682" s="2"/>
      <c r="LE682" s="2"/>
      <c r="LF682" s="2"/>
      <c r="LG682" s="2"/>
      <c r="LH682" s="2"/>
      <c r="LI682" s="2"/>
      <c r="LJ682" s="2"/>
      <c r="LK682" s="2"/>
      <c r="LL682" s="2"/>
      <c r="LM682" s="2"/>
      <c r="LN682" s="2"/>
      <c r="LO682" s="2"/>
      <c r="LP682" s="2"/>
      <c r="LQ682" s="2"/>
      <c r="LR682" s="2"/>
      <c r="LS682" s="2"/>
      <c r="LT682" s="2"/>
      <c r="LU682" s="2"/>
      <c r="LV682" s="2"/>
      <c r="LW682" s="2"/>
      <c r="LX682" s="2"/>
      <c r="LY682" s="2"/>
      <c r="LZ682" s="2"/>
      <c r="MA682" s="2"/>
      <c r="MB682" s="2"/>
      <c r="MC682" s="2"/>
      <c r="MD682" s="2"/>
      <c r="ME682" s="2"/>
      <c r="MF682" s="2"/>
      <c r="MG682" s="2"/>
      <c r="MH682" s="2"/>
      <c r="MI682" s="2"/>
      <c r="MJ682" s="2"/>
      <c r="MK682" s="2"/>
      <c r="ML682" s="2"/>
      <c r="MM682" s="2"/>
      <c r="MN682" s="2"/>
      <c r="MO682" s="2"/>
      <c r="MP682" s="2"/>
      <c r="MQ682" s="2"/>
      <c r="MR682" s="2"/>
      <c r="MS682" s="2"/>
      <c r="MT682" s="2"/>
      <c r="MU682" s="2"/>
      <c r="MV682" s="2"/>
      <c r="MW682" s="2"/>
      <c r="MX682" s="2"/>
      <c r="MY682" s="2"/>
      <c r="MZ682" s="2"/>
      <c r="NA682" s="2"/>
      <c r="NB682" s="2"/>
      <c r="NC682" s="2"/>
      <c r="ND682" s="2"/>
      <c r="NE682" s="2"/>
      <c r="NF682" s="2"/>
      <c r="NG682" s="2"/>
      <c r="NH682" s="2"/>
      <c r="NI682" s="2"/>
      <c r="NJ682" s="2"/>
      <c r="NK682" s="2"/>
      <c r="NL682" s="2"/>
      <c r="NM682" s="2"/>
      <c r="NN682" s="2"/>
      <c r="NO682" s="2"/>
      <c r="NP682" s="2"/>
      <c r="NQ682" s="2"/>
      <c r="NR682" s="2"/>
      <c r="NS682" s="2"/>
    </row>
    <row r="683">
      <c r="A683" s="1"/>
      <c r="B683" s="1"/>
      <c r="C683" s="1" t="s">
        <v>49</v>
      </c>
      <c r="D683" s="1"/>
      <c r="E683" s="1" t="s">
        <v>53</v>
      </c>
      <c r="F683" s="1"/>
      <c r="G683" s="1"/>
      <c r="H683" s="1" t="s">
        <v>39</v>
      </c>
      <c r="I683" s="1"/>
      <c r="J683" s="1"/>
      <c r="K683" s="1"/>
      <c r="L683" s="4" t="b">
        <v>0</v>
      </c>
      <c r="M683" s="1"/>
      <c r="N683" s="4" t="b">
        <v>0</v>
      </c>
      <c r="O683" s="1" t="s">
        <v>49</v>
      </c>
      <c r="P683" s="5">
        <v>1.676393828742E12</v>
      </c>
      <c r="Q683" s="4" t="b">
        <v>0</v>
      </c>
      <c r="R683" s="4" t="b">
        <v>1</v>
      </c>
      <c r="S683" s="1"/>
      <c r="T683" s="1"/>
      <c r="U683" s="4"/>
      <c r="V683" s="1"/>
      <c r="W683" s="5"/>
      <c r="X683" s="1"/>
      <c r="Y683" s="4"/>
      <c r="Z683" s="4"/>
      <c r="AA683" s="1"/>
      <c r="AB683" s="4"/>
      <c r="AC683" s="4"/>
      <c r="AD683" s="4"/>
      <c r="AE683" s="5"/>
      <c r="AF683" s="1"/>
      <c r="AG683" s="4"/>
      <c r="AH683" s="4"/>
      <c r="AI683" s="1"/>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c r="GY683" s="2"/>
      <c r="GZ683" s="2"/>
      <c r="HA683" s="2"/>
      <c r="HB683" s="2"/>
      <c r="HC683" s="2"/>
      <c r="HD683" s="2"/>
      <c r="HE683" s="2"/>
      <c r="HF683" s="2"/>
      <c r="HG683" s="2"/>
      <c r="HH683" s="2"/>
      <c r="HI683" s="2"/>
      <c r="HJ683" s="2"/>
      <c r="HK683" s="2"/>
      <c r="HL683" s="2"/>
      <c r="HM683" s="2"/>
      <c r="HN683" s="2"/>
      <c r="HO683" s="2"/>
      <c r="HP683" s="2"/>
      <c r="HQ683" s="2"/>
      <c r="HR683" s="2"/>
      <c r="HS683" s="2"/>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c r="IV683" s="2"/>
      <c r="IW683" s="2"/>
      <c r="IX683" s="2"/>
      <c r="IY683" s="2"/>
      <c r="IZ683" s="2"/>
      <c r="JA683" s="2"/>
      <c r="JB683" s="2"/>
      <c r="JC683" s="2"/>
      <c r="JD683" s="2"/>
      <c r="JE683" s="2"/>
      <c r="JF683" s="2"/>
      <c r="JG683" s="2"/>
      <c r="JH683" s="2"/>
      <c r="JI683" s="2"/>
      <c r="JJ683" s="2"/>
      <c r="JK683" s="2"/>
      <c r="JL683" s="2"/>
      <c r="JM683" s="2"/>
      <c r="JN683" s="2"/>
      <c r="JO683" s="2"/>
      <c r="JP683" s="2"/>
      <c r="JQ683" s="2"/>
      <c r="JR683" s="2"/>
      <c r="JS683" s="2"/>
      <c r="JT683" s="2"/>
      <c r="JU683" s="2"/>
      <c r="JV683" s="2"/>
      <c r="JW683" s="2"/>
      <c r="JX683" s="2"/>
      <c r="JY683" s="2"/>
      <c r="JZ683" s="2"/>
      <c r="KA683" s="2"/>
      <c r="KB683" s="2"/>
      <c r="KC683" s="2"/>
      <c r="KD683" s="2"/>
      <c r="KE683" s="2"/>
      <c r="KF683" s="2"/>
      <c r="KG683" s="2"/>
      <c r="KH683" s="2"/>
      <c r="KI683" s="2"/>
      <c r="KJ683" s="2"/>
      <c r="KK683" s="2"/>
      <c r="KL683" s="2"/>
      <c r="KM683" s="2"/>
      <c r="KN683" s="2"/>
      <c r="KO683" s="2"/>
      <c r="KP683" s="2"/>
      <c r="KQ683" s="2"/>
      <c r="KR683" s="2"/>
      <c r="KS683" s="2"/>
      <c r="KT683" s="2"/>
      <c r="KU683" s="2"/>
      <c r="KV683" s="2"/>
      <c r="KW683" s="2"/>
      <c r="KX683" s="2"/>
      <c r="KY683" s="2"/>
      <c r="KZ683" s="2"/>
      <c r="LA683" s="2"/>
      <c r="LB683" s="2"/>
      <c r="LC683" s="2"/>
      <c r="LD683" s="2"/>
      <c r="LE683" s="2"/>
      <c r="LF683" s="2"/>
      <c r="LG683" s="2"/>
      <c r="LH683" s="2"/>
      <c r="LI683" s="2"/>
      <c r="LJ683" s="2"/>
      <c r="LK683" s="2"/>
      <c r="LL683" s="2"/>
      <c r="LM683" s="2"/>
      <c r="LN683" s="2"/>
      <c r="LO683" s="2"/>
      <c r="LP683" s="2"/>
      <c r="LQ683" s="2"/>
      <c r="LR683" s="2"/>
      <c r="LS683" s="2"/>
      <c r="LT683" s="2"/>
      <c r="LU683" s="2"/>
      <c r="LV683" s="2"/>
      <c r="LW683" s="2"/>
      <c r="LX683" s="2"/>
      <c r="LY683" s="2"/>
      <c r="LZ683" s="2"/>
      <c r="MA683" s="2"/>
      <c r="MB683" s="2"/>
      <c r="MC683" s="2"/>
      <c r="MD683" s="2"/>
      <c r="ME683" s="2"/>
      <c r="MF683" s="2"/>
      <c r="MG683" s="2"/>
      <c r="MH683" s="2"/>
      <c r="MI683" s="2"/>
      <c r="MJ683" s="2"/>
      <c r="MK683" s="2"/>
      <c r="ML683" s="2"/>
      <c r="MM683" s="2"/>
      <c r="MN683" s="2"/>
      <c r="MO683" s="2"/>
      <c r="MP683" s="2"/>
      <c r="MQ683" s="2"/>
      <c r="MR683" s="2"/>
      <c r="MS683" s="2"/>
      <c r="MT683" s="2"/>
      <c r="MU683" s="2"/>
      <c r="MV683" s="2"/>
      <c r="MW683" s="2"/>
      <c r="MX683" s="2"/>
      <c r="MY683" s="2"/>
      <c r="MZ683" s="2"/>
      <c r="NA683" s="2"/>
      <c r="NB683" s="2"/>
      <c r="NC683" s="2"/>
      <c r="ND683" s="2"/>
      <c r="NE683" s="2"/>
      <c r="NF683" s="2"/>
      <c r="NG683" s="2"/>
      <c r="NH683" s="2"/>
      <c r="NI683" s="2"/>
      <c r="NJ683" s="2"/>
      <c r="NK683" s="2"/>
      <c r="NL683" s="2"/>
      <c r="NM683" s="2"/>
      <c r="NN683" s="2"/>
      <c r="NO683" s="2"/>
      <c r="NP683" s="2"/>
      <c r="NQ683" s="2"/>
      <c r="NR683" s="2"/>
      <c r="NS683" s="2"/>
    </row>
    <row r="684">
      <c r="A684" s="1"/>
      <c r="B684" s="1"/>
      <c r="C684" s="1" t="s">
        <v>83</v>
      </c>
      <c r="D684" s="1"/>
      <c r="E684" s="1" t="s">
        <v>38</v>
      </c>
      <c r="F684" s="1"/>
      <c r="G684" s="1"/>
      <c r="H684" s="1" t="s">
        <v>39</v>
      </c>
      <c r="I684" s="1"/>
      <c r="J684" s="1"/>
      <c r="K684" s="1"/>
      <c r="L684" s="4" t="b">
        <v>0</v>
      </c>
      <c r="M684" s="1"/>
      <c r="N684" s="4" t="b">
        <v>1</v>
      </c>
      <c r="O684" s="1" t="s">
        <v>49</v>
      </c>
      <c r="P684" s="5">
        <v>1.676393829728E12</v>
      </c>
      <c r="Q684" s="4"/>
      <c r="R684" s="4"/>
      <c r="S684" s="1"/>
      <c r="T684" s="1"/>
      <c r="U684" s="4"/>
      <c r="V684" s="1"/>
      <c r="W684" s="5"/>
      <c r="X684" s="1"/>
      <c r="Y684" s="4"/>
      <c r="Z684" s="4"/>
      <c r="AA684" s="1"/>
      <c r="AB684" s="4"/>
      <c r="AC684" s="4"/>
      <c r="AD684" s="4"/>
      <c r="AE684" s="5"/>
      <c r="AF684" s="1"/>
      <c r="AG684" s="4"/>
      <c r="AH684" s="4"/>
      <c r="AI684" s="1"/>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c r="GY684" s="2"/>
      <c r="GZ684" s="2"/>
      <c r="HA684" s="2"/>
      <c r="HB684" s="2"/>
      <c r="HC684" s="2"/>
      <c r="HD684" s="2"/>
      <c r="HE684" s="2"/>
      <c r="HF684" s="2"/>
      <c r="HG684" s="2"/>
      <c r="HH684" s="2"/>
      <c r="HI684" s="2"/>
      <c r="HJ684" s="2"/>
      <c r="HK684" s="2"/>
      <c r="HL684" s="2"/>
      <c r="HM684" s="2"/>
      <c r="HN684" s="2"/>
      <c r="HO684" s="2"/>
      <c r="HP684" s="2"/>
      <c r="HQ684" s="2"/>
      <c r="HR684" s="2"/>
      <c r="HS684" s="2"/>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c r="IX684" s="2"/>
      <c r="IY684" s="2"/>
      <c r="IZ684" s="2"/>
      <c r="JA684" s="2"/>
      <c r="JB684" s="2"/>
      <c r="JC684" s="2"/>
      <c r="JD684" s="2"/>
      <c r="JE684" s="2"/>
      <c r="JF684" s="2"/>
      <c r="JG684" s="2"/>
      <c r="JH684" s="2"/>
      <c r="JI684" s="2"/>
      <c r="JJ684" s="2"/>
      <c r="JK684" s="2"/>
      <c r="JL684" s="2"/>
      <c r="JM684" s="2"/>
      <c r="JN684" s="2"/>
      <c r="JO684" s="2"/>
      <c r="JP684" s="2"/>
      <c r="JQ684" s="2"/>
      <c r="JR684" s="2"/>
      <c r="JS684" s="2"/>
      <c r="JT684" s="2"/>
      <c r="JU684" s="2"/>
      <c r="JV684" s="2"/>
      <c r="JW684" s="2"/>
      <c r="JX684" s="2"/>
      <c r="JY684" s="2"/>
      <c r="JZ684" s="2"/>
      <c r="KA684" s="2"/>
      <c r="KB684" s="2"/>
      <c r="KC684" s="2"/>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c r="LH684" s="2"/>
      <c r="LI684" s="2"/>
      <c r="LJ684" s="2"/>
      <c r="LK684" s="2"/>
      <c r="LL684" s="2"/>
      <c r="LM684" s="2"/>
      <c r="LN684" s="2"/>
      <c r="LO684" s="2"/>
      <c r="LP684" s="2"/>
      <c r="LQ684" s="2"/>
      <c r="LR684" s="2"/>
      <c r="LS684" s="2"/>
      <c r="LT684" s="2"/>
      <c r="LU684" s="2"/>
      <c r="LV684" s="2"/>
      <c r="LW684" s="2"/>
      <c r="LX684" s="2"/>
      <c r="LY684" s="2"/>
      <c r="LZ684" s="2"/>
      <c r="MA684" s="2"/>
      <c r="MB684" s="2"/>
      <c r="MC684" s="2"/>
      <c r="MD684" s="2"/>
      <c r="ME684" s="2"/>
      <c r="MF684" s="2"/>
      <c r="MG684" s="2"/>
      <c r="MH684" s="2"/>
      <c r="MI684" s="2"/>
      <c r="MJ684" s="2"/>
      <c r="MK684" s="2"/>
      <c r="ML684" s="2"/>
      <c r="MM684" s="2"/>
      <c r="MN684" s="2"/>
      <c r="MO684" s="2"/>
      <c r="MP684" s="2"/>
      <c r="MQ684" s="2"/>
      <c r="MR684" s="2"/>
      <c r="MS684" s="2"/>
      <c r="MT684" s="2"/>
      <c r="MU684" s="2"/>
      <c r="MV684" s="2"/>
      <c r="MW684" s="2"/>
      <c r="MX684" s="2"/>
      <c r="MY684" s="2"/>
      <c r="MZ684" s="2"/>
      <c r="NA684" s="2"/>
      <c r="NB684" s="2"/>
      <c r="NC684" s="2"/>
      <c r="ND684" s="2"/>
      <c r="NE684" s="2"/>
      <c r="NF684" s="2"/>
      <c r="NG684" s="2"/>
      <c r="NH684" s="2"/>
      <c r="NI684" s="2"/>
      <c r="NJ684" s="2"/>
      <c r="NK684" s="2"/>
      <c r="NL684" s="2"/>
      <c r="NM684" s="2"/>
      <c r="NN684" s="2"/>
      <c r="NO684" s="2"/>
      <c r="NP684" s="2"/>
      <c r="NQ684" s="2"/>
      <c r="NR684" s="2"/>
      <c r="NS684" s="2"/>
    </row>
    <row r="685">
      <c r="A685" s="1"/>
      <c r="B685" s="1"/>
      <c r="C685" s="1" t="s">
        <v>84</v>
      </c>
      <c r="D685" s="1"/>
      <c r="E685" s="1" t="s">
        <v>38</v>
      </c>
      <c r="F685" s="1"/>
      <c r="G685" s="1"/>
      <c r="H685" s="1" t="s">
        <v>39</v>
      </c>
      <c r="I685" s="1"/>
      <c r="J685" s="1"/>
      <c r="K685" s="1"/>
      <c r="L685" s="4" t="b">
        <v>0</v>
      </c>
      <c r="M685" s="1"/>
      <c r="N685" s="4" t="b">
        <v>1</v>
      </c>
      <c r="O685" s="1" t="s">
        <v>49</v>
      </c>
      <c r="P685" s="5">
        <v>1.67639383274E12</v>
      </c>
      <c r="Q685" s="4"/>
      <c r="R685" s="4"/>
      <c r="S685" s="1"/>
      <c r="T685" s="1"/>
      <c r="U685" s="4"/>
      <c r="V685" s="1"/>
      <c r="W685" s="5"/>
      <c r="X685" s="1"/>
      <c r="Y685" s="4"/>
      <c r="Z685" s="4"/>
      <c r="AA685" s="1"/>
      <c r="AB685" s="4"/>
      <c r="AC685" s="4"/>
      <c r="AD685" s="4"/>
      <c r="AE685" s="5"/>
      <c r="AF685" s="1"/>
      <c r="AG685" s="4"/>
      <c r="AH685" s="4"/>
      <c r="AI685" s="1"/>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c r="GY685" s="2"/>
      <c r="GZ685" s="2"/>
      <c r="HA685" s="2"/>
      <c r="HB685" s="2"/>
      <c r="HC685" s="2"/>
      <c r="HD685" s="2"/>
      <c r="HE685" s="2"/>
      <c r="HF685" s="2"/>
      <c r="HG685" s="2"/>
      <c r="HH685" s="2"/>
      <c r="HI685" s="2"/>
      <c r="HJ685" s="2"/>
      <c r="HK685" s="2"/>
      <c r="HL685" s="2"/>
      <c r="HM685" s="2"/>
      <c r="HN685" s="2"/>
      <c r="HO685" s="2"/>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c r="IX685" s="2"/>
      <c r="IY685" s="2"/>
      <c r="IZ685" s="2"/>
      <c r="JA685" s="2"/>
      <c r="JB685" s="2"/>
      <c r="JC685" s="2"/>
      <c r="JD685" s="2"/>
      <c r="JE685" s="2"/>
      <c r="JF685" s="2"/>
      <c r="JG685" s="2"/>
      <c r="JH685" s="2"/>
      <c r="JI685" s="2"/>
      <c r="JJ685" s="2"/>
      <c r="JK685" s="2"/>
      <c r="JL685" s="2"/>
      <c r="JM685" s="2"/>
      <c r="JN685" s="2"/>
      <c r="JO685" s="2"/>
      <c r="JP685" s="2"/>
      <c r="JQ685" s="2"/>
      <c r="JR685" s="2"/>
      <c r="JS685" s="2"/>
      <c r="JT685" s="2"/>
      <c r="JU685" s="2"/>
      <c r="JV685" s="2"/>
      <c r="JW685" s="2"/>
      <c r="JX685" s="2"/>
      <c r="JY685" s="2"/>
      <c r="JZ685" s="2"/>
      <c r="KA685" s="2"/>
      <c r="KB685" s="2"/>
      <c r="KC685" s="2"/>
      <c r="KD685" s="2"/>
      <c r="KE685" s="2"/>
      <c r="KF685" s="2"/>
      <c r="KG685" s="2"/>
      <c r="KH685" s="2"/>
      <c r="KI685" s="2"/>
      <c r="KJ685" s="2"/>
      <c r="KK685" s="2"/>
      <c r="KL685" s="2"/>
      <c r="KM685" s="2"/>
      <c r="KN685" s="2"/>
      <c r="KO685" s="2"/>
      <c r="KP685" s="2"/>
      <c r="KQ685" s="2"/>
      <c r="KR685" s="2"/>
      <c r="KS685" s="2"/>
      <c r="KT685" s="2"/>
      <c r="KU685" s="2"/>
      <c r="KV685" s="2"/>
      <c r="KW685" s="2"/>
      <c r="KX685" s="2"/>
      <c r="KY685" s="2"/>
      <c r="KZ685" s="2"/>
      <c r="LA685" s="2"/>
      <c r="LB685" s="2"/>
      <c r="LC685" s="2"/>
      <c r="LD685" s="2"/>
      <c r="LE685" s="2"/>
      <c r="LF685" s="2"/>
      <c r="LG685" s="2"/>
      <c r="LH685" s="2"/>
      <c r="LI685" s="2"/>
      <c r="LJ685" s="2"/>
      <c r="LK685" s="2"/>
      <c r="LL685" s="2"/>
      <c r="LM685" s="2"/>
      <c r="LN685" s="2"/>
      <c r="LO685" s="2"/>
      <c r="LP685" s="2"/>
      <c r="LQ685" s="2"/>
      <c r="LR685" s="2"/>
      <c r="LS685" s="2"/>
      <c r="LT685" s="2"/>
      <c r="LU685" s="2"/>
      <c r="LV685" s="2"/>
      <c r="LW685" s="2"/>
      <c r="LX685" s="2"/>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s="2"/>
      <c r="NK685" s="2"/>
      <c r="NL685" s="2"/>
      <c r="NM685" s="2"/>
      <c r="NN685" s="2"/>
      <c r="NO685" s="2"/>
      <c r="NP685" s="2"/>
      <c r="NQ685" s="2"/>
      <c r="NR685" s="2"/>
      <c r="NS685" s="2"/>
    </row>
    <row r="686">
      <c r="A686" s="1"/>
      <c r="B686" s="1"/>
      <c r="C686" s="1" t="s">
        <v>85</v>
      </c>
      <c r="D686" s="1"/>
      <c r="E686" s="1" t="s">
        <v>38</v>
      </c>
      <c r="F686" s="1"/>
      <c r="G686" s="1"/>
      <c r="H686" s="1" t="s">
        <v>39</v>
      </c>
      <c r="I686" s="1"/>
      <c r="J686" s="1"/>
      <c r="K686" s="1"/>
      <c r="L686" s="4" t="b">
        <v>0</v>
      </c>
      <c r="M686" s="1"/>
      <c r="N686" s="4" t="b">
        <v>1</v>
      </c>
      <c r="O686" s="1" t="s">
        <v>49</v>
      </c>
      <c r="P686" s="5">
        <v>1.676393835117E12</v>
      </c>
      <c r="Q686" s="4"/>
      <c r="R686" s="4"/>
      <c r="S686" s="1"/>
      <c r="T686" s="1"/>
      <c r="U686" s="4"/>
      <c r="V686" s="1"/>
      <c r="W686" s="5"/>
      <c r="X686" s="1"/>
      <c r="Y686" s="4"/>
      <c r="Z686" s="4"/>
      <c r="AA686" s="1"/>
      <c r="AB686" s="4"/>
      <c r="AC686" s="4"/>
      <c r="AD686" s="4"/>
      <c r="AE686" s="5"/>
      <c r="AF686" s="1"/>
      <c r="AG686" s="4"/>
      <c r="AH686" s="4"/>
      <c r="AI686" s="1"/>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c r="GY686" s="2"/>
      <c r="GZ686" s="2"/>
      <c r="HA686" s="2"/>
      <c r="HB686" s="2"/>
      <c r="HC686" s="2"/>
      <c r="HD686" s="2"/>
      <c r="HE686" s="2"/>
      <c r="HF686" s="2"/>
      <c r="HG686" s="2"/>
      <c r="HH686" s="2"/>
      <c r="HI686" s="2"/>
      <c r="HJ686" s="2"/>
      <c r="HK686" s="2"/>
      <c r="HL686" s="2"/>
      <c r="HM686" s="2"/>
      <c r="HN686" s="2"/>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c r="IX686" s="2"/>
      <c r="IY686" s="2"/>
      <c r="IZ686" s="2"/>
      <c r="JA686" s="2"/>
      <c r="JB686" s="2"/>
      <c r="JC686" s="2"/>
      <c r="JD686" s="2"/>
      <c r="JE686" s="2"/>
      <c r="JF686" s="2"/>
      <c r="JG686" s="2"/>
      <c r="JH686" s="2"/>
      <c r="JI686" s="2"/>
      <c r="JJ686" s="2"/>
      <c r="JK686" s="2"/>
      <c r="JL686" s="2"/>
      <c r="JM686" s="2"/>
      <c r="JN686" s="2"/>
      <c r="JO686" s="2"/>
      <c r="JP686" s="2"/>
      <c r="JQ686" s="2"/>
      <c r="JR686" s="2"/>
      <c r="JS686" s="2"/>
      <c r="JT686" s="2"/>
      <c r="JU686" s="2"/>
      <c r="JV686" s="2"/>
      <c r="JW686" s="2"/>
      <c r="JX686" s="2"/>
      <c r="JY686" s="2"/>
      <c r="JZ686" s="2"/>
      <c r="KA686" s="2"/>
      <c r="KB686" s="2"/>
      <c r="KC686" s="2"/>
      <c r="KD686" s="2"/>
      <c r="KE686" s="2"/>
      <c r="KF686" s="2"/>
      <c r="KG686" s="2"/>
      <c r="KH686" s="2"/>
      <c r="KI686" s="2"/>
      <c r="KJ686" s="2"/>
      <c r="KK686" s="2"/>
      <c r="KL686" s="2"/>
      <c r="KM686" s="2"/>
      <c r="KN686" s="2"/>
      <c r="KO686" s="2"/>
      <c r="KP686" s="2"/>
      <c r="KQ686" s="2"/>
      <c r="KR686" s="2"/>
      <c r="KS686" s="2"/>
      <c r="KT686" s="2"/>
      <c r="KU686" s="2"/>
      <c r="KV686" s="2"/>
      <c r="KW686" s="2"/>
      <c r="KX686" s="2"/>
      <c r="KY686" s="2"/>
      <c r="KZ686" s="2"/>
      <c r="LA686" s="2"/>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row>
    <row r="687">
      <c r="A687" s="1"/>
      <c r="B687" s="1"/>
      <c r="C687" s="1" t="s">
        <v>86</v>
      </c>
      <c r="D687" s="1" t="s">
        <v>87</v>
      </c>
      <c r="E687" s="1" t="s">
        <v>38</v>
      </c>
      <c r="F687" s="1" t="s">
        <v>42</v>
      </c>
      <c r="G687" s="1"/>
      <c r="H687" s="1" t="s">
        <v>39</v>
      </c>
      <c r="I687" s="1" t="s">
        <v>49</v>
      </c>
      <c r="J687" s="1" t="s">
        <v>87</v>
      </c>
      <c r="K687" s="1" t="s">
        <v>77</v>
      </c>
      <c r="L687" s="4"/>
      <c r="M687" s="1" t="s">
        <v>40</v>
      </c>
      <c r="N687" s="4" t="b">
        <v>1</v>
      </c>
      <c r="O687" s="1" t="s">
        <v>41</v>
      </c>
      <c r="P687" s="5">
        <v>1.67639383615E12</v>
      </c>
      <c r="Q687" s="4"/>
      <c r="R687" s="4"/>
      <c r="S687" s="1"/>
      <c r="T687" s="1"/>
      <c r="U687" s="4"/>
      <c r="V687" s="1"/>
      <c r="W687" s="5"/>
      <c r="X687" s="1"/>
      <c r="Y687" s="4"/>
      <c r="Z687" s="4"/>
      <c r="AA687" s="1"/>
      <c r="AB687" s="4"/>
      <c r="AC687" s="4"/>
      <c r="AD687" s="4"/>
      <c r="AE687" s="5"/>
      <c r="AF687" s="1"/>
      <c r="AG687" s="4"/>
      <c r="AH687" s="4"/>
      <c r="AI687" s="1"/>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s="2"/>
      <c r="GT687" s="2"/>
      <c r="GU687" s="2"/>
      <c r="GV687" s="2"/>
      <c r="GW687" s="2"/>
      <c r="GX687" s="2"/>
      <c r="GY687" s="2"/>
      <c r="GZ687" s="2"/>
      <c r="HA687" s="2"/>
      <c r="HB687" s="2"/>
      <c r="HC687" s="2"/>
      <c r="HD687" s="2"/>
      <c r="HE687" s="2"/>
      <c r="HF687" s="2"/>
      <c r="HG687" s="2"/>
      <c r="HH687" s="2"/>
      <c r="HI687" s="2"/>
      <c r="HJ687" s="2"/>
      <c r="HK687" s="2"/>
      <c r="HL687" s="2"/>
      <c r="HM687" s="2"/>
      <c r="HN687" s="2"/>
      <c r="HO687" s="2"/>
      <c r="HP687" s="2"/>
      <c r="HQ687" s="2"/>
      <c r="HR687" s="2"/>
      <c r="HS687" s="2"/>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c r="IX687" s="2"/>
      <c r="IY687" s="2"/>
      <c r="IZ687" s="2"/>
      <c r="JA687" s="2"/>
      <c r="JB687" s="2"/>
      <c r="JC687" s="2"/>
      <c r="JD687" s="2"/>
      <c r="JE687" s="2"/>
      <c r="JF687" s="2"/>
      <c r="JG687" s="2"/>
      <c r="JH687" s="2"/>
      <c r="JI687" s="2"/>
      <c r="JJ687" s="2"/>
      <c r="JK687" s="2"/>
      <c r="JL687" s="2"/>
      <c r="JM687" s="2"/>
      <c r="JN687" s="2"/>
      <c r="JO687" s="2"/>
      <c r="JP687" s="2"/>
      <c r="JQ687" s="2"/>
      <c r="JR687" s="2"/>
      <c r="JS687" s="2"/>
      <c r="JT687" s="2"/>
      <c r="JU687" s="2"/>
      <c r="JV687" s="2"/>
      <c r="JW687" s="2"/>
      <c r="JX687" s="2"/>
      <c r="JY687" s="2"/>
      <c r="JZ687" s="2"/>
      <c r="KA687" s="2"/>
      <c r="KB687" s="2"/>
      <c r="KC687" s="2"/>
      <c r="KD687" s="2"/>
      <c r="KE687" s="2"/>
      <c r="KF687" s="2"/>
      <c r="KG687" s="2"/>
      <c r="KH687" s="2"/>
      <c r="KI687" s="2"/>
      <c r="KJ687" s="2"/>
      <c r="KK687" s="2"/>
      <c r="KL687" s="2"/>
      <c r="KM687" s="2"/>
      <c r="KN687" s="2"/>
      <c r="KO687" s="2"/>
      <c r="KP687" s="2"/>
      <c r="KQ687" s="2"/>
      <c r="KR687" s="2"/>
      <c r="KS687" s="2"/>
      <c r="KT687" s="2"/>
      <c r="KU687" s="2"/>
      <c r="KV687" s="2"/>
      <c r="KW687" s="2"/>
      <c r="KX687" s="2"/>
      <c r="KY687" s="2"/>
      <c r="KZ687" s="2"/>
      <c r="LA687" s="2"/>
      <c r="LB687" s="2"/>
      <c r="LC687" s="2"/>
      <c r="LD687" s="2"/>
      <c r="LE687" s="2"/>
      <c r="LF687" s="2"/>
      <c r="LG687" s="2"/>
      <c r="LH687" s="2"/>
      <c r="LI687" s="2"/>
      <c r="LJ687" s="2"/>
      <c r="LK687" s="2"/>
      <c r="LL687" s="2"/>
      <c r="LM687" s="2"/>
      <c r="LN687" s="2"/>
      <c r="LO687" s="2"/>
      <c r="LP687" s="2"/>
      <c r="LQ687" s="2"/>
      <c r="LR687" s="2"/>
      <c r="LS687" s="2"/>
      <c r="LT687" s="2"/>
      <c r="LU687" s="2"/>
      <c r="LV687" s="2"/>
      <c r="LW687" s="2"/>
      <c r="LX687" s="2"/>
      <c r="LY687" s="2"/>
      <c r="LZ687" s="2"/>
      <c r="MA687" s="2"/>
      <c r="MB687" s="2"/>
      <c r="MC687" s="2"/>
      <c r="MD687" s="2"/>
      <c r="ME687" s="2"/>
      <c r="MF687" s="2"/>
      <c r="MG687" s="2"/>
      <c r="MH687" s="2"/>
      <c r="MI687" s="2"/>
      <c r="MJ687" s="2"/>
      <c r="MK687" s="2"/>
      <c r="ML687" s="2"/>
      <c r="MM687" s="2"/>
      <c r="MN687" s="2"/>
      <c r="MO687" s="2"/>
      <c r="MP687" s="2"/>
      <c r="MQ687" s="2"/>
      <c r="MR687" s="2"/>
      <c r="MS687" s="2"/>
      <c r="MT687" s="2"/>
      <c r="MU687" s="2"/>
      <c r="MV687" s="2"/>
      <c r="MW687" s="2"/>
      <c r="MX687" s="2"/>
      <c r="MY687" s="2"/>
      <c r="MZ687" s="2"/>
      <c r="NA687" s="2"/>
      <c r="NB687" s="2"/>
      <c r="NC687" s="2"/>
      <c r="ND687" s="2"/>
      <c r="NE687" s="2"/>
      <c r="NF687" s="2"/>
      <c r="NG687" s="2"/>
      <c r="NH687" s="2"/>
      <c r="NI687" s="2"/>
      <c r="NJ687" s="2"/>
      <c r="NK687" s="2"/>
      <c r="NL687" s="2"/>
      <c r="NM687" s="2"/>
      <c r="NN687" s="2"/>
      <c r="NO687" s="2"/>
      <c r="NP687" s="2"/>
      <c r="NQ687" s="2"/>
      <c r="NR687" s="2"/>
      <c r="NS687" s="2"/>
    </row>
    <row r="688">
      <c r="A688" s="1"/>
      <c r="B688" s="1"/>
      <c r="C688" s="1" t="s">
        <v>87</v>
      </c>
      <c r="D688" s="1"/>
      <c r="E688" s="1" t="s">
        <v>53</v>
      </c>
      <c r="F688" s="1"/>
      <c r="G688" s="1"/>
      <c r="H688" s="1" t="s">
        <v>39</v>
      </c>
      <c r="I688" s="1"/>
      <c r="J688" s="1"/>
      <c r="K688" s="1"/>
      <c r="L688" s="4" t="b">
        <v>0</v>
      </c>
      <c r="M688" s="1"/>
      <c r="N688" s="4" t="b">
        <v>0</v>
      </c>
      <c r="O688" s="1" t="s">
        <v>49</v>
      </c>
      <c r="P688" s="5">
        <v>1.676393855511E12</v>
      </c>
      <c r="Q688" s="4" t="b">
        <v>0</v>
      </c>
      <c r="R688" s="4" t="b">
        <v>0</v>
      </c>
      <c r="S688" s="1"/>
      <c r="T688" s="1"/>
      <c r="U688" s="4"/>
      <c r="V688" s="1"/>
      <c r="W688" s="5"/>
      <c r="X688" s="1"/>
      <c r="Y688" s="4"/>
      <c r="Z688" s="4"/>
      <c r="AA688" s="1"/>
      <c r="AB688" s="4"/>
      <c r="AC688" s="4"/>
      <c r="AD688" s="4"/>
      <c r="AE688" s="5"/>
      <c r="AF688" s="1"/>
      <c r="AG688" s="4"/>
      <c r="AH688" s="4"/>
      <c r="AI688" s="1"/>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2"/>
      <c r="GL688" s="2"/>
      <c r="GM688" s="2"/>
      <c r="GN688" s="2"/>
      <c r="GO688" s="2"/>
      <c r="GP688" s="2"/>
      <c r="GQ688" s="2"/>
      <c r="GR688" s="2"/>
      <c r="GS688" s="2"/>
      <c r="GT688" s="2"/>
      <c r="GU688" s="2"/>
      <c r="GV688" s="2"/>
      <c r="GW688" s="2"/>
      <c r="GX688" s="2"/>
      <c r="GY688" s="2"/>
      <c r="GZ688" s="2"/>
      <c r="HA688" s="2"/>
      <c r="HB688" s="2"/>
      <c r="HC688" s="2"/>
      <c r="HD688" s="2"/>
      <c r="HE688" s="2"/>
      <c r="HF688" s="2"/>
      <c r="HG688" s="2"/>
      <c r="HH688" s="2"/>
      <c r="HI688" s="2"/>
      <c r="HJ688" s="2"/>
      <c r="HK688" s="2"/>
      <c r="HL688" s="2"/>
      <c r="HM688" s="2"/>
      <c r="HN688" s="2"/>
      <c r="HO688" s="2"/>
      <c r="HP688" s="2"/>
      <c r="HQ688" s="2"/>
      <c r="HR688" s="2"/>
      <c r="HS688" s="2"/>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c r="IV688" s="2"/>
      <c r="IW688" s="2"/>
      <c r="IX688" s="2"/>
      <c r="IY688" s="2"/>
      <c r="IZ688" s="2"/>
      <c r="JA688" s="2"/>
      <c r="JB688" s="2"/>
      <c r="JC688" s="2"/>
      <c r="JD688" s="2"/>
      <c r="JE688" s="2"/>
      <c r="JF688" s="2"/>
      <c r="JG688" s="2"/>
      <c r="JH688" s="2"/>
      <c r="JI688" s="2"/>
      <c r="JJ688" s="2"/>
      <c r="JK688" s="2"/>
      <c r="JL688" s="2"/>
      <c r="JM688" s="2"/>
      <c r="JN688" s="2"/>
      <c r="JO688" s="2"/>
      <c r="JP688" s="2"/>
      <c r="JQ688" s="2"/>
      <c r="JR688" s="2"/>
      <c r="JS688" s="2"/>
      <c r="JT688" s="2"/>
      <c r="JU688" s="2"/>
      <c r="JV688" s="2"/>
      <c r="JW688" s="2"/>
      <c r="JX688" s="2"/>
      <c r="JY688" s="2"/>
      <c r="JZ688" s="2"/>
      <c r="KA688" s="2"/>
      <c r="KB688" s="2"/>
      <c r="KC688" s="2"/>
      <c r="KD688" s="2"/>
      <c r="KE688" s="2"/>
      <c r="KF688" s="2"/>
      <c r="KG688" s="2"/>
      <c r="KH688" s="2"/>
      <c r="KI688" s="2"/>
      <c r="KJ688" s="2"/>
      <c r="KK688" s="2"/>
      <c r="KL688" s="2"/>
      <c r="KM688" s="2"/>
      <c r="KN688" s="2"/>
      <c r="KO688" s="2"/>
      <c r="KP688" s="2"/>
      <c r="KQ688" s="2"/>
      <c r="KR688" s="2"/>
      <c r="KS688" s="2"/>
      <c r="KT688" s="2"/>
      <c r="KU688" s="2"/>
      <c r="KV688" s="2"/>
      <c r="KW688" s="2"/>
      <c r="KX688" s="2"/>
      <c r="KY688" s="2"/>
      <c r="KZ688" s="2"/>
      <c r="LA688" s="2"/>
      <c r="LB688" s="2"/>
      <c r="LC688" s="2"/>
      <c r="LD688" s="2"/>
      <c r="LE688" s="2"/>
      <c r="LF688" s="2"/>
      <c r="LG688" s="2"/>
      <c r="LH688" s="2"/>
      <c r="LI688" s="2"/>
      <c r="LJ688" s="2"/>
      <c r="LK688" s="2"/>
      <c r="LL688" s="2"/>
      <c r="LM688" s="2"/>
      <c r="LN688" s="2"/>
      <c r="LO688" s="2"/>
      <c r="LP688" s="2"/>
      <c r="LQ688" s="2"/>
      <c r="LR688" s="2"/>
      <c r="LS688" s="2"/>
      <c r="LT688" s="2"/>
      <c r="LU688" s="2"/>
      <c r="LV688" s="2"/>
      <c r="LW688" s="2"/>
      <c r="LX688" s="2"/>
      <c r="LY688" s="2"/>
      <c r="LZ688" s="2"/>
      <c r="MA688" s="2"/>
      <c r="MB688" s="2"/>
      <c r="MC688" s="2"/>
      <c r="MD688" s="2"/>
      <c r="ME688" s="2"/>
      <c r="MF688" s="2"/>
      <c r="MG688" s="2"/>
      <c r="MH688" s="2"/>
      <c r="MI688" s="2"/>
      <c r="MJ688" s="2"/>
      <c r="MK688" s="2"/>
      <c r="ML688" s="2"/>
      <c r="MM688" s="2"/>
      <c r="MN688" s="2"/>
      <c r="MO688" s="2"/>
      <c r="MP688" s="2"/>
      <c r="MQ688" s="2"/>
      <c r="MR688" s="2"/>
      <c r="MS688" s="2"/>
      <c r="MT688" s="2"/>
      <c r="MU688" s="2"/>
      <c r="MV688" s="2"/>
      <c r="MW688" s="2"/>
      <c r="MX688" s="2"/>
      <c r="MY688" s="2"/>
      <c r="MZ688" s="2"/>
      <c r="NA688" s="2"/>
      <c r="NB688" s="2"/>
      <c r="NC688" s="2"/>
      <c r="ND688" s="2"/>
      <c r="NE688" s="2"/>
      <c r="NF688" s="2"/>
      <c r="NG688" s="2"/>
      <c r="NH688" s="2"/>
      <c r="NI688" s="2"/>
      <c r="NJ688" s="2"/>
      <c r="NK688" s="2"/>
      <c r="NL688" s="2"/>
      <c r="NM688" s="2"/>
      <c r="NN688" s="2"/>
      <c r="NO688" s="2"/>
      <c r="NP688" s="2"/>
      <c r="NQ688" s="2"/>
      <c r="NR688" s="2"/>
      <c r="NS688" s="2"/>
    </row>
    <row r="689">
      <c r="A689" s="1"/>
      <c r="B689" s="1"/>
      <c r="C689" s="1" t="s">
        <v>49</v>
      </c>
      <c r="D689" s="1"/>
      <c r="E689" s="1" t="s">
        <v>53</v>
      </c>
      <c r="F689" s="1"/>
      <c r="G689" s="1"/>
      <c r="H689" s="1" t="s">
        <v>39</v>
      </c>
      <c r="I689" s="1"/>
      <c r="J689" s="1"/>
      <c r="K689" s="1"/>
      <c r="L689" s="4" t="b">
        <v>0</v>
      </c>
      <c r="M689" s="1"/>
      <c r="N689" s="4" t="b">
        <v>0</v>
      </c>
      <c r="O689" s="1" t="s">
        <v>49</v>
      </c>
      <c r="P689" s="5">
        <v>1.676393855512E12</v>
      </c>
      <c r="Q689" s="4" t="b">
        <v>0</v>
      </c>
      <c r="R689" s="4" t="b">
        <v>1</v>
      </c>
      <c r="S689" s="1"/>
      <c r="T689" s="1"/>
      <c r="U689" s="4"/>
      <c r="V689" s="1"/>
      <c r="W689" s="5"/>
      <c r="X689" s="1"/>
      <c r="Y689" s="4"/>
      <c r="Z689" s="4"/>
      <c r="AA689" s="1"/>
      <c r="AB689" s="4"/>
      <c r="AC689" s="4"/>
      <c r="AD689" s="4"/>
      <c r="AE689" s="5"/>
      <c r="AF689" s="1"/>
      <c r="AG689" s="4"/>
      <c r="AH689" s="4"/>
      <c r="AI689" s="1"/>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c r="GY689" s="2"/>
      <c r="GZ689" s="2"/>
      <c r="HA689" s="2"/>
      <c r="HB689" s="2"/>
      <c r="HC689" s="2"/>
      <c r="HD689" s="2"/>
      <c r="HE689" s="2"/>
      <c r="HF689" s="2"/>
      <c r="HG689" s="2"/>
      <c r="HH689" s="2"/>
      <c r="HI689" s="2"/>
      <c r="HJ689" s="2"/>
      <c r="HK689" s="2"/>
      <c r="HL689" s="2"/>
      <c r="HM689" s="2"/>
      <c r="HN689" s="2"/>
      <c r="HO689" s="2"/>
      <c r="HP689" s="2"/>
      <c r="HQ689" s="2"/>
      <c r="HR689" s="2"/>
      <c r="HS689" s="2"/>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c r="IX689" s="2"/>
      <c r="IY689" s="2"/>
      <c r="IZ689" s="2"/>
      <c r="JA689" s="2"/>
      <c r="JB689" s="2"/>
      <c r="JC689" s="2"/>
      <c r="JD689" s="2"/>
      <c r="JE689" s="2"/>
      <c r="JF689" s="2"/>
      <c r="JG689" s="2"/>
      <c r="JH689" s="2"/>
      <c r="JI689" s="2"/>
      <c r="JJ689" s="2"/>
      <c r="JK689" s="2"/>
      <c r="JL689" s="2"/>
      <c r="JM689" s="2"/>
      <c r="JN689" s="2"/>
      <c r="JO689" s="2"/>
      <c r="JP689" s="2"/>
      <c r="JQ689" s="2"/>
      <c r="JR689" s="2"/>
      <c r="JS689" s="2"/>
      <c r="JT689" s="2"/>
      <c r="JU689" s="2"/>
      <c r="JV689" s="2"/>
      <c r="JW689" s="2"/>
      <c r="JX689" s="2"/>
      <c r="JY689" s="2"/>
      <c r="JZ689" s="2"/>
      <c r="KA689" s="2"/>
      <c r="KB689" s="2"/>
      <c r="KC689" s="2"/>
      <c r="KD689" s="2"/>
      <c r="KE689" s="2"/>
      <c r="KF689" s="2"/>
      <c r="KG689" s="2"/>
      <c r="KH689" s="2"/>
      <c r="KI689" s="2"/>
      <c r="KJ689" s="2"/>
      <c r="KK689" s="2"/>
      <c r="KL689" s="2"/>
      <c r="KM689" s="2"/>
      <c r="KN689" s="2"/>
      <c r="KO689" s="2"/>
      <c r="KP689" s="2"/>
      <c r="KQ689" s="2"/>
      <c r="KR689" s="2"/>
      <c r="KS689" s="2"/>
      <c r="KT689" s="2"/>
      <c r="KU689" s="2"/>
      <c r="KV689" s="2"/>
      <c r="KW689" s="2"/>
      <c r="KX689" s="2"/>
      <c r="KY689" s="2"/>
      <c r="KZ689" s="2"/>
      <c r="LA689" s="2"/>
      <c r="LB689" s="2"/>
      <c r="LC689" s="2"/>
      <c r="LD689" s="2"/>
      <c r="LE689" s="2"/>
      <c r="LF689" s="2"/>
      <c r="LG689" s="2"/>
      <c r="LH689" s="2"/>
      <c r="LI689" s="2"/>
      <c r="LJ689" s="2"/>
      <c r="LK689" s="2"/>
      <c r="LL689" s="2"/>
      <c r="LM689" s="2"/>
      <c r="LN689" s="2"/>
      <c r="LO689" s="2"/>
      <c r="LP689" s="2"/>
      <c r="LQ689" s="2"/>
      <c r="LR689" s="2"/>
      <c r="LS689" s="2"/>
      <c r="LT689" s="2"/>
      <c r="LU689" s="2"/>
      <c r="LV689" s="2"/>
      <c r="LW689" s="2"/>
      <c r="LX689" s="2"/>
      <c r="LY689" s="2"/>
      <c r="LZ689" s="2"/>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s="2"/>
      <c r="NK689" s="2"/>
      <c r="NL689" s="2"/>
      <c r="NM689" s="2"/>
      <c r="NN689" s="2"/>
      <c r="NO689" s="2"/>
      <c r="NP689" s="2"/>
      <c r="NQ689" s="2"/>
      <c r="NR689" s="2"/>
      <c r="NS689" s="2"/>
    </row>
    <row r="690">
      <c r="A690" s="1"/>
      <c r="B690" s="1"/>
      <c r="C690" s="1" t="s">
        <v>88</v>
      </c>
      <c r="D690" s="1"/>
      <c r="E690" s="1" t="s">
        <v>38</v>
      </c>
      <c r="F690" s="1"/>
      <c r="G690" s="1"/>
      <c r="H690" s="1" t="s">
        <v>39</v>
      </c>
      <c r="I690" s="1"/>
      <c r="J690" s="1"/>
      <c r="K690" s="1"/>
      <c r="L690" s="4" t="b">
        <v>0</v>
      </c>
      <c r="M690" s="1"/>
      <c r="N690" s="4" t="b">
        <v>1</v>
      </c>
      <c r="O690" s="1" t="s">
        <v>49</v>
      </c>
      <c r="P690" s="5">
        <v>1.676393857414E12</v>
      </c>
      <c r="Q690" s="4"/>
      <c r="R690" s="4"/>
      <c r="S690" s="1"/>
      <c r="T690" s="1"/>
      <c r="U690" s="4"/>
      <c r="V690" s="1"/>
      <c r="W690" s="5"/>
      <c r="X690" s="1"/>
      <c r="Y690" s="4"/>
      <c r="Z690" s="4"/>
      <c r="AA690" s="1"/>
      <c r="AB690" s="4"/>
      <c r="AC690" s="4"/>
      <c r="AD690" s="4"/>
      <c r="AE690" s="5"/>
      <c r="AF690" s="1"/>
      <c r="AG690" s="4"/>
      <c r="AH690" s="4"/>
      <c r="AI690" s="1"/>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2"/>
      <c r="GL690" s="2"/>
      <c r="GM690" s="2"/>
      <c r="GN690" s="2"/>
      <c r="GO690" s="2"/>
      <c r="GP690" s="2"/>
      <c r="GQ690" s="2"/>
      <c r="GR690" s="2"/>
      <c r="GS690" s="2"/>
      <c r="GT690" s="2"/>
      <c r="GU690" s="2"/>
      <c r="GV690" s="2"/>
      <c r="GW690" s="2"/>
      <c r="GX690" s="2"/>
      <c r="GY690" s="2"/>
      <c r="GZ690" s="2"/>
      <c r="HA690" s="2"/>
      <c r="HB690" s="2"/>
      <c r="HC690" s="2"/>
      <c r="HD690" s="2"/>
      <c r="HE690" s="2"/>
      <c r="HF690" s="2"/>
      <c r="HG690" s="2"/>
      <c r="HH690" s="2"/>
      <c r="HI690" s="2"/>
      <c r="HJ690" s="2"/>
      <c r="HK690" s="2"/>
      <c r="HL690" s="2"/>
      <c r="HM690" s="2"/>
      <c r="HN690" s="2"/>
      <c r="HO690" s="2"/>
      <c r="HP690" s="2"/>
      <c r="HQ690" s="2"/>
      <c r="HR690" s="2"/>
      <c r="HS690" s="2"/>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c r="IX690" s="2"/>
      <c r="IY690" s="2"/>
      <c r="IZ690" s="2"/>
      <c r="JA690" s="2"/>
      <c r="JB690" s="2"/>
      <c r="JC690" s="2"/>
      <c r="JD690" s="2"/>
      <c r="JE690" s="2"/>
      <c r="JF690" s="2"/>
      <c r="JG690" s="2"/>
      <c r="JH690" s="2"/>
      <c r="JI690" s="2"/>
      <c r="JJ690" s="2"/>
      <c r="JK690" s="2"/>
      <c r="JL690" s="2"/>
      <c r="JM690" s="2"/>
      <c r="JN690" s="2"/>
      <c r="JO690" s="2"/>
      <c r="JP690" s="2"/>
      <c r="JQ690" s="2"/>
      <c r="JR690" s="2"/>
      <c r="JS690" s="2"/>
      <c r="JT690" s="2"/>
      <c r="JU690" s="2"/>
      <c r="JV690" s="2"/>
      <c r="JW690" s="2"/>
      <c r="JX690" s="2"/>
      <c r="JY690" s="2"/>
      <c r="JZ690" s="2"/>
      <c r="KA690" s="2"/>
      <c r="KB690" s="2"/>
      <c r="KC690" s="2"/>
      <c r="KD690" s="2"/>
      <c r="KE690" s="2"/>
      <c r="KF690" s="2"/>
      <c r="KG690" s="2"/>
      <c r="KH690" s="2"/>
      <c r="KI690" s="2"/>
      <c r="KJ690" s="2"/>
      <c r="KK690" s="2"/>
      <c r="KL690" s="2"/>
      <c r="KM690" s="2"/>
      <c r="KN690" s="2"/>
      <c r="KO690" s="2"/>
      <c r="KP690" s="2"/>
      <c r="KQ690" s="2"/>
      <c r="KR690" s="2"/>
      <c r="KS690" s="2"/>
      <c r="KT690" s="2"/>
      <c r="KU690" s="2"/>
      <c r="KV690" s="2"/>
      <c r="KW690" s="2"/>
      <c r="KX690" s="2"/>
      <c r="KY690" s="2"/>
      <c r="KZ690" s="2"/>
      <c r="LA690" s="2"/>
      <c r="LB690" s="2"/>
      <c r="LC690" s="2"/>
      <c r="LD690" s="2"/>
      <c r="LE690" s="2"/>
      <c r="LF690" s="2"/>
      <c r="LG690" s="2"/>
      <c r="LH690" s="2"/>
      <c r="LI690" s="2"/>
      <c r="LJ690" s="2"/>
      <c r="LK690" s="2"/>
      <c r="LL690" s="2"/>
      <c r="LM690" s="2"/>
      <c r="LN690" s="2"/>
      <c r="LO690" s="2"/>
      <c r="LP690" s="2"/>
      <c r="LQ690" s="2"/>
      <c r="LR690" s="2"/>
      <c r="LS690" s="2"/>
      <c r="LT690" s="2"/>
      <c r="LU690" s="2"/>
      <c r="LV690" s="2"/>
      <c r="LW690" s="2"/>
      <c r="LX690" s="2"/>
      <c r="LY690" s="2"/>
      <c r="LZ690" s="2"/>
      <c r="MA690" s="2"/>
      <c r="MB690" s="2"/>
      <c r="MC690" s="2"/>
      <c r="MD690" s="2"/>
      <c r="ME690" s="2"/>
      <c r="MF690" s="2"/>
      <c r="MG690" s="2"/>
      <c r="MH690" s="2"/>
      <c r="MI690" s="2"/>
      <c r="MJ690" s="2"/>
      <c r="MK690" s="2"/>
      <c r="ML690" s="2"/>
      <c r="MM690" s="2"/>
      <c r="MN690" s="2"/>
      <c r="MO690" s="2"/>
      <c r="MP690" s="2"/>
      <c r="MQ690" s="2"/>
      <c r="MR690" s="2"/>
      <c r="MS690" s="2"/>
      <c r="MT690" s="2"/>
      <c r="MU690" s="2"/>
      <c r="MV690" s="2"/>
      <c r="MW690" s="2"/>
      <c r="MX690" s="2"/>
      <c r="MY690" s="2"/>
      <c r="MZ690" s="2"/>
      <c r="NA690" s="2"/>
      <c r="NB690" s="2"/>
      <c r="NC690" s="2"/>
      <c r="ND690" s="2"/>
      <c r="NE690" s="2"/>
      <c r="NF690" s="2"/>
      <c r="NG690" s="2"/>
      <c r="NH690" s="2"/>
      <c r="NI690" s="2"/>
      <c r="NJ690" s="2"/>
      <c r="NK690" s="2"/>
      <c r="NL690" s="2"/>
      <c r="NM690" s="2"/>
      <c r="NN690" s="2"/>
      <c r="NO690" s="2"/>
      <c r="NP690" s="2"/>
      <c r="NQ690" s="2"/>
      <c r="NR690" s="2"/>
      <c r="NS690" s="2"/>
    </row>
    <row r="691">
      <c r="A691" s="1"/>
      <c r="B691" s="1"/>
      <c r="C691" s="1" t="s">
        <v>107</v>
      </c>
      <c r="D691" s="1"/>
      <c r="E691" s="1" t="s">
        <v>38</v>
      </c>
      <c r="F691" s="1"/>
      <c r="G691" s="1"/>
      <c r="H691" s="1" t="s">
        <v>39</v>
      </c>
      <c r="I691" s="1"/>
      <c r="J691" s="1"/>
      <c r="K691" s="1"/>
      <c r="L691" s="4" t="b">
        <v>0</v>
      </c>
      <c r="M691" s="1"/>
      <c r="N691" s="4" t="b">
        <v>1</v>
      </c>
      <c r="O691" s="1" t="s">
        <v>49</v>
      </c>
      <c r="P691" s="5">
        <v>1.676393858232E12</v>
      </c>
      <c r="Q691" s="4"/>
      <c r="R691" s="4"/>
      <c r="S691" s="1"/>
      <c r="T691" s="1"/>
      <c r="U691" s="4"/>
      <c r="V691" s="1"/>
      <c r="W691" s="5"/>
      <c r="X691" s="1"/>
      <c r="Y691" s="4"/>
      <c r="Z691" s="4"/>
      <c r="AA691" s="1"/>
      <c r="AB691" s="4"/>
      <c r="AC691" s="4"/>
      <c r="AD691" s="4"/>
      <c r="AE691" s="5"/>
      <c r="AF691" s="1"/>
      <c r="AG691" s="4"/>
      <c r="AH691" s="4"/>
      <c r="AI691" s="1"/>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2"/>
      <c r="GL691" s="2"/>
      <c r="GM691" s="2"/>
      <c r="GN691" s="2"/>
      <c r="GO691" s="2"/>
      <c r="GP691" s="2"/>
      <c r="GQ691" s="2"/>
      <c r="GR691" s="2"/>
      <c r="GS691" s="2"/>
      <c r="GT691" s="2"/>
      <c r="GU691" s="2"/>
      <c r="GV691" s="2"/>
      <c r="GW691" s="2"/>
      <c r="GX691" s="2"/>
      <c r="GY691" s="2"/>
      <c r="GZ691" s="2"/>
      <c r="HA691" s="2"/>
      <c r="HB691" s="2"/>
      <c r="HC691" s="2"/>
      <c r="HD691" s="2"/>
      <c r="HE691" s="2"/>
      <c r="HF691" s="2"/>
      <c r="HG691" s="2"/>
      <c r="HH691" s="2"/>
      <c r="HI691" s="2"/>
      <c r="HJ691" s="2"/>
      <c r="HK691" s="2"/>
      <c r="HL691" s="2"/>
      <c r="HM691" s="2"/>
      <c r="HN691" s="2"/>
      <c r="HO691" s="2"/>
      <c r="HP691" s="2"/>
      <c r="HQ691" s="2"/>
      <c r="HR691" s="2"/>
      <c r="HS691" s="2"/>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c r="IT691" s="2"/>
      <c r="IU691" s="2"/>
      <c r="IV691" s="2"/>
      <c r="IW691" s="2"/>
      <c r="IX691" s="2"/>
      <c r="IY691" s="2"/>
      <c r="IZ691" s="2"/>
      <c r="JA691" s="2"/>
      <c r="JB691" s="2"/>
      <c r="JC691" s="2"/>
      <c r="JD691" s="2"/>
      <c r="JE691" s="2"/>
      <c r="JF691" s="2"/>
      <c r="JG691" s="2"/>
      <c r="JH691" s="2"/>
      <c r="JI691" s="2"/>
      <c r="JJ691" s="2"/>
      <c r="JK691" s="2"/>
      <c r="JL691" s="2"/>
      <c r="JM691" s="2"/>
      <c r="JN691" s="2"/>
      <c r="JO691" s="2"/>
      <c r="JP691" s="2"/>
      <c r="JQ691" s="2"/>
      <c r="JR691" s="2"/>
      <c r="JS691" s="2"/>
      <c r="JT691" s="2"/>
      <c r="JU691" s="2"/>
      <c r="JV691" s="2"/>
      <c r="JW691" s="2"/>
      <c r="JX691" s="2"/>
      <c r="JY691" s="2"/>
      <c r="JZ691" s="2"/>
      <c r="KA691" s="2"/>
      <c r="KB691" s="2"/>
      <c r="KC691" s="2"/>
      <c r="KD691" s="2"/>
      <c r="KE691" s="2"/>
      <c r="KF691" s="2"/>
      <c r="KG691" s="2"/>
      <c r="KH691" s="2"/>
      <c r="KI691" s="2"/>
      <c r="KJ691" s="2"/>
      <c r="KK691" s="2"/>
      <c r="KL691" s="2"/>
      <c r="KM691" s="2"/>
      <c r="KN691" s="2"/>
      <c r="KO691" s="2"/>
      <c r="KP691" s="2"/>
      <c r="KQ691" s="2"/>
      <c r="KR691" s="2"/>
      <c r="KS691" s="2"/>
      <c r="KT691" s="2"/>
      <c r="KU691" s="2"/>
      <c r="KV691" s="2"/>
      <c r="KW691" s="2"/>
      <c r="KX691" s="2"/>
      <c r="KY691" s="2"/>
      <c r="KZ691" s="2"/>
      <c r="LA691" s="2"/>
      <c r="LB691" s="2"/>
      <c r="LC691" s="2"/>
      <c r="LD691" s="2"/>
      <c r="LE691" s="2"/>
      <c r="LF691" s="2"/>
      <c r="LG691" s="2"/>
      <c r="LH691" s="2"/>
      <c r="LI691" s="2"/>
      <c r="LJ691" s="2"/>
      <c r="LK691" s="2"/>
      <c r="LL691" s="2"/>
      <c r="LM691" s="2"/>
      <c r="LN691" s="2"/>
      <c r="LO691" s="2"/>
      <c r="LP691" s="2"/>
      <c r="LQ691" s="2"/>
      <c r="LR691" s="2"/>
      <c r="LS691" s="2"/>
      <c r="LT691" s="2"/>
      <c r="LU691" s="2"/>
      <c r="LV691" s="2"/>
      <c r="LW691" s="2"/>
      <c r="LX691" s="2"/>
      <c r="LY691" s="2"/>
      <c r="LZ691" s="2"/>
      <c r="MA691" s="2"/>
      <c r="MB691" s="2"/>
      <c r="MC691" s="2"/>
      <c r="MD691" s="2"/>
      <c r="ME691" s="2"/>
      <c r="MF691" s="2"/>
      <c r="MG691" s="2"/>
      <c r="MH691" s="2"/>
      <c r="MI691" s="2"/>
      <c r="MJ691" s="2"/>
      <c r="MK691" s="2"/>
      <c r="ML691" s="2"/>
      <c r="MM691" s="2"/>
      <c r="MN691" s="2"/>
      <c r="MO691" s="2"/>
      <c r="MP691" s="2"/>
      <c r="MQ691" s="2"/>
      <c r="MR691" s="2"/>
      <c r="MS691" s="2"/>
      <c r="MT691" s="2"/>
      <c r="MU691" s="2"/>
      <c r="MV691" s="2"/>
      <c r="MW691" s="2"/>
      <c r="MX691" s="2"/>
      <c r="MY691" s="2"/>
      <c r="MZ691" s="2"/>
      <c r="NA691" s="2"/>
      <c r="NB691" s="2"/>
      <c r="NC691" s="2"/>
      <c r="ND691" s="2"/>
      <c r="NE691" s="2"/>
      <c r="NF691" s="2"/>
      <c r="NG691" s="2"/>
      <c r="NH691" s="2"/>
      <c r="NI691" s="2"/>
      <c r="NJ691" s="2"/>
      <c r="NK691" s="2"/>
      <c r="NL691" s="2"/>
      <c r="NM691" s="2"/>
      <c r="NN691" s="2"/>
      <c r="NO691" s="2"/>
      <c r="NP691" s="2"/>
      <c r="NQ691" s="2"/>
      <c r="NR691" s="2"/>
      <c r="NS691" s="2"/>
    </row>
    <row r="692">
      <c r="A692" s="1"/>
      <c r="B692" s="1"/>
      <c r="C692" s="1" t="s">
        <v>79</v>
      </c>
      <c r="D692" s="1" t="s">
        <v>67</v>
      </c>
      <c r="E692" s="1" t="s">
        <v>38</v>
      </c>
      <c r="F692" s="1" t="s">
        <v>42</v>
      </c>
      <c r="G692" s="1"/>
      <c r="H692" s="1" t="s">
        <v>39</v>
      </c>
      <c r="I692" s="1" t="s">
        <v>49</v>
      </c>
      <c r="J692" s="1" t="s">
        <v>66</v>
      </c>
      <c r="K692" s="1" t="s">
        <v>66</v>
      </c>
      <c r="L692" s="4"/>
      <c r="M692" s="1" t="s">
        <v>40</v>
      </c>
      <c r="N692" s="4" t="b">
        <v>1</v>
      </c>
      <c r="O692" s="1" t="s">
        <v>41</v>
      </c>
      <c r="P692" s="5">
        <v>1.676393859545E12</v>
      </c>
      <c r="Q692" s="4"/>
      <c r="R692" s="4"/>
      <c r="S692" s="1"/>
      <c r="T692" s="1"/>
      <c r="U692" s="4"/>
      <c r="V692" s="1"/>
      <c r="W692" s="5"/>
      <c r="X692" s="1"/>
      <c r="Y692" s="4"/>
      <c r="Z692" s="4"/>
      <c r="AA692" s="1"/>
      <c r="AB692" s="4"/>
      <c r="AC692" s="4"/>
      <c r="AD692" s="4"/>
      <c r="AE692" s="5"/>
      <c r="AF692" s="1"/>
      <c r="AG692" s="4"/>
      <c r="AH692" s="4"/>
      <c r="AI692" s="1"/>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2"/>
      <c r="GL692" s="2"/>
      <c r="GM692" s="2"/>
      <c r="GN692" s="2"/>
      <c r="GO692" s="2"/>
      <c r="GP692" s="2"/>
      <c r="GQ692" s="2"/>
      <c r="GR692" s="2"/>
      <c r="GS692" s="2"/>
      <c r="GT692" s="2"/>
      <c r="GU692" s="2"/>
      <c r="GV692" s="2"/>
      <c r="GW692" s="2"/>
      <c r="GX692" s="2"/>
      <c r="GY692" s="2"/>
      <c r="GZ692" s="2"/>
      <c r="HA692" s="2"/>
      <c r="HB692" s="2"/>
      <c r="HC692" s="2"/>
      <c r="HD692" s="2"/>
      <c r="HE692" s="2"/>
      <c r="HF692" s="2"/>
      <c r="HG692" s="2"/>
      <c r="HH692" s="2"/>
      <c r="HI692" s="2"/>
      <c r="HJ692" s="2"/>
      <c r="HK692" s="2"/>
      <c r="HL692" s="2"/>
      <c r="HM692" s="2"/>
      <c r="HN692" s="2"/>
      <c r="HO692" s="2"/>
      <c r="HP692" s="2"/>
      <c r="HQ692" s="2"/>
      <c r="HR692" s="2"/>
      <c r="HS692" s="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c r="IX692" s="2"/>
      <c r="IY692" s="2"/>
      <c r="IZ692" s="2"/>
      <c r="JA692" s="2"/>
      <c r="JB692" s="2"/>
      <c r="JC692" s="2"/>
      <c r="JD692" s="2"/>
      <c r="JE692" s="2"/>
      <c r="JF692" s="2"/>
      <c r="JG692" s="2"/>
      <c r="JH692" s="2"/>
      <c r="JI692" s="2"/>
      <c r="JJ692" s="2"/>
      <c r="JK692" s="2"/>
      <c r="JL692" s="2"/>
      <c r="JM692" s="2"/>
      <c r="JN692" s="2"/>
      <c r="JO692" s="2"/>
      <c r="JP692" s="2"/>
      <c r="JQ692" s="2"/>
      <c r="JR692" s="2"/>
      <c r="JS692" s="2"/>
      <c r="JT692" s="2"/>
      <c r="JU692" s="2"/>
      <c r="JV692" s="2"/>
      <c r="JW692" s="2"/>
      <c r="JX692" s="2"/>
      <c r="JY692" s="2"/>
      <c r="JZ692" s="2"/>
      <c r="KA692" s="2"/>
      <c r="KB692" s="2"/>
      <c r="KC692" s="2"/>
      <c r="KD692" s="2"/>
      <c r="KE692" s="2"/>
      <c r="KF692" s="2"/>
      <c r="KG692" s="2"/>
      <c r="KH692" s="2"/>
      <c r="KI692" s="2"/>
      <c r="KJ692" s="2"/>
      <c r="KK692" s="2"/>
      <c r="KL692" s="2"/>
      <c r="KM692" s="2"/>
      <c r="KN692" s="2"/>
      <c r="KO692" s="2"/>
      <c r="KP692" s="2"/>
      <c r="KQ692" s="2"/>
      <c r="KR692" s="2"/>
      <c r="KS692" s="2"/>
      <c r="KT692" s="2"/>
      <c r="KU692" s="2"/>
      <c r="KV692" s="2"/>
      <c r="KW692" s="2"/>
      <c r="KX692" s="2"/>
      <c r="KY692" s="2"/>
      <c r="KZ692" s="2"/>
      <c r="LA692" s="2"/>
      <c r="LB692" s="2"/>
      <c r="LC692" s="2"/>
      <c r="LD692" s="2"/>
      <c r="LE692" s="2"/>
      <c r="LF692" s="2"/>
      <c r="LG692" s="2"/>
      <c r="LH692" s="2"/>
      <c r="LI692" s="2"/>
      <c r="LJ692" s="2"/>
      <c r="LK692" s="2"/>
      <c r="LL692" s="2"/>
      <c r="LM692" s="2"/>
      <c r="LN692" s="2"/>
      <c r="LO692" s="2"/>
      <c r="LP692" s="2"/>
      <c r="LQ692" s="2"/>
      <c r="LR692" s="2"/>
      <c r="LS692" s="2"/>
      <c r="LT692" s="2"/>
      <c r="LU692" s="2"/>
      <c r="LV692" s="2"/>
      <c r="LW692" s="2"/>
      <c r="LX692" s="2"/>
      <c r="LY692" s="2"/>
      <c r="LZ692" s="2"/>
      <c r="MA692" s="2"/>
      <c r="MB692" s="2"/>
      <c r="MC692" s="2"/>
      <c r="MD692" s="2"/>
      <c r="ME692" s="2"/>
      <c r="MF692" s="2"/>
      <c r="MG692" s="2"/>
      <c r="MH692" s="2"/>
      <c r="MI692" s="2"/>
      <c r="MJ692" s="2"/>
      <c r="MK692" s="2"/>
      <c r="ML692" s="2"/>
      <c r="MM692" s="2"/>
      <c r="MN692" s="2"/>
      <c r="MO692" s="2"/>
      <c r="MP692" s="2"/>
      <c r="MQ692" s="2"/>
      <c r="MR692" s="2"/>
      <c r="MS692" s="2"/>
      <c r="MT692" s="2"/>
      <c r="MU692" s="2"/>
      <c r="MV692" s="2"/>
      <c r="MW692" s="2"/>
      <c r="MX692" s="2"/>
      <c r="MY692" s="2"/>
      <c r="MZ692" s="2"/>
      <c r="NA692" s="2"/>
      <c r="NB692" s="2"/>
      <c r="NC692" s="2"/>
      <c r="ND692" s="2"/>
      <c r="NE692" s="2"/>
      <c r="NF692" s="2"/>
      <c r="NG692" s="2"/>
      <c r="NH692" s="2"/>
      <c r="NI692" s="2"/>
      <c r="NJ692" s="2"/>
      <c r="NK692" s="2"/>
      <c r="NL692" s="2"/>
      <c r="NM692" s="2"/>
      <c r="NN692" s="2"/>
      <c r="NO692" s="2"/>
      <c r="NP692" s="2"/>
      <c r="NQ692" s="2"/>
      <c r="NR692" s="2"/>
      <c r="NS692" s="2"/>
    </row>
    <row r="693">
      <c r="A693" s="1"/>
      <c r="B693" s="1"/>
      <c r="C693" s="1"/>
      <c r="D693" s="1"/>
      <c r="E693" s="1"/>
      <c r="F693" s="1" t="s">
        <v>42</v>
      </c>
      <c r="G693" s="1"/>
      <c r="H693" s="1"/>
      <c r="I693" s="1" t="s">
        <v>49</v>
      </c>
      <c r="J693" s="1" t="s">
        <v>67</v>
      </c>
      <c r="K693" s="1" t="s">
        <v>67</v>
      </c>
      <c r="L693" s="4"/>
      <c r="M693" s="1"/>
      <c r="N693" s="4"/>
      <c r="O693" s="1"/>
      <c r="P693" s="5"/>
      <c r="Q693" s="4"/>
      <c r="R693" s="4"/>
      <c r="S693" s="1"/>
      <c r="T693" s="1"/>
      <c r="U693" s="4"/>
      <c r="V693" s="1"/>
      <c r="W693" s="5"/>
      <c r="X693" s="1"/>
      <c r="Y693" s="4"/>
      <c r="Z693" s="4"/>
      <c r="AA693" s="1"/>
      <c r="AB693" s="4"/>
      <c r="AC693" s="4"/>
      <c r="AD693" s="4"/>
      <c r="AE693" s="5"/>
      <c r="AF693" s="1"/>
      <c r="AG693" s="4"/>
      <c r="AH693" s="4"/>
      <c r="AI693" s="1"/>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2"/>
      <c r="GL693" s="2"/>
      <c r="GM693" s="2"/>
      <c r="GN693" s="2"/>
      <c r="GO693" s="2"/>
      <c r="GP693" s="2"/>
      <c r="GQ693" s="2"/>
      <c r="GR693" s="2"/>
      <c r="GS693" s="2"/>
      <c r="GT693" s="2"/>
      <c r="GU693" s="2"/>
      <c r="GV693" s="2"/>
      <c r="GW693" s="2"/>
      <c r="GX693" s="2"/>
      <c r="GY693" s="2"/>
      <c r="GZ693" s="2"/>
      <c r="HA693" s="2"/>
      <c r="HB693" s="2"/>
      <c r="HC693" s="2"/>
      <c r="HD693" s="2"/>
      <c r="HE693" s="2"/>
      <c r="HF693" s="2"/>
      <c r="HG693" s="2"/>
      <c r="HH693" s="2"/>
      <c r="HI693" s="2"/>
      <c r="HJ693" s="2"/>
      <c r="HK693" s="2"/>
      <c r="HL693" s="2"/>
      <c r="HM693" s="2"/>
      <c r="HN693" s="2"/>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c r="IX693" s="2"/>
      <c r="IY693" s="2"/>
      <c r="IZ693" s="2"/>
      <c r="JA693" s="2"/>
      <c r="JB693" s="2"/>
      <c r="JC693" s="2"/>
      <c r="JD693" s="2"/>
      <c r="JE693" s="2"/>
      <c r="JF693" s="2"/>
      <c r="JG693" s="2"/>
      <c r="JH693" s="2"/>
      <c r="JI693" s="2"/>
      <c r="JJ693" s="2"/>
      <c r="JK693" s="2"/>
      <c r="JL693" s="2"/>
      <c r="JM693" s="2"/>
      <c r="JN693" s="2"/>
      <c r="JO693" s="2"/>
      <c r="JP693" s="2"/>
      <c r="JQ693" s="2"/>
      <c r="JR693" s="2"/>
      <c r="JS693" s="2"/>
      <c r="JT693" s="2"/>
      <c r="JU693" s="2"/>
      <c r="JV693" s="2"/>
      <c r="JW693" s="2"/>
      <c r="JX693" s="2"/>
      <c r="JY693" s="2"/>
      <c r="JZ693" s="2"/>
      <c r="KA693" s="2"/>
      <c r="KB693" s="2"/>
      <c r="KC693" s="2"/>
      <c r="KD693" s="2"/>
      <c r="KE693" s="2"/>
      <c r="KF693" s="2"/>
      <c r="KG693" s="2"/>
      <c r="KH693" s="2"/>
      <c r="KI693" s="2"/>
      <c r="KJ693" s="2"/>
      <c r="KK693" s="2"/>
      <c r="KL693" s="2"/>
      <c r="KM693" s="2"/>
      <c r="KN693" s="2"/>
      <c r="KO693" s="2"/>
      <c r="KP693" s="2"/>
      <c r="KQ693" s="2"/>
      <c r="KR693" s="2"/>
      <c r="KS693" s="2"/>
      <c r="KT693" s="2"/>
      <c r="KU693" s="2"/>
      <c r="KV693" s="2"/>
      <c r="KW693" s="2"/>
      <c r="KX693" s="2"/>
      <c r="KY693" s="2"/>
      <c r="KZ693" s="2"/>
      <c r="LA693" s="2"/>
      <c r="LB693" s="2"/>
      <c r="LC693" s="2"/>
      <c r="LD693" s="2"/>
      <c r="LE693" s="2"/>
      <c r="LF693" s="2"/>
      <c r="LG693" s="2"/>
      <c r="LH693" s="2"/>
      <c r="LI693" s="2"/>
      <c r="LJ693" s="2"/>
      <c r="LK693" s="2"/>
      <c r="LL693" s="2"/>
      <c r="LM693" s="2"/>
      <c r="LN693" s="2"/>
      <c r="LO693" s="2"/>
      <c r="LP693" s="2"/>
      <c r="LQ693" s="2"/>
      <c r="LR693" s="2"/>
      <c r="LS693" s="2"/>
      <c r="LT693" s="2"/>
      <c r="LU693" s="2"/>
      <c r="LV693" s="2"/>
      <c r="LW693" s="2"/>
      <c r="LX693" s="2"/>
      <c r="LY693" s="2"/>
      <c r="LZ693" s="2"/>
      <c r="MA693" s="2"/>
      <c r="MB693" s="2"/>
      <c r="MC693" s="2"/>
      <c r="MD693" s="2"/>
      <c r="ME693" s="2"/>
      <c r="MF693" s="2"/>
      <c r="MG693" s="2"/>
      <c r="MH693" s="2"/>
      <c r="MI693" s="2"/>
      <c r="MJ693" s="2"/>
      <c r="MK693" s="2"/>
      <c r="ML693" s="2"/>
      <c r="MM693" s="2"/>
      <c r="MN693" s="2"/>
      <c r="MO693" s="2"/>
      <c r="MP693" s="2"/>
      <c r="MQ693" s="2"/>
      <c r="MR693" s="2"/>
      <c r="MS693" s="2"/>
      <c r="MT693" s="2"/>
      <c r="MU693" s="2"/>
      <c r="MV693" s="2"/>
      <c r="MW693" s="2"/>
      <c r="MX693" s="2"/>
      <c r="MY693" s="2"/>
      <c r="MZ693" s="2"/>
      <c r="NA693" s="2"/>
      <c r="NB693" s="2"/>
      <c r="NC693" s="2"/>
      <c r="ND693" s="2"/>
      <c r="NE693" s="2"/>
      <c r="NF693" s="2"/>
      <c r="NG693" s="2"/>
      <c r="NH693" s="2"/>
      <c r="NI693" s="2"/>
      <c r="NJ693" s="2"/>
      <c r="NK693" s="2"/>
      <c r="NL693" s="2"/>
      <c r="NM693" s="2"/>
      <c r="NN693" s="2"/>
      <c r="NO693" s="2"/>
      <c r="NP693" s="2"/>
      <c r="NQ693" s="2"/>
      <c r="NR693" s="2"/>
      <c r="NS693" s="2"/>
    </row>
    <row r="694">
      <c r="A694" s="1"/>
      <c r="B694" s="1"/>
      <c r="C694" s="1"/>
      <c r="D694" s="1"/>
      <c r="E694" s="1"/>
      <c r="F694" s="1" t="s">
        <v>42</v>
      </c>
      <c r="G694" s="1"/>
      <c r="H694" s="1"/>
      <c r="I694" s="1" t="s">
        <v>49</v>
      </c>
      <c r="J694" s="1" t="s">
        <v>68</v>
      </c>
      <c r="K694" s="1" t="s">
        <v>68</v>
      </c>
      <c r="L694" s="4"/>
      <c r="M694" s="1"/>
      <c r="N694" s="4"/>
      <c r="O694" s="1"/>
      <c r="P694" s="5"/>
      <c r="Q694" s="4"/>
      <c r="R694" s="4"/>
      <c r="S694" s="1"/>
      <c r="T694" s="1"/>
      <c r="U694" s="4"/>
      <c r="V694" s="1"/>
      <c r="W694" s="5"/>
      <c r="X694" s="1"/>
      <c r="Y694" s="4"/>
      <c r="Z694" s="4"/>
      <c r="AA694" s="1"/>
      <c r="AB694" s="4"/>
      <c r="AC694" s="4"/>
      <c r="AD694" s="4"/>
      <c r="AE694" s="5"/>
      <c r="AF694" s="1"/>
      <c r="AG694" s="4"/>
      <c r="AH694" s="4"/>
      <c r="AI694" s="1"/>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c r="GL694" s="2"/>
      <c r="GM694" s="2"/>
      <c r="GN694" s="2"/>
      <c r="GO694" s="2"/>
      <c r="GP694" s="2"/>
      <c r="GQ694" s="2"/>
      <c r="GR694" s="2"/>
      <c r="GS694" s="2"/>
      <c r="GT694" s="2"/>
      <c r="GU694" s="2"/>
      <c r="GV694" s="2"/>
      <c r="GW694" s="2"/>
      <c r="GX694" s="2"/>
      <c r="GY694" s="2"/>
      <c r="GZ694" s="2"/>
      <c r="HA694" s="2"/>
      <c r="HB694" s="2"/>
      <c r="HC694" s="2"/>
      <c r="HD694" s="2"/>
      <c r="HE694" s="2"/>
      <c r="HF694" s="2"/>
      <c r="HG694" s="2"/>
      <c r="HH694" s="2"/>
      <c r="HI694" s="2"/>
      <c r="HJ694" s="2"/>
      <c r="HK694" s="2"/>
      <c r="HL694" s="2"/>
      <c r="HM694" s="2"/>
      <c r="HN694" s="2"/>
      <c r="HO694" s="2"/>
      <c r="HP694" s="2"/>
      <c r="HQ694" s="2"/>
      <c r="HR694" s="2"/>
      <c r="HS694" s="2"/>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c r="IX694" s="2"/>
      <c r="IY694" s="2"/>
      <c r="IZ694" s="2"/>
      <c r="JA694" s="2"/>
      <c r="JB694" s="2"/>
      <c r="JC694" s="2"/>
      <c r="JD694" s="2"/>
      <c r="JE694" s="2"/>
      <c r="JF694" s="2"/>
      <c r="JG694" s="2"/>
      <c r="JH694" s="2"/>
      <c r="JI694" s="2"/>
      <c r="JJ694" s="2"/>
      <c r="JK694" s="2"/>
      <c r="JL694" s="2"/>
      <c r="JM694" s="2"/>
      <c r="JN694" s="2"/>
      <c r="JO694" s="2"/>
      <c r="JP694" s="2"/>
      <c r="JQ694" s="2"/>
      <c r="JR694" s="2"/>
      <c r="JS694" s="2"/>
      <c r="JT694" s="2"/>
      <c r="JU694" s="2"/>
      <c r="JV694" s="2"/>
      <c r="JW694" s="2"/>
      <c r="JX694" s="2"/>
      <c r="JY694" s="2"/>
      <c r="JZ694" s="2"/>
      <c r="KA694" s="2"/>
      <c r="KB694" s="2"/>
      <c r="KC694" s="2"/>
      <c r="KD694" s="2"/>
      <c r="KE694" s="2"/>
      <c r="KF694" s="2"/>
      <c r="KG694" s="2"/>
      <c r="KH694" s="2"/>
      <c r="KI694" s="2"/>
      <c r="KJ694" s="2"/>
      <c r="KK694" s="2"/>
      <c r="KL694" s="2"/>
      <c r="KM694" s="2"/>
      <c r="KN694" s="2"/>
      <c r="KO694" s="2"/>
      <c r="KP694" s="2"/>
      <c r="KQ694" s="2"/>
      <c r="KR694" s="2"/>
      <c r="KS694" s="2"/>
      <c r="KT694" s="2"/>
      <c r="KU694" s="2"/>
      <c r="KV694" s="2"/>
      <c r="KW694" s="2"/>
      <c r="KX694" s="2"/>
      <c r="KY694" s="2"/>
      <c r="KZ694" s="2"/>
      <c r="LA694" s="2"/>
      <c r="LB694" s="2"/>
      <c r="LC694" s="2"/>
      <c r="LD694" s="2"/>
      <c r="LE694" s="2"/>
      <c r="LF694" s="2"/>
      <c r="LG694" s="2"/>
      <c r="LH694" s="2"/>
      <c r="LI694" s="2"/>
      <c r="LJ694" s="2"/>
      <c r="LK694" s="2"/>
      <c r="LL694" s="2"/>
      <c r="LM694" s="2"/>
      <c r="LN694" s="2"/>
      <c r="LO694" s="2"/>
      <c r="LP694" s="2"/>
      <c r="LQ694" s="2"/>
      <c r="LR694" s="2"/>
      <c r="LS694" s="2"/>
      <c r="LT694" s="2"/>
      <c r="LU694" s="2"/>
      <c r="LV694" s="2"/>
      <c r="LW694" s="2"/>
      <c r="LX694" s="2"/>
      <c r="LY694" s="2"/>
      <c r="LZ694" s="2"/>
      <c r="MA694" s="2"/>
      <c r="MB694" s="2"/>
      <c r="MC694" s="2"/>
      <c r="MD694" s="2"/>
      <c r="ME694" s="2"/>
      <c r="MF694" s="2"/>
      <c r="MG694" s="2"/>
      <c r="MH694" s="2"/>
      <c r="MI694" s="2"/>
      <c r="MJ694" s="2"/>
      <c r="MK694" s="2"/>
      <c r="ML694" s="2"/>
      <c r="MM694" s="2"/>
      <c r="MN694" s="2"/>
      <c r="MO694" s="2"/>
      <c r="MP694" s="2"/>
      <c r="MQ694" s="2"/>
      <c r="MR694" s="2"/>
      <c r="MS694" s="2"/>
      <c r="MT694" s="2"/>
      <c r="MU694" s="2"/>
      <c r="MV694" s="2"/>
      <c r="MW694" s="2"/>
      <c r="MX694" s="2"/>
      <c r="MY694" s="2"/>
      <c r="MZ694" s="2"/>
      <c r="NA694" s="2"/>
      <c r="NB694" s="2"/>
      <c r="NC694" s="2"/>
      <c r="ND694" s="2"/>
      <c r="NE694" s="2"/>
      <c r="NF694" s="2"/>
      <c r="NG694" s="2"/>
      <c r="NH694" s="2"/>
      <c r="NI694" s="2"/>
      <c r="NJ694" s="2"/>
      <c r="NK694" s="2"/>
      <c r="NL694" s="2"/>
      <c r="NM694" s="2"/>
      <c r="NN694" s="2"/>
      <c r="NO694" s="2"/>
      <c r="NP694" s="2"/>
      <c r="NQ694" s="2"/>
      <c r="NR694" s="2"/>
      <c r="NS694" s="2"/>
    </row>
    <row r="695">
      <c r="A695" s="1"/>
      <c r="B695" s="1"/>
      <c r="C695" s="1"/>
      <c r="D695" s="1"/>
      <c r="E695" s="1"/>
      <c r="F695" s="1" t="s">
        <v>42</v>
      </c>
      <c r="G695" s="1"/>
      <c r="H695" s="1"/>
      <c r="I695" s="1" t="s">
        <v>49</v>
      </c>
      <c r="J695" s="1" t="s">
        <v>69</v>
      </c>
      <c r="K695" s="1" t="s">
        <v>69</v>
      </c>
      <c r="L695" s="4"/>
      <c r="M695" s="1"/>
      <c r="N695" s="4"/>
      <c r="O695" s="1"/>
      <c r="P695" s="5"/>
      <c r="Q695" s="4"/>
      <c r="R695" s="4"/>
      <c r="S695" s="1"/>
      <c r="T695" s="1"/>
      <c r="U695" s="4"/>
      <c r="V695" s="1"/>
      <c r="W695" s="5"/>
      <c r="X695" s="1"/>
      <c r="Y695" s="4"/>
      <c r="Z695" s="4"/>
      <c r="AA695" s="1"/>
      <c r="AB695" s="4"/>
      <c r="AC695" s="4"/>
      <c r="AD695" s="4"/>
      <c r="AE695" s="5"/>
      <c r="AF695" s="1"/>
      <c r="AG695" s="4"/>
      <c r="AH695" s="4"/>
      <c r="AI695" s="1"/>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2"/>
      <c r="GL695" s="2"/>
      <c r="GM695" s="2"/>
      <c r="GN695" s="2"/>
      <c r="GO695" s="2"/>
      <c r="GP695" s="2"/>
      <c r="GQ695" s="2"/>
      <c r="GR695" s="2"/>
      <c r="GS695" s="2"/>
      <c r="GT695" s="2"/>
      <c r="GU695" s="2"/>
      <c r="GV695" s="2"/>
      <c r="GW695" s="2"/>
      <c r="GX695" s="2"/>
      <c r="GY695" s="2"/>
      <c r="GZ695" s="2"/>
      <c r="HA695" s="2"/>
      <c r="HB695" s="2"/>
      <c r="HC695" s="2"/>
      <c r="HD695" s="2"/>
      <c r="HE695" s="2"/>
      <c r="HF695" s="2"/>
      <c r="HG695" s="2"/>
      <c r="HH695" s="2"/>
      <c r="HI695" s="2"/>
      <c r="HJ695" s="2"/>
      <c r="HK695" s="2"/>
      <c r="HL695" s="2"/>
      <c r="HM695" s="2"/>
      <c r="HN695" s="2"/>
      <c r="HO695" s="2"/>
      <c r="HP695" s="2"/>
      <c r="HQ695" s="2"/>
      <c r="HR695" s="2"/>
      <c r="HS695" s="2"/>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c r="IX695" s="2"/>
      <c r="IY695" s="2"/>
      <c r="IZ695" s="2"/>
      <c r="JA695" s="2"/>
      <c r="JB695" s="2"/>
      <c r="JC695" s="2"/>
      <c r="JD695" s="2"/>
      <c r="JE695" s="2"/>
      <c r="JF695" s="2"/>
      <c r="JG695" s="2"/>
      <c r="JH695" s="2"/>
      <c r="JI695" s="2"/>
      <c r="JJ695" s="2"/>
      <c r="JK695" s="2"/>
      <c r="JL695" s="2"/>
      <c r="JM695" s="2"/>
      <c r="JN695" s="2"/>
      <c r="JO695" s="2"/>
      <c r="JP695" s="2"/>
      <c r="JQ695" s="2"/>
      <c r="JR695" s="2"/>
      <c r="JS695" s="2"/>
      <c r="JT695" s="2"/>
      <c r="JU695" s="2"/>
      <c r="JV695" s="2"/>
      <c r="JW695" s="2"/>
      <c r="JX695" s="2"/>
      <c r="JY695" s="2"/>
      <c r="JZ695" s="2"/>
      <c r="KA695" s="2"/>
      <c r="KB695" s="2"/>
      <c r="KC695" s="2"/>
      <c r="KD695" s="2"/>
      <c r="KE695" s="2"/>
      <c r="KF695" s="2"/>
      <c r="KG695" s="2"/>
      <c r="KH695" s="2"/>
      <c r="KI695" s="2"/>
      <c r="KJ695" s="2"/>
      <c r="KK695" s="2"/>
      <c r="KL695" s="2"/>
      <c r="KM695" s="2"/>
      <c r="KN695" s="2"/>
      <c r="KO695" s="2"/>
      <c r="KP695" s="2"/>
      <c r="KQ695" s="2"/>
      <c r="KR695" s="2"/>
      <c r="KS695" s="2"/>
      <c r="KT695" s="2"/>
      <c r="KU695" s="2"/>
      <c r="KV695" s="2"/>
      <c r="KW695" s="2"/>
      <c r="KX695" s="2"/>
      <c r="KY695" s="2"/>
      <c r="KZ695" s="2"/>
      <c r="LA695" s="2"/>
      <c r="LB695" s="2"/>
      <c r="LC695" s="2"/>
      <c r="LD695" s="2"/>
      <c r="LE695" s="2"/>
      <c r="LF695" s="2"/>
      <c r="LG695" s="2"/>
      <c r="LH695" s="2"/>
      <c r="LI695" s="2"/>
      <c r="LJ695" s="2"/>
      <c r="LK695" s="2"/>
      <c r="LL695" s="2"/>
      <c r="LM695" s="2"/>
      <c r="LN695" s="2"/>
      <c r="LO695" s="2"/>
      <c r="LP695" s="2"/>
      <c r="LQ695" s="2"/>
      <c r="LR695" s="2"/>
      <c r="LS695" s="2"/>
      <c r="LT695" s="2"/>
      <c r="LU695" s="2"/>
      <c r="LV695" s="2"/>
      <c r="LW695" s="2"/>
      <c r="LX695" s="2"/>
      <c r="LY695" s="2"/>
      <c r="LZ695" s="2"/>
      <c r="MA695" s="2"/>
      <c r="MB695" s="2"/>
      <c r="MC695" s="2"/>
      <c r="MD695" s="2"/>
      <c r="ME695" s="2"/>
      <c r="MF695" s="2"/>
      <c r="MG695" s="2"/>
      <c r="MH695" s="2"/>
      <c r="MI695" s="2"/>
      <c r="MJ695" s="2"/>
      <c r="MK695" s="2"/>
      <c r="ML695" s="2"/>
      <c r="MM695" s="2"/>
      <c r="MN695" s="2"/>
      <c r="MO695" s="2"/>
      <c r="MP695" s="2"/>
      <c r="MQ695" s="2"/>
      <c r="MR695" s="2"/>
      <c r="MS695" s="2"/>
      <c r="MT695" s="2"/>
      <c r="MU695" s="2"/>
      <c r="MV695" s="2"/>
      <c r="MW695" s="2"/>
      <c r="MX695" s="2"/>
      <c r="MY695" s="2"/>
      <c r="MZ695" s="2"/>
      <c r="NA695" s="2"/>
      <c r="NB695" s="2"/>
      <c r="NC695" s="2"/>
      <c r="ND695" s="2"/>
      <c r="NE695" s="2"/>
      <c r="NF695" s="2"/>
      <c r="NG695" s="2"/>
      <c r="NH695" s="2"/>
      <c r="NI695" s="2"/>
      <c r="NJ695" s="2"/>
      <c r="NK695" s="2"/>
      <c r="NL695" s="2"/>
      <c r="NM695" s="2"/>
      <c r="NN695" s="2"/>
      <c r="NO695" s="2"/>
      <c r="NP695" s="2"/>
      <c r="NQ695" s="2"/>
      <c r="NR695" s="2"/>
      <c r="NS695" s="2"/>
    </row>
    <row r="696">
      <c r="A696" s="1"/>
      <c r="B696" s="1"/>
      <c r="C696" s="1"/>
      <c r="D696" s="1"/>
      <c r="E696" s="1"/>
      <c r="F696" s="1" t="s">
        <v>42</v>
      </c>
      <c r="G696" s="1"/>
      <c r="H696" s="1"/>
      <c r="I696" s="1" t="s">
        <v>49</v>
      </c>
      <c r="J696" s="1" t="s">
        <v>70</v>
      </c>
      <c r="K696" s="1" t="s">
        <v>70</v>
      </c>
      <c r="L696" s="4"/>
      <c r="M696" s="1"/>
      <c r="N696" s="4"/>
      <c r="O696" s="1"/>
      <c r="P696" s="5"/>
      <c r="Q696" s="4"/>
      <c r="R696" s="4"/>
      <c r="S696" s="1"/>
      <c r="T696" s="1"/>
      <c r="U696" s="4"/>
      <c r="V696" s="1"/>
      <c r="W696" s="5"/>
      <c r="X696" s="1"/>
      <c r="Y696" s="4"/>
      <c r="Z696" s="4"/>
      <c r="AA696" s="1"/>
      <c r="AB696" s="4"/>
      <c r="AC696" s="4"/>
      <c r="AD696" s="4"/>
      <c r="AE696" s="5"/>
      <c r="AF696" s="1"/>
      <c r="AG696" s="4"/>
      <c r="AH696" s="4"/>
      <c r="AI696" s="1"/>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2"/>
      <c r="GL696" s="2"/>
      <c r="GM696" s="2"/>
      <c r="GN696" s="2"/>
      <c r="GO696" s="2"/>
      <c r="GP696" s="2"/>
      <c r="GQ696" s="2"/>
      <c r="GR696" s="2"/>
      <c r="GS696" s="2"/>
      <c r="GT696" s="2"/>
      <c r="GU696" s="2"/>
      <c r="GV696" s="2"/>
      <c r="GW696" s="2"/>
      <c r="GX696" s="2"/>
      <c r="GY696" s="2"/>
      <c r="GZ696" s="2"/>
      <c r="HA696" s="2"/>
      <c r="HB696" s="2"/>
      <c r="HC696" s="2"/>
      <c r="HD696" s="2"/>
      <c r="HE696" s="2"/>
      <c r="HF696" s="2"/>
      <c r="HG696" s="2"/>
      <c r="HH696" s="2"/>
      <c r="HI696" s="2"/>
      <c r="HJ696" s="2"/>
      <c r="HK696" s="2"/>
      <c r="HL696" s="2"/>
      <c r="HM696" s="2"/>
      <c r="HN696" s="2"/>
      <c r="HO696" s="2"/>
      <c r="HP696" s="2"/>
      <c r="HQ696" s="2"/>
      <c r="HR696" s="2"/>
      <c r="HS696" s="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c r="IX696" s="2"/>
      <c r="IY696" s="2"/>
      <c r="IZ696" s="2"/>
      <c r="JA696" s="2"/>
      <c r="JB696" s="2"/>
      <c r="JC696" s="2"/>
      <c r="JD696" s="2"/>
      <c r="JE696" s="2"/>
      <c r="JF696" s="2"/>
      <c r="JG696" s="2"/>
      <c r="JH696" s="2"/>
      <c r="JI696" s="2"/>
      <c r="JJ696" s="2"/>
      <c r="JK696" s="2"/>
      <c r="JL696" s="2"/>
      <c r="JM696" s="2"/>
      <c r="JN696" s="2"/>
      <c r="JO696" s="2"/>
      <c r="JP696" s="2"/>
      <c r="JQ696" s="2"/>
      <c r="JR696" s="2"/>
      <c r="JS696" s="2"/>
      <c r="JT696" s="2"/>
      <c r="JU696" s="2"/>
      <c r="JV696" s="2"/>
      <c r="JW696" s="2"/>
      <c r="JX696" s="2"/>
      <c r="JY696" s="2"/>
      <c r="JZ696" s="2"/>
      <c r="KA696" s="2"/>
      <c r="KB696" s="2"/>
      <c r="KC696" s="2"/>
      <c r="KD696" s="2"/>
      <c r="KE696" s="2"/>
      <c r="KF696" s="2"/>
      <c r="KG696" s="2"/>
      <c r="KH696" s="2"/>
      <c r="KI696" s="2"/>
      <c r="KJ696" s="2"/>
      <c r="KK696" s="2"/>
      <c r="KL696" s="2"/>
      <c r="KM696" s="2"/>
      <c r="KN696" s="2"/>
      <c r="KO696" s="2"/>
      <c r="KP696" s="2"/>
      <c r="KQ696" s="2"/>
      <c r="KR696" s="2"/>
      <c r="KS696" s="2"/>
      <c r="KT696" s="2"/>
      <c r="KU696" s="2"/>
      <c r="KV696" s="2"/>
      <c r="KW696" s="2"/>
      <c r="KX696" s="2"/>
      <c r="KY696" s="2"/>
      <c r="KZ696" s="2"/>
      <c r="LA696" s="2"/>
      <c r="LB696" s="2"/>
      <c r="LC696" s="2"/>
      <c r="LD696" s="2"/>
      <c r="LE696" s="2"/>
      <c r="LF696" s="2"/>
      <c r="LG696" s="2"/>
      <c r="LH696" s="2"/>
      <c r="LI696" s="2"/>
      <c r="LJ696" s="2"/>
      <c r="LK696" s="2"/>
      <c r="LL696" s="2"/>
      <c r="LM696" s="2"/>
      <c r="LN696" s="2"/>
      <c r="LO696" s="2"/>
      <c r="LP696" s="2"/>
      <c r="LQ696" s="2"/>
      <c r="LR696" s="2"/>
      <c r="LS696" s="2"/>
      <c r="LT696" s="2"/>
      <c r="LU696" s="2"/>
      <c r="LV696" s="2"/>
      <c r="LW696" s="2"/>
      <c r="LX696" s="2"/>
      <c r="LY696" s="2"/>
      <c r="LZ696" s="2"/>
      <c r="MA696" s="2"/>
      <c r="MB696" s="2"/>
      <c r="MC696" s="2"/>
      <c r="MD696" s="2"/>
      <c r="ME696" s="2"/>
      <c r="MF696" s="2"/>
      <c r="MG696" s="2"/>
      <c r="MH696" s="2"/>
      <c r="MI696" s="2"/>
      <c r="MJ696" s="2"/>
      <c r="MK696" s="2"/>
      <c r="ML696" s="2"/>
      <c r="MM696" s="2"/>
      <c r="MN696" s="2"/>
      <c r="MO696" s="2"/>
      <c r="MP696" s="2"/>
      <c r="MQ696" s="2"/>
      <c r="MR696" s="2"/>
      <c r="MS696" s="2"/>
      <c r="MT696" s="2"/>
      <c r="MU696" s="2"/>
      <c r="MV696" s="2"/>
      <c r="MW696" s="2"/>
      <c r="MX696" s="2"/>
      <c r="MY696" s="2"/>
      <c r="MZ696" s="2"/>
      <c r="NA696" s="2"/>
      <c r="NB696" s="2"/>
      <c r="NC696" s="2"/>
      <c r="ND696" s="2"/>
      <c r="NE696" s="2"/>
      <c r="NF696" s="2"/>
      <c r="NG696" s="2"/>
      <c r="NH696" s="2"/>
      <c r="NI696" s="2"/>
      <c r="NJ696" s="2"/>
      <c r="NK696" s="2"/>
      <c r="NL696" s="2"/>
      <c r="NM696" s="2"/>
      <c r="NN696" s="2"/>
      <c r="NO696" s="2"/>
      <c r="NP696" s="2"/>
      <c r="NQ696" s="2"/>
      <c r="NR696" s="2"/>
      <c r="NS696" s="2"/>
    </row>
    <row r="697">
      <c r="A697" s="1"/>
      <c r="B697" s="1"/>
      <c r="C697" s="1"/>
      <c r="D697" s="1"/>
      <c r="E697" s="1"/>
      <c r="F697" s="1" t="s">
        <v>42</v>
      </c>
      <c r="G697" s="1"/>
      <c r="H697" s="1"/>
      <c r="I697" s="1" t="s">
        <v>49</v>
      </c>
      <c r="J697" s="1" t="s">
        <v>71</v>
      </c>
      <c r="K697" s="1" t="s">
        <v>71</v>
      </c>
      <c r="L697" s="4"/>
      <c r="M697" s="1"/>
      <c r="N697" s="4"/>
      <c r="O697" s="1"/>
      <c r="P697" s="5"/>
      <c r="Q697" s="4"/>
      <c r="R697" s="4"/>
      <c r="S697" s="1"/>
      <c r="T697" s="1"/>
      <c r="U697" s="4"/>
      <c r="V697" s="1"/>
      <c r="W697" s="5"/>
      <c r="X697" s="1"/>
      <c r="Y697" s="4"/>
      <c r="Z697" s="4"/>
      <c r="AA697" s="1"/>
      <c r="AB697" s="4"/>
      <c r="AC697" s="4"/>
      <c r="AD697" s="4"/>
      <c r="AE697" s="5"/>
      <c r="AF697" s="1"/>
      <c r="AG697" s="4"/>
      <c r="AH697" s="4"/>
      <c r="AI697" s="1"/>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2"/>
      <c r="GL697" s="2"/>
      <c r="GM697" s="2"/>
      <c r="GN697" s="2"/>
      <c r="GO697" s="2"/>
      <c r="GP697" s="2"/>
      <c r="GQ697" s="2"/>
      <c r="GR697" s="2"/>
      <c r="GS697" s="2"/>
      <c r="GT697" s="2"/>
      <c r="GU697" s="2"/>
      <c r="GV697" s="2"/>
      <c r="GW697" s="2"/>
      <c r="GX697" s="2"/>
      <c r="GY697" s="2"/>
      <c r="GZ697" s="2"/>
      <c r="HA697" s="2"/>
      <c r="HB697" s="2"/>
      <c r="HC697" s="2"/>
      <c r="HD697" s="2"/>
      <c r="HE697" s="2"/>
      <c r="HF697" s="2"/>
      <c r="HG697" s="2"/>
      <c r="HH697" s="2"/>
      <c r="HI697" s="2"/>
      <c r="HJ697" s="2"/>
      <c r="HK697" s="2"/>
      <c r="HL697" s="2"/>
      <c r="HM697" s="2"/>
      <c r="HN697" s="2"/>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c r="IX697" s="2"/>
      <c r="IY697" s="2"/>
      <c r="IZ697" s="2"/>
      <c r="JA697" s="2"/>
      <c r="JB697" s="2"/>
      <c r="JC697" s="2"/>
      <c r="JD697" s="2"/>
      <c r="JE697" s="2"/>
      <c r="JF697" s="2"/>
      <c r="JG697" s="2"/>
      <c r="JH697" s="2"/>
      <c r="JI697" s="2"/>
      <c r="JJ697" s="2"/>
      <c r="JK697" s="2"/>
      <c r="JL697" s="2"/>
      <c r="JM697" s="2"/>
      <c r="JN697" s="2"/>
      <c r="JO697" s="2"/>
      <c r="JP697" s="2"/>
      <c r="JQ697" s="2"/>
      <c r="JR697" s="2"/>
      <c r="JS697" s="2"/>
      <c r="JT697" s="2"/>
      <c r="JU697" s="2"/>
      <c r="JV697" s="2"/>
      <c r="JW697" s="2"/>
      <c r="JX697" s="2"/>
      <c r="JY697" s="2"/>
      <c r="JZ697" s="2"/>
      <c r="KA697" s="2"/>
      <c r="KB697" s="2"/>
      <c r="KC697" s="2"/>
      <c r="KD697" s="2"/>
      <c r="KE697" s="2"/>
      <c r="KF697" s="2"/>
      <c r="KG697" s="2"/>
      <c r="KH697" s="2"/>
      <c r="KI697" s="2"/>
      <c r="KJ697" s="2"/>
      <c r="KK697" s="2"/>
      <c r="KL697" s="2"/>
      <c r="KM697" s="2"/>
      <c r="KN697" s="2"/>
      <c r="KO697" s="2"/>
      <c r="KP697" s="2"/>
      <c r="KQ697" s="2"/>
      <c r="KR697" s="2"/>
      <c r="KS697" s="2"/>
      <c r="KT697" s="2"/>
      <c r="KU697" s="2"/>
      <c r="KV697" s="2"/>
      <c r="KW697" s="2"/>
      <c r="KX697" s="2"/>
      <c r="KY697" s="2"/>
      <c r="KZ697" s="2"/>
      <c r="LA697" s="2"/>
      <c r="LB697" s="2"/>
      <c r="LC697" s="2"/>
      <c r="LD697" s="2"/>
      <c r="LE697" s="2"/>
      <c r="LF697" s="2"/>
      <c r="LG697" s="2"/>
      <c r="LH697" s="2"/>
      <c r="LI697" s="2"/>
      <c r="LJ697" s="2"/>
      <c r="LK697" s="2"/>
      <c r="LL697" s="2"/>
      <c r="LM697" s="2"/>
      <c r="LN697" s="2"/>
      <c r="LO697" s="2"/>
      <c r="LP697" s="2"/>
      <c r="LQ697" s="2"/>
      <c r="LR697" s="2"/>
      <c r="LS697" s="2"/>
      <c r="LT697" s="2"/>
      <c r="LU697" s="2"/>
      <c r="LV697" s="2"/>
      <c r="LW697" s="2"/>
      <c r="LX697" s="2"/>
      <c r="LY697" s="2"/>
      <c r="LZ697" s="2"/>
      <c r="MA697" s="2"/>
      <c r="MB697" s="2"/>
      <c r="MC697" s="2"/>
      <c r="MD697" s="2"/>
      <c r="ME697" s="2"/>
      <c r="MF697" s="2"/>
      <c r="MG697" s="2"/>
      <c r="MH697" s="2"/>
      <c r="MI697" s="2"/>
      <c r="MJ697" s="2"/>
      <c r="MK697" s="2"/>
      <c r="ML697" s="2"/>
      <c r="MM697" s="2"/>
      <c r="MN697" s="2"/>
      <c r="MO697" s="2"/>
      <c r="MP697" s="2"/>
      <c r="MQ697" s="2"/>
      <c r="MR697" s="2"/>
      <c r="MS697" s="2"/>
      <c r="MT697" s="2"/>
      <c r="MU697" s="2"/>
      <c r="MV697" s="2"/>
      <c r="MW697" s="2"/>
      <c r="MX697" s="2"/>
      <c r="MY697" s="2"/>
      <c r="MZ697" s="2"/>
      <c r="NA697" s="2"/>
      <c r="NB697" s="2"/>
      <c r="NC697" s="2"/>
      <c r="ND697" s="2"/>
      <c r="NE697" s="2"/>
      <c r="NF697" s="2"/>
      <c r="NG697" s="2"/>
      <c r="NH697" s="2"/>
      <c r="NI697" s="2"/>
      <c r="NJ697" s="2"/>
      <c r="NK697" s="2"/>
      <c r="NL697" s="2"/>
      <c r="NM697" s="2"/>
      <c r="NN697" s="2"/>
      <c r="NO697" s="2"/>
      <c r="NP697" s="2"/>
      <c r="NQ697" s="2"/>
      <c r="NR697" s="2"/>
      <c r="NS697" s="2"/>
    </row>
    <row r="698">
      <c r="A698" s="1"/>
      <c r="B698" s="1"/>
      <c r="C698" s="1"/>
      <c r="D698" s="1"/>
      <c r="E698" s="1"/>
      <c r="F698" s="1" t="s">
        <v>42</v>
      </c>
      <c r="G698" s="1"/>
      <c r="H698" s="1"/>
      <c r="I698" s="1" t="s">
        <v>49</v>
      </c>
      <c r="J698" s="1" t="s">
        <v>72</v>
      </c>
      <c r="K698" s="1" t="s">
        <v>72</v>
      </c>
      <c r="L698" s="4"/>
      <c r="M698" s="1"/>
      <c r="N698" s="4"/>
      <c r="O698" s="1"/>
      <c r="P698" s="5"/>
      <c r="Q698" s="4"/>
      <c r="R698" s="4"/>
      <c r="S698" s="1"/>
      <c r="T698" s="1"/>
      <c r="U698" s="4"/>
      <c r="V698" s="1"/>
      <c r="W698" s="5"/>
      <c r="X698" s="1"/>
      <c r="Y698" s="4"/>
      <c r="Z698" s="4"/>
      <c r="AA698" s="1"/>
      <c r="AB698" s="4"/>
      <c r="AC698" s="4"/>
      <c r="AD698" s="4"/>
      <c r="AE698" s="5"/>
      <c r="AF698" s="1"/>
      <c r="AG698" s="4"/>
      <c r="AH698" s="4"/>
      <c r="AI698" s="1"/>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2"/>
      <c r="GL698" s="2"/>
      <c r="GM698" s="2"/>
      <c r="GN698" s="2"/>
      <c r="GO698" s="2"/>
      <c r="GP698" s="2"/>
      <c r="GQ698" s="2"/>
      <c r="GR698" s="2"/>
      <c r="GS698" s="2"/>
      <c r="GT698" s="2"/>
      <c r="GU698" s="2"/>
      <c r="GV698" s="2"/>
      <c r="GW698" s="2"/>
      <c r="GX698" s="2"/>
      <c r="GY698" s="2"/>
      <c r="GZ698" s="2"/>
      <c r="HA698" s="2"/>
      <c r="HB698" s="2"/>
      <c r="HC698" s="2"/>
      <c r="HD698" s="2"/>
      <c r="HE698" s="2"/>
      <c r="HF698" s="2"/>
      <c r="HG698" s="2"/>
      <c r="HH698" s="2"/>
      <c r="HI698" s="2"/>
      <c r="HJ698" s="2"/>
      <c r="HK698" s="2"/>
      <c r="HL698" s="2"/>
      <c r="HM698" s="2"/>
      <c r="HN698" s="2"/>
      <c r="HO698" s="2"/>
      <c r="HP698" s="2"/>
      <c r="HQ698" s="2"/>
      <c r="HR698" s="2"/>
      <c r="HS698" s="2"/>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c r="IX698" s="2"/>
      <c r="IY698" s="2"/>
      <c r="IZ698" s="2"/>
      <c r="JA698" s="2"/>
      <c r="JB698" s="2"/>
      <c r="JC698" s="2"/>
      <c r="JD698" s="2"/>
      <c r="JE698" s="2"/>
      <c r="JF698" s="2"/>
      <c r="JG698" s="2"/>
      <c r="JH698" s="2"/>
      <c r="JI698" s="2"/>
      <c r="JJ698" s="2"/>
      <c r="JK698" s="2"/>
      <c r="JL698" s="2"/>
      <c r="JM698" s="2"/>
      <c r="JN698" s="2"/>
      <c r="JO698" s="2"/>
      <c r="JP698" s="2"/>
      <c r="JQ698" s="2"/>
      <c r="JR698" s="2"/>
      <c r="JS698" s="2"/>
      <c r="JT698" s="2"/>
      <c r="JU698" s="2"/>
      <c r="JV698" s="2"/>
      <c r="JW698" s="2"/>
      <c r="JX698" s="2"/>
      <c r="JY698" s="2"/>
      <c r="JZ698" s="2"/>
      <c r="KA698" s="2"/>
      <c r="KB698" s="2"/>
      <c r="KC698" s="2"/>
      <c r="KD698" s="2"/>
      <c r="KE698" s="2"/>
      <c r="KF698" s="2"/>
      <c r="KG698" s="2"/>
      <c r="KH698" s="2"/>
      <c r="KI698" s="2"/>
      <c r="KJ698" s="2"/>
      <c r="KK698" s="2"/>
      <c r="KL698" s="2"/>
      <c r="KM698" s="2"/>
      <c r="KN698" s="2"/>
      <c r="KO698" s="2"/>
      <c r="KP698" s="2"/>
      <c r="KQ698" s="2"/>
      <c r="KR698" s="2"/>
      <c r="KS698" s="2"/>
      <c r="KT698" s="2"/>
      <c r="KU698" s="2"/>
      <c r="KV698" s="2"/>
      <c r="KW698" s="2"/>
      <c r="KX698" s="2"/>
      <c r="KY698" s="2"/>
      <c r="KZ698" s="2"/>
      <c r="LA698" s="2"/>
      <c r="LB698" s="2"/>
      <c r="LC698" s="2"/>
      <c r="LD698" s="2"/>
      <c r="LE698" s="2"/>
      <c r="LF698" s="2"/>
      <c r="LG698" s="2"/>
      <c r="LH698" s="2"/>
      <c r="LI698" s="2"/>
      <c r="LJ698" s="2"/>
      <c r="LK698" s="2"/>
      <c r="LL698" s="2"/>
      <c r="LM698" s="2"/>
      <c r="LN698" s="2"/>
      <c r="LO698" s="2"/>
      <c r="LP698" s="2"/>
      <c r="LQ698" s="2"/>
      <c r="LR698" s="2"/>
      <c r="LS698" s="2"/>
      <c r="LT698" s="2"/>
      <c r="LU698" s="2"/>
      <c r="LV698" s="2"/>
      <c r="LW698" s="2"/>
      <c r="LX698" s="2"/>
      <c r="LY698" s="2"/>
      <c r="LZ698" s="2"/>
      <c r="MA698" s="2"/>
      <c r="MB698" s="2"/>
      <c r="MC698" s="2"/>
      <c r="MD698" s="2"/>
      <c r="ME698" s="2"/>
      <c r="MF698" s="2"/>
      <c r="MG698" s="2"/>
      <c r="MH698" s="2"/>
      <c r="MI698" s="2"/>
      <c r="MJ698" s="2"/>
      <c r="MK698" s="2"/>
      <c r="ML698" s="2"/>
      <c r="MM698" s="2"/>
      <c r="MN698" s="2"/>
      <c r="MO698" s="2"/>
      <c r="MP698" s="2"/>
      <c r="MQ698" s="2"/>
      <c r="MR698" s="2"/>
      <c r="MS698" s="2"/>
      <c r="MT698" s="2"/>
      <c r="MU698" s="2"/>
      <c r="MV698" s="2"/>
      <c r="MW698" s="2"/>
      <c r="MX698" s="2"/>
      <c r="MY698" s="2"/>
      <c r="MZ698" s="2"/>
      <c r="NA698" s="2"/>
      <c r="NB698" s="2"/>
      <c r="NC698" s="2"/>
      <c r="ND698" s="2"/>
      <c r="NE698" s="2"/>
      <c r="NF698" s="2"/>
      <c r="NG698" s="2"/>
      <c r="NH698" s="2"/>
      <c r="NI698" s="2"/>
      <c r="NJ698" s="2"/>
      <c r="NK698" s="2"/>
      <c r="NL698" s="2"/>
      <c r="NM698" s="2"/>
      <c r="NN698" s="2"/>
      <c r="NO698" s="2"/>
      <c r="NP698" s="2"/>
      <c r="NQ698" s="2"/>
      <c r="NR698" s="2"/>
      <c r="NS698" s="2"/>
    </row>
    <row r="699">
      <c r="A699" s="1"/>
      <c r="B699" s="1"/>
      <c r="C699" s="1"/>
      <c r="D699" s="1"/>
      <c r="E699" s="1"/>
      <c r="F699" s="1" t="s">
        <v>42</v>
      </c>
      <c r="G699" s="1"/>
      <c r="H699" s="1"/>
      <c r="I699" s="1" t="s">
        <v>49</v>
      </c>
      <c r="J699" s="1" t="s">
        <v>73</v>
      </c>
      <c r="K699" s="1" t="s">
        <v>73</v>
      </c>
      <c r="L699" s="4"/>
      <c r="M699" s="1"/>
      <c r="N699" s="4"/>
      <c r="O699" s="1"/>
      <c r="P699" s="5"/>
      <c r="Q699" s="4"/>
      <c r="R699" s="4"/>
      <c r="S699" s="1"/>
      <c r="T699" s="1"/>
      <c r="U699" s="4"/>
      <c r="V699" s="1"/>
      <c r="W699" s="5"/>
      <c r="X699" s="1"/>
      <c r="Y699" s="4"/>
      <c r="Z699" s="4"/>
      <c r="AA699" s="1"/>
      <c r="AB699" s="4"/>
      <c r="AC699" s="4"/>
      <c r="AD699" s="4"/>
      <c r="AE699" s="5"/>
      <c r="AF699" s="1"/>
      <c r="AG699" s="4"/>
      <c r="AH699" s="4"/>
      <c r="AI699" s="1"/>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2"/>
      <c r="GL699" s="2"/>
      <c r="GM699" s="2"/>
      <c r="GN699" s="2"/>
      <c r="GO699" s="2"/>
      <c r="GP699" s="2"/>
      <c r="GQ699" s="2"/>
      <c r="GR699" s="2"/>
      <c r="GS699" s="2"/>
      <c r="GT699" s="2"/>
      <c r="GU699" s="2"/>
      <c r="GV699" s="2"/>
      <c r="GW699" s="2"/>
      <c r="GX699" s="2"/>
      <c r="GY699" s="2"/>
      <c r="GZ699" s="2"/>
      <c r="HA699" s="2"/>
      <c r="HB699" s="2"/>
      <c r="HC699" s="2"/>
      <c r="HD699" s="2"/>
      <c r="HE699" s="2"/>
      <c r="HF699" s="2"/>
      <c r="HG699" s="2"/>
      <c r="HH699" s="2"/>
      <c r="HI699" s="2"/>
      <c r="HJ699" s="2"/>
      <c r="HK699" s="2"/>
      <c r="HL699" s="2"/>
      <c r="HM699" s="2"/>
      <c r="HN699" s="2"/>
      <c r="HO699" s="2"/>
      <c r="HP699" s="2"/>
      <c r="HQ699" s="2"/>
      <c r="HR699" s="2"/>
      <c r="HS699" s="2"/>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c r="IV699" s="2"/>
      <c r="IW699" s="2"/>
      <c r="IX699" s="2"/>
      <c r="IY699" s="2"/>
      <c r="IZ699" s="2"/>
      <c r="JA699" s="2"/>
      <c r="JB699" s="2"/>
      <c r="JC699" s="2"/>
      <c r="JD699" s="2"/>
      <c r="JE699" s="2"/>
      <c r="JF699" s="2"/>
      <c r="JG699" s="2"/>
      <c r="JH699" s="2"/>
      <c r="JI699" s="2"/>
      <c r="JJ699" s="2"/>
      <c r="JK699" s="2"/>
      <c r="JL699" s="2"/>
      <c r="JM699" s="2"/>
      <c r="JN699" s="2"/>
      <c r="JO699" s="2"/>
      <c r="JP699" s="2"/>
      <c r="JQ699" s="2"/>
      <c r="JR699" s="2"/>
      <c r="JS699" s="2"/>
      <c r="JT699" s="2"/>
      <c r="JU699" s="2"/>
      <c r="JV699" s="2"/>
      <c r="JW699" s="2"/>
      <c r="JX699" s="2"/>
      <c r="JY699" s="2"/>
      <c r="JZ699" s="2"/>
      <c r="KA699" s="2"/>
      <c r="KB699" s="2"/>
      <c r="KC699" s="2"/>
      <c r="KD699" s="2"/>
      <c r="KE699" s="2"/>
      <c r="KF699" s="2"/>
      <c r="KG699" s="2"/>
      <c r="KH699" s="2"/>
      <c r="KI699" s="2"/>
      <c r="KJ699" s="2"/>
      <c r="KK699" s="2"/>
      <c r="KL699" s="2"/>
      <c r="KM699" s="2"/>
      <c r="KN699" s="2"/>
      <c r="KO699" s="2"/>
      <c r="KP699" s="2"/>
      <c r="KQ699" s="2"/>
      <c r="KR699" s="2"/>
      <c r="KS699" s="2"/>
      <c r="KT699" s="2"/>
      <c r="KU699" s="2"/>
      <c r="KV699" s="2"/>
      <c r="KW699" s="2"/>
      <c r="KX699" s="2"/>
      <c r="KY699" s="2"/>
      <c r="KZ699" s="2"/>
      <c r="LA699" s="2"/>
      <c r="LB699" s="2"/>
      <c r="LC699" s="2"/>
      <c r="LD699" s="2"/>
      <c r="LE699" s="2"/>
      <c r="LF699" s="2"/>
      <c r="LG699" s="2"/>
      <c r="LH699" s="2"/>
      <c r="LI699" s="2"/>
      <c r="LJ699" s="2"/>
      <c r="LK699" s="2"/>
      <c r="LL699" s="2"/>
      <c r="LM699" s="2"/>
      <c r="LN699" s="2"/>
      <c r="LO699" s="2"/>
      <c r="LP699" s="2"/>
      <c r="LQ699" s="2"/>
      <c r="LR699" s="2"/>
      <c r="LS699" s="2"/>
      <c r="LT699" s="2"/>
      <c r="LU699" s="2"/>
      <c r="LV699" s="2"/>
      <c r="LW699" s="2"/>
      <c r="LX699" s="2"/>
      <c r="LY699" s="2"/>
      <c r="LZ699" s="2"/>
      <c r="MA699" s="2"/>
      <c r="MB699" s="2"/>
      <c r="MC699" s="2"/>
      <c r="MD699" s="2"/>
      <c r="ME699" s="2"/>
      <c r="MF699" s="2"/>
      <c r="MG699" s="2"/>
      <c r="MH699" s="2"/>
      <c r="MI699" s="2"/>
      <c r="MJ699" s="2"/>
      <c r="MK699" s="2"/>
      <c r="ML699" s="2"/>
      <c r="MM699" s="2"/>
      <c r="MN699" s="2"/>
      <c r="MO699" s="2"/>
      <c r="MP699" s="2"/>
      <c r="MQ699" s="2"/>
      <c r="MR699" s="2"/>
      <c r="MS699" s="2"/>
      <c r="MT699" s="2"/>
      <c r="MU699" s="2"/>
      <c r="MV699" s="2"/>
      <c r="MW699" s="2"/>
      <c r="MX699" s="2"/>
      <c r="MY699" s="2"/>
      <c r="MZ699" s="2"/>
      <c r="NA699" s="2"/>
      <c r="NB699" s="2"/>
      <c r="NC699" s="2"/>
      <c r="ND699" s="2"/>
      <c r="NE699" s="2"/>
      <c r="NF699" s="2"/>
      <c r="NG699" s="2"/>
      <c r="NH699" s="2"/>
      <c r="NI699" s="2"/>
      <c r="NJ699" s="2"/>
      <c r="NK699" s="2"/>
      <c r="NL699" s="2"/>
      <c r="NM699" s="2"/>
      <c r="NN699" s="2"/>
      <c r="NO699" s="2"/>
      <c r="NP699" s="2"/>
      <c r="NQ699" s="2"/>
      <c r="NR699" s="2"/>
      <c r="NS699" s="2"/>
    </row>
    <row r="700">
      <c r="A700" s="1"/>
      <c r="B700" s="1"/>
      <c r="C700" s="1"/>
      <c r="D700" s="1"/>
      <c r="E700" s="1"/>
      <c r="F700" s="1" t="s">
        <v>42</v>
      </c>
      <c r="G700" s="1"/>
      <c r="H700" s="1"/>
      <c r="I700" s="1" t="s">
        <v>49</v>
      </c>
      <c r="J700" s="1" t="s">
        <v>74</v>
      </c>
      <c r="K700" s="1" t="s">
        <v>74</v>
      </c>
      <c r="L700" s="4"/>
      <c r="M700" s="1"/>
      <c r="N700" s="4"/>
      <c r="O700" s="1"/>
      <c r="P700" s="5"/>
      <c r="Q700" s="4"/>
      <c r="R700" s="4"/>
      <c r="S700" s="1"/>
      <c r="T700" s="1"/>
      <c r="U700" s="4"/>
      <c r="V700" s="1"/>
      <c r="W700" s="5"/>
      <c r="X700" s="1"/>
      <c r="Y700" s="4"/>
      <c r="Z700" s="4"/>
      <c r="AA700" s="1"/>
      <c r="AB700" s="4"/>
      <c r="AC700" s="4"/>
      <c r="AD700" s="4"/>
      <c r="AE700" s="5"/>
      <c r="AF700" s="1"/>
      <c r="AG700" s="4"/>
      <c r="AH700" s="4"/>
      <c r="AI700" s="1"/>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2"/>
      <c r="GL700" s="2"/>
      <c r="GM700" s="2"/>
      <c r="GN700" s="2"/>
      <c r="GO700" s="2"/>
      <c r="GP700" s="2"/>
      <c r="GQ700" s="2"/>
      <c r="GR700" s="2"/>
      <c r="GS700" s="2"/>
      <c r="GT700" s="2"/>
      <c r="GU700" s="2"/>
      <c r="GV700" s="2"/>
      <c r="GW700" s="2"/>
      <c r="GX700" s="2"/>
      <c r="GY700" s="2"/>
      <c r="GZ700" s="2"/>
      <c r="HA700" s="2"/>
      <c r="HB700" s="2"/>
      <c r="HC700" s="2"/>
      <c r="HD700" s="2"/>
      <c r="HE700" s="2"/>
      <c r="HF700" s="2"/>
      <c r="HG700" s="2"/>
      <c r="HH700" s="2"/>
      <c r="HI700" s="2"/>
      <c r="HJ700" s="2"/>
      <c r="HK700" s="2"/>
      <c r="HL700" s="2"/>
      <c r="HM700" s="2"/>
      <c r="HN700" s="2"/>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c r="IX700" s="2"/>
      <c r="IY700" s="2"/>
      <c r="IZ700" s="2"/>
      <c r="JA700" s="2"/>
      <c r="JB700" s="2"/>
      <c r="JC700" s="2"/>
      <c r="JD700" s="2"/>
      <c r="JE700" s="2"/>
      <c r="JF700" s="2"/>
      <c r="JG700" s="2"/>
      <c r="JH700" s="2"/>
      <c r="JI700" s="2"/>
      <c r="JJ700" s="2"/>
      <c r="JK700" s="2"/>
      <c r="JL700" s="2"/>
      <c r="JM700" s="2"/>
      <c r="JN700" s="2"/>
      <c r="JO700" s="2"/>
      <c r="JP700" s="2"/>
      <c r="JQ700" s="2"/>
      <c r="JR700" s="2"/>
      <c r="JS700" s="2"/>
      <c r="JT700" s="2"/>
      <c r="JU700" s="2"/>
      <c r="JV700" s="2"/>
      <c r="JW700" s="2"/>
      <c r="JX700" s="2"/>
      <c r="JY700" s="2"/>
      <c r="JZ700" s="2"/>
      <c r="KA700" s="2"/>
      <c r="KB700" s="2"/>
      <c r="KC700" s="2"/>
      <c r="KD700" s="2"/>
      <c r="KE700" s="2"/>
      <c r="KF700" s="2"/>
      <c r="KG700" s="2"/>
      <c r="KH700" s="2"/>
      <c r="KI700" s="2"/>
      <c r="KJ700" s="2"/>
      <c r="KK700" s="2"/>
      <c r="KL700" s="2"/>
      <c r="KM700" s="2"/>
      <c r="KN700" s="2"/>
      <c r="KO700" s="2"/>
      <c r="KP700" s="2"/>
      <c r="KQ700" s="2"/>
      <c r="KR700" s="2"/>
      <c r="KS700" s="2"/>
      <c r="KT700" s="2"/>
      <c r="KU700" s="2"/>
      <c r="KV700" s="2"/>
      <c r="KW700" s="2"/>
      <c r="KX700" s="2"/>
      <c r="KY700" s="2"/>
      <c r="KZ700" s="2"/>
      <c r="LA700" s="2"/>
      <c r="LB700" s="2"/>
      <c r="LC700" s="2"/>
      <c r="LD700" s="2"/>
      <c r="LE700" s="2"/>
      <c r="LF700" s="2"/>
      <c r="LG700" s="2"/>
      <c r="LH700" s="2"/>
      <c r="LI700" s="2"/>
      <c r="LJ700" s="2"/>
      <c r="LK700" s="2"/>
      <c r="LL700" s="2"/>
      <c r="LM700" s="2"/>
      <c r="LN700" s="2"/>
      <c r="LO700" s="2"/>
      <c r="LP700" s="2"/>
      <c r="LQ700" s="2"/>
      <c r="LR700" s="2"/>
      <c r="LS700" s="2"/>
      <c r="LT700" s="2"/>
      <c r="LU700" s="2"/>
      <c r="LV700" s="2"/>
      <c r="LW700" s="2"/>
      <c r="LX700" s="2"/>
      <c r="LY700" s="2"/>
      <c r="LZ700" s="2"/>
      <c r="MA700" s="2"/>
      <c r="MB700" s="2"/>
      <c r="MC700" s="2"/>
      <c r="MD700" s="2"/>
      <c r="ME700" s="2"/>
      <c r="MF700" s="2"/>
      <c r="MG700" s="2"/>
      <c r="MH700" s="2"/>
      <c r="MI700" s="2"/>
      <c r="MJ700" s="2"/>
      <c r="MK700" s="2"/>
      <c r="ML700" s="2"/>
      <c r="MM700" s="2"/>
      <c r="MN700" s="2"/>
      <c r="MO700" s="2"/>
      <c r="MP700" s="2"/>
      <c r="MQ700" s="2"/>
      <c r="MR700" s="2"/>
      <c r="MS700" s="2"/>
      <c r="MT700" s="2"/>
      <c r="MU700" s="2"/>
      <c r="MV700" s="2"/>
      <c r="MW700" s="2"/>
      <c r="MX700" s="2"/>
      <c r="MY700" s="2"/>
      <c r="MZ700" s="2"/>
      <c r="NA700" s="2"/>
      <c r="NB700" s="2"/>
      <c r="NC700" s="2"/>
      <c r="ND700" s="2"/>
      <c r="NE700" s="2"/>
      <c r="NF700" s="2"/>
      <c r="NG700" s="2"/>
      <c r="NH700" s="2"/>
      <c r="NI700" s="2"/>
      <c r="NJ700" s="2"/>
      <c r="NK700" s="2"/>
      <c r="NL700" s="2"/>
      <c r="NM700" s="2"/>
      <c r="NN700" s="2"/>
      <c r="NO700" s="2"/>
      <c r="NP700" s="2"/>
      <c r="NQ700" s="2"/>
      <c r="NR700" s="2"/>
      <c r="NS700" s="2"/>
    </row>
    <row r="701">
      <c r="A701" s="1"/>
      <c r="B701" s="1"/>
      <c r="C701" s="1"/>
      <c r="D701" s="1"/>
      <c r="E701" s="1"/>
      <c r="F701" s="1" t="s">
        <v>42</v>
      </c>
      <c r="G701" s="1"/>
      <c r="H701" s="1"/>
      <c r="I701" s="1" t="s">
        <v>49</v>
      </c>
      <c r="J701" s="1" t="s">
        <v>75</v>
      </c>
      <c r="K701" s="1" t="s">
        <v>76</v>
      </c>
      <c r="L701" s="4"/>
      <c r="M701" s="1"/>
      <c r="N701" s="4"/>
      <c r="O701" s="1"/>
      <c r="P701" s="5"/>
      <c r="Q701" s="4"/>
      <c r="R701" s="4"/>
      <c r="S701" s="1"/>
      <c r="T701" s="1"/>
      <c r="U701" s="4"/>
      <c r="V701" s="1"/>
      <c r="W701" s="5"/>
      <c r="X701" s="1"/>
      <c r="Y701" s="4"/>
      <c r="Z701" s="4"/>
      <c r="AA701" s="1"/>
      <c r="AB701" s="4"/>
      <c r="AC701" s="4"/>
      <c r="AD701" s="4"/>
      <c r="AE701" s="5"/>
      <c r="AF701" s="1"/>
      <c r="AG701" s="4"/>
      <c r="AH701" s="4"/>
      <c r="AI701" s="1"/>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2"/>
      <c r="GL701" s="2"/>
      <c r="GM701" s="2"/>
      <c r="GN701" s="2"/>
      <c r="GO701" s="2"/>
      <c r="GP701" s="2"/>
      <c r="GQ701" s="2"/>
      <c r="GR701" s="2"/>
      <c r="GS701" s="2"/>
      <c r="GT701" s="2"/>
      <c r="GU701" s="2"/>
      <c r="GV701" s="2"/>
      <c r="GW701" s="2"/>
      <c r="GX701" s="2"/>
      <c r="GY701" s="2"/>
      <c r="GZ701" s="2"/>
      <c r="HA701" s="2"/>
      <c r="HB701" s="2"/>
      <c r="HC701" s="2"/>
      <c r="HD701" s="2"/>
      <c r="HE701" s="2"/>
      <c r="HF701" s="2"/>
      <c r="HG701" s="2"/>
      <c r="HH701" s="2"/>
      <c r="HI701" s="2"/>
      <c r="HJ701" s="2"/>
      <c r="HK701" s="2"/>
      <c r="HL701" s="2"/>
      <c r="HM701" s="2"/>
      <c r="HN701" s="2"/>
      <c r="HO701" s="2"/>
      <c r="HP701" s="2"/>
      <c r="HQ701" s="2"/>
      <c r="HR701" s="2"/>
      <c r="HS701" s="2"/>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c r="IX701" s="2"/>
      <c r="IY701" s="2"/>
      <c r="IZ701" s="2"/>
      <c r="JA701" s="2"/>
      <c r="JB701" s="2"/>
      <c r="JC701" s="2"/>
      <c r="JD701" s="2"/>
      <c r="JE701" s="2"/>
      <c r="JF701" s="2"/>
      <c r="JG701" s="2"/>
      <c r="JH701" s="2"/>
      <c r="JI701" s="2"/>
      <c r="JJ701" s="2"/>
      <c r="JK701" s="2"/>
      <c r="JL701" s="2"/>
      <c r="JM701" s="2"/>
      <c r="JN701" s="2"/>
      <c r="JO701" s="2"/>
      <c r="JP701" s="2"/>
      <c r="JQ701" s="2"/>
      <c r="JR701" s="2"/>
      <c r="JS701" s="2"/>
      <c r="JT701" s="2"/>
      <c r="JU701" s="2"/>
      <c r="JV701" s="2"/>
      <c r="JW701" s="2"/>
      <c r="JX701" s="2"/>
      <c r="JY701" s="2"/>
      <c r="JZ701" s="2"/>
      <c r="KA701" s="2"/>
      <c r="KB701" s="2"/>
      <c r="KC701" s="2"/>
      <c r="KD701" s="2"/>
      <c r="KE701" s="2"/>
      <c r="KF701" s="2"/>
      <c r="KG701" s="2"/>
      <c r="KH701" s="2"/>
      <c r="KI701" s="2"/>
      <c r="KJ701" s="2"/>
      <c r="KK701" s="2"/>
      <c r="KL701" s="2"/>
      <c r="KM701" s="2"/>
      <c r="KN701" s="2"/>
      <c r="KO701" s="2"/>
      <c r="KP701" s="2"/>
      <c r="KQ701" s="2"/>
      <c r="KR701" s="2"/>
      <c r="KS701" s="2"/>
      <c r="KT701" s="2"/>
      <c r="KU701" s="2"/>
      <c r="KV701" s="2"/>
      <c r="KW701" s="2"/>
      <c r="KX701" s="2"/>
      <c r="KY701" s="2"/>
      <c r="KZ701" s="2"/>
      <c r="LA701" s="2"/>
      <c r="LB701" s="2"/>
      <c r="LC701" s="2"/>
      <c r="LD701" s="2"/>
      <c r="LE701" s="2"/>
      <c r="LF701" s="2"/>
      <c r="LG701" s="2"/>
      <c r="LH701" s="2"/>
      <c r="LI701" s="2"/>
      <c r="LJ701" s="2"/>
      <c r="LK701" s="2"/>
      <c r="LL701" s="2"/>
      <c r="LM701" s="2"/>
      <c r="LN701" s="2"/>
      <c r="LO701" s="2"/>
      <c r="LP701" s="2"/>
      <c r="LQ701" s="2"/>
      <c r="LR701" s="2"/>
      <c r="LS701" s="2"/>
      <c r="LT701" s="2"/>
      <c r="LU701" s="2"/>
      <c r="LV701" s="2"/>
      <c r="LW701" s="2"/>
      <c r="LX701" s="2"/>
      <c r="LY701" s="2"/>
      <c r="LZ701" s="2"/>
      <c r="MA701" s="2"/>
      <c r="MB701" s="2"/>
      <c r="MC701" s="2"/>
      <c r="MD701" s="2"/>
      <c r="ME701" s="2"/>
      <c r="MF701" s="2"/>
      <c r="MG701" s="2"/>
      <c r="MH701" s="2"/>
      <c r="MI701" s="2"/>
      <c r="MJ701" s="2"/>
      <c r="MK701" s="2"/>
      <c r="ML701" s="2"/>
      <c r="MM701" s="2"/>
      <c r="MN701" s="2"/>
      <c r="MO701" s="2"/>
      <c r="MP701" s="2"/>
      <c r="MQ701" s="2"/>
      <c r="MR701" s="2"/>
      <c r="MS701" s="2"/>
      <c r="MT701" s="2"/>
      <c r="MU701" s="2"/>
      <c r="MV701" s="2"/>
      <c r="MW701" s="2"/>
      <c r="MX701" s="2"/>
      <c r="MY701" s="2"/>
      <c r="MZ701" s="2"/>
      <c r="NA701" s="2"/>
      <c r="NB701" s="2"/>
      <c r="NC701" s="2"/>
      <c r="ND701" s="2"/>
      <c r="NE701" s="2"/>
      <c r="NF701" s="2"/>
      <c r="NG701" s="2"/>
      <c r="NH701" s="2"/>
      <c r="NI701" s="2"/>
      <c r="NJ701" s="2"/>
      <c r="NK701" s="2"/>
      <c r="NL701" s="2"/>
      <c r="NM701" s="2"/>
      <c r="NN701" s="2"/>
      <c r="NO701" s="2"/>
      <c r="NP701" s="2"/>
      <c r="NQ701" s="2"/>
      <c r="NR701" s="2"/>
      <c r="NS701" s="2"/>
    </row>
    <row r="702">
      <c r="A702" s="1"/>
      <c r="B702" s="1"/>
      <c r="C702" s="1" t="s">
        <v>67</v>
      </c>
      <c r="D702" s="1"/>
      <c r="E702" s="1" t="s">
        <v>53</v>
      </c>
      <c r="F702" s="1"/>
      <c r="G702" s="1"/>
      <c r="H702" s="1" t="s">
        <v>39</v>
      </c>
      <c r="I702" s="1"/>
      <c r="J702" s="1"/>
      <c r="K702" s="1"/>
      <c r="L702" s="4" t="b">
        <v>0</v>
      </c>
      <c r="M702" s="1"/>
      <c r="N702" s="4" t="b">
        <v>0</v>
      </c>
      <c r="O702" s="1" t="s">
        <v>49</v>
      </c>
      <c r="P702" s="5">
        <v>1.676393862242E12</v>
      </c>
      <c r="Q702" s="4" t="b">
        <v>0</v>
      </c>
      <c r="R702" s="4" t="b">
        <v>0</v>
      </c>
      <c r="S702" s="1"/>
      <c r="T702" s="1"/>
      <c r="U702" s="4"/>
      <c r="V702" s="1"/>
      <c r="W702" s="5"/>
      <c r="X702" s="1"/>
      <c r="Y702" s="4"/>
      <c r="Z702" s="4"/>
      <c r="AA702" s="1"/>
      <c r="AB702" s="4"/>
      <c r="AC702" s="4"/>
      <c r="AD702" s="4"/>
      <c r="AE702" s="5"/>
      <c r="AF702" s="1"/>
      <c r="AG702" s="4"/>
      <c r="AH702" s="4"/>
      <c r="AI702" s="1"/>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2"/>
      <c r="GL702" s="2"/>
      <c r="GM702" s="2"/>
      <c r="GN702" s="2"/>
      <c r="GO702" s="2"/>
      <c r="GP702" s="2"/>
      <c r="GQ702" s="2"/>
      <c r="GR702" s="2"/>
      <c r="GS702" s="2"/>
      <c r="GT702" s="2"/>
      <c r="GU702" s="2"/>
      <c r="GV702" s="2"/>
      <c r="GW702" s="2"/>
      <c r="GX702" s="2"/>
      <c r="GY702" s="2"/>
      <c r="GZ702" s="2"/>
      <c r="HA702" s="2"/>
      <c r="HB702" s="2"/>
      <c r="HC702" s="2"/>
      <c r="HD702" s="2"/>
      <c r="HE702" s="2"/>
      <c r="HF702" s="2"/>
      <c r="HG702" s="2"/>
      <c r="HH702" s="2"/>
      <c r="HI702" s="2"/>
      <c r="HJ702" s="2"/>
      <c r="HK702" s="2"/>
      <c r="HL702" s="2"/>
      <c r="HM702" s="2"/>
      <c r="HN702" s="2"/>
      <c r="HO702" s="2"/>
      <c r="HP702" s="2"/>
      <c r="HQ702" s="2"/>
      <c r="HR702" s="2"/>
      <c r="HS702" s="2"/>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c r="IX702" s="2"/>
      <c r="IY702" s="2"/>
      <c r="IZ702" s="2"/>
      <c r="JA702" s="2"/>
      <c r="JB702" s="2"/>
      <c r="JC702" s="2"/>
      <c r="JD702" s="2"/>
      <c r="JE702" s="2"/>
      <c r="JF702" s="2"/>
      <c r="JG702" s="2"/>
      <c r="JH702" s="2"/>
      <c r="JI702" s="2"/>
      <c r="JJ702" s="2"/>
      <c r="JK702" s="2"/>
      <c r="JL702" s="2"/>
      <c r="JM702" s="2"/>
      <c r="JN702" s="2"/>
      <c r="JO702" s="2"/>
      <c r="JP702" s="2"/>
      <c r="JQ702" s="2"/>
      <c r="JR702" s="2"/>
      <c r="JS702" s="2"/>
      <c r="JT702" s="2"/>
      <c r="JU702" s="2"/>
      <c r="JV702" s="2"/>
      <c r="JW702" s="2"/>
      <c r="JX702" s="2"/>
      <c r="JY702" s="2"/>
      <c r="JZ702" s="2"/>
      <c r="KA702" s="2"/>
      <c r="KB702" s="2"/>
      <c r="KC702" s="2"/>
      <c r="KD702" s="2"/>
      <c r="KE702" s="2"/>
      <c r="KF702" s="2"/>
      <c r="KG702" s="2"/>
      <c r="KH702" s="2"/>
      <c r="KI702" s="2"/>
      <c r="KJ702" s="2"/>
      <c r="KK702" s="2"/>
      <c r="KL702" s="2"/>
      <c r="KM702" s="2"/>
      <c r="KN702" s="2"/>
      <c r="KO702" s="2"/>
      <c r="KP702" s="2"/>
      <c r="KQ702" s="2"/>
      <c r="KR702" s="2"/>
      <c r="KS702" s="2"/>
      <c r="KT702" s="2"/>
      <c r="KU702" s="2"/>
      <c r="KV702" s="2"/>
      <c r="KW702" s="2"/>
      <c r="KX702" s="2"/>
      <c r="KY702" s="2"/>
      <c r="KZ702" s="2"/>
      <c r="LA702" s="2"/>
      <c r="LB702" s="2"/>
      <c r="LC702" s="2"/>
      <c r="LD702" s="2"/>
      <c r="LE702" s="2"/>
      <c r="LF702" s="2"/>
      <c r="LG702" s="2"/>
      <c r="LH702" s="2"/>
      <c r="LI702" s="2"/>
      <c r="LJ702" s="2"/>
      <c r="LK702" s="2"/>
      <c r="LL702" s="2"/>
      <c r="LM702" s="2"/>
      <c r="LN702" s="2"/>
      <c r="LO702" s="2"/>
      <c r="LP702" s="2"/>
      <c r="LQ702" s="2"/>
      <c r="LR702" s="2"/>
      <c r="LS702" s="2"/>
      <c r="LT702" s="2"/>
      <c r="LU702" s="2"/>
      <c r="LV702" s="2"/>
      <c r="LW702" s="2"/>
      <c r="LX702" s="2"/>
      <c r="LY702" s="2"/>
      <c r="LZ702" s="2"/>
      <c r="MA702" s="2"/>
      <c r="MB702" s="2"/>
      <c r="MC702" s="2"/>
      <c r="MD702" s="2"/>
      <c r="ME702" s="2"/>
      <c r="MF702" s="2"/>
      <c r="MG702" s="2"/>
      <c r="MH702" s="2"/>
      <c r="MI702" s="2"/>
      <c r="MJ702" s="2"/>
      <c r="MK702" s="2"/>
      <c r="ML702" s="2"/>
      <c r="MM702" s="2"/>
      <c r="MN702" s="2"/>
      <c r="MO702" s="2"/>
      <c r="MP702" s="2"/>
      <c r="MQ702" s="2"/>
      <c r="MR702" s="2"/>
      <c r="MS702" s="2"/>
      <c r="MT702" s="2"/>
      <c r="MU702" s="2"/>
      <c r="MV702" s="2"/>
      <c r="MW702" s="2"/>
      <c r="MX702" s="2"/>
      <c r="MY702" s="2"/>
      <c r="MZ702" s="2"/>
      <c r="NA702" s="2"/>
      <c r="NB702" s="2"/>
      <c r="NC702" s="2"/>
      <c r="ND702" s="2"/>
      <c r="NE702" s="2"/>
      <c r="NF702" s="2"/>
      <c r="NG702" s="2"/>
      <c r="NH702" s="2"/>
      <c r="NI702" s="2"/>
      <c r="NJ702" s="2"/>
      <c r="NK702" s="2"/>
      <c r="NL702" s="2"/>
      <c r="NM702" s="2"/>
      <c r="NN702" s="2"/>
      <c r="NO702" s="2"/>
      <c r="NP702" s="2"/>
      <c r="NQ702" s="2"/>
      <c r="NR702" s="2"/>
      <c r="NS702" s="2"/>
    </row>
    <row r="703">
      <c r="A703" s="1"/>
      <c r="B703" s="1"/>
      <c r="C703" s="1" t="s">
        <v>49</v>
      </c>
      <c r="D703" s="1"/>
      <c r="E703" s="1" t="s">
        <v>53</v>
      </c>
      <c r="F703" s="1"/>
      <c r="G703" s="1"/>
      <c r="H703" s="1" t="s">
        <v>39</v>
      </c>
      <c r="I703" s="1"/>
      <c r="J703" s="1"/>
      <c r="K703" s="1"/>
      <c r="L703" s="4" t="b">
        <v>0</v>
      </c>
      <c r="M703" s="1"/>
      <c r="N703" s="4" t="b">
        <v>0</v>
      </c>
      <c r="O703" s="1" t="s">
        <v>49</v>
      </c>
      <c r="P703" s="5">
        <v>1.676393862243E12</v>
      </c>
      <c r="Q703" s="4" t="b">
        <v>0</v>
      </c>
      <c r="R703" s="4" t="b">
        <v>1</v>
      </c>
      <c r="S703" s="1"/>
      <c r="T703" s="1"/>
      <c r="U703" s="4"/>
      <c r="V703" s="1"/>
      <c r="W703" s="5"/>
      <c r="X703" s="1"/>
      <c r="Y703" s="4"/>
      <c r="Z703" s="4"/>
      <c r="AA703" s="1"/>
      <c r="AB703" s="4"/>
      <c r="AC703" s="4"/>
      <c r="AD703" s="4"/>
      <c r="AE703" s="5"/>
      <c r="AF703" s="1"/>
      <c r="AG703" s="4"/>
      <c r="AH703" s="4"/>
      <c r="AI703" s="1"/>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2"/>
      <c r="GL703" s="2"/>
      <c r="GM703" s="2"/>
      <c r="GN703" s="2"/>
      <c r="GO703" s="2"/>
      <c r="GP703" s="2"/>
      <c r="GQ703" s="2"/>
      <c r="GR703" s="2"/>
      <c r="GS703" s="2"/>
      <c r="GT703" s="2"/>
      <c r="GU703" s="2"/>
      <c r="GV703" s="2"/>
      <c r="GW703" s="2"/>
      <c r="GX703" s="2"/>
      <c r="GY703" s="2"/>
      <c r="GZ703" s="2"/>
      <c r="HA703" s="2"/>
      <c r="HB703" s="2"/>
      <c r="HC703" s="2"/>
      <c r="HD703" s="2"/>
      <c r="HE703" s="2"/>
      <c r="HF703" s="2"/>
      <c r="HG703" s="2"/>
      <c r="HH703" s="2"/>
      <c r="HI703" s="2"/>
      <c r="HJ703" s="2"/>
      <c r="HK703" s="2"/>
      <c r="HL703" s="2"/>
      <c r="HM703" s="2"/>
      <c r="HN703" s="2"/>
      <c r="HO703" s="2"/>
      <c r="HP703" s="2"/>
      <c r="HQ703" s="2"/>
      <c r="HR703" s="2"/>
      <c r="HS703" s="2"/>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c r="IX703" s="2"/>
      <c r="IY703" s="2"/>
      <c r="IZ703" s="2"/>
      <c r="JA703" s="2"/>
      <c r="JB703" s="2"/>
      <c r="JC703" s="2"/>
      <c r="JD703" s="2"/>
      <c r="JE703" s="2"/>
      <c r="JF703" s="2"/>
      <c r="JG703" s="2"/>
      <c r="JH703" s="2"/>
      <c r="JI703" s="2"/>
      <c r="JJ703" s="2"/>
      <c r="JK703" s="2"/>
      <c r="JL703" s="2"/>
      <c r="JM703" s="2"/>
      <c r="JN703" s="2"/>
      <c r="JO703" s="2"/>
      <c r="JP703" s="2"/>
      <c r="JQ703" s="2"/>
      <c r="JR703" s="2"/>
      <c r="JS703" s="2"/>
      <c r="JT703" s="2"/>
      <c r="JU703" s="2"/>
      <c r="JV703" s="2"/>
      <c r="JW703" s="2"/>
      <c r="JX703" s="2"/>
      <c r="JY703" s="2"/>
      <c r="JZ703" s="2"/>
      <c r="KA703" s="2"/>
      <c r="KB703" s="2"/>
      <c r="KC703" s="2"/>
      <c r="KD703" s="2"/>
      <c r="KE703" s="2"/>
      <c r="KF703" s="2"/>
      <c r="KG703" s="2"/>
      <c r="KH703" s="2"/>
      <c r="KI703" s="2"/>
      <c r="KJ703" s="2"/>
      <c r="KK703" s="2"/>
      <c r="KL703" s="2"/>
      <c r="KM703" s="2"/>
      <c r="KN703" s="2"/>
      <c r="KO703" s="2"/>
      <c r="KP703" s="2"/>
      <c r="KQ703" s="2"/>
      <c r="KR703" s="2"/>
      <c r="KS703" s="2"/>
      <c r="KT703" s="2"/>
      <c r="KU703" s="2"/>
      <c r="KV703" s="2"/>
      <c r="KW703" s="2"/>
      <c r="KX703" s="2"/>
      <c r="KY703" s="2"/>
      <c r="KZ703" s="2"/>
      <c r="LA703" s="2"/>
      <c r="LB703" s="2"/>
      <c r="LC703" s="2"/>
      <c r="LD703" s="2"/>
      <c r="LE703" s="2"/>
      <c r="LF703" s="2"/>
      <c r="LG703" s="2"/>
      <c r="LH703" s="2"/>
      <c r="LI703" s="2"/>
      <c r="LJ703" s="2"/>
      <c r="LK703" s="2"/>
      <c r="LL703" s="2"/>
      <c r="LM703" s="2"/>
      <c r="LN703" s="2"/>
      <c r="LO703" s="2"/>
      <c r="LP703" s="2"/>
      <c r="LQ703" s="2"/>
      <c r="LR703" s="2"/>
      <c r="LS703" s="2"/>
      <c r="LT703" s="2"/>
      <c r="LU703" s="2"/>
      <c r="LV703" s="2"/>
      <c r="LW703" s="2"/>
      <c r="LX703" s="2"/>
      <c r="LY703" s="2"/>
      <c r="LZ703" s="2"/>
      <c r="MA703" s="2"/>
      <c r="MB703" s="2"/>
      <c r="MC703" s="2"/>
      <c r="MD703" s="2"/>
      <c r="ME703" s="2"/>
      <c r="MF703" s="2"/>
      <c r="MG703" s="2"/>
      <c r="MH703" s="2"/>
      <c r="MI703" s="2"/>
      <c r="MJ703" s="2"/>
      <c r="MK703" s="2"/>
      <c r="ML703" s="2"/>
      <c r="MM703" s="2"/>
      <c r="MN703" s="2"/>
      <c r="MO703" s="2"/>
      <c r="MP703" s="2"/>
      <c r="MQ703" s="2"/>
      <c r="MR703" s="2"/>
      <c r="MS703" s="2"/>
      <c r="MT703" s="2"/>
      <c r="MU703" s="2"/>
      <c r="MV703" s="2"/>
      <c r="MW703" s="2"/>
      <c r="MX703" s="2"/>
      <c r="MY703" s="2"/>
      <c r="MZ703" s="2"/>
      <c r="NA703" s="2"/>
      <c r="NB703" s="2"/>
      <c r="NC703" s="2"/>
      <c r="ND703" s="2"/>
      <c r="NE703" s="2"/>
      <c r="NF703" s="2"/>
      <c r="NG703" s="2"/>
      <c r="NH703" s="2"/>
      <c r="NI703" s="2"/>
      <c r="NJ703" s="2"/>
      <c r="NK703" s="2"/>
      <c r="NL703" s="2"/>
      <c r="NM703" s="2"/>
      <c r="NN703" s="2"/>
      <c r="NO703" s="2"/>
      <c r="NP703" s="2"/>
      <c r="NQ703" s="2"/>
      <c r="NR703" s="2"/>
      <c r="NS703" s="2"/>
    </row>
    <row r="704">
      <c r="A704" s="1"/>
      <c r="B704" s="1"/>
      <c r="C704" s="1" t="s">
        <v>89</v>
      </c>
      <c r="D704" s="1"/>
      <c r="E704" s="1" t="s">
        <v>38</v>
      </c>
      <c r="F704" s="1"/>
      <c r="G704" s="1"/>
      <c r="H704" s="1" t="s">
        <v>39</v>
      </c>
      <c r="I704" s="1"/>
      <c r="J704" s="1"/>
      <c r="K704" s="1"/>
      <c r="L704" s="4" t="b">
        <v>0</v>
      </c>
      <c r="M704" s="1"/>
      <c r="N704" s="4" t="b">
        <v>1</v>
      </c>
      <c r="O704" s="1" t="s">
        <v>49</v>
      </c>
      <c r="P704" s="5">
        <v>1.676393863191E12</v>
      </c>
      <c r="Q704" s="4"/>
      <c r="R704" s="4"/>
      <c r="S704" s="1"/>
      <c r="T704" s="1"/>
      <c r="U704" s="4"/>
      <c r="V704" s="1"/>
      <c r="W704" s="5"/>
      <c r="X704" s="1"/>
      <c r="Y704" s="4"/>
      <c r="Z704" s="4"/>
      <c r="AA704" s="1"/>
      <c r="AB704" s="4"/>
      <c r="AC704" s="4"/>
      <c r="AD704" s="4"/>
      <c r="AE704" s="5"/>
      <c r="AF704" s="1"/>
      <c r="AG704" s="4"/>
      <c r="AH704" s="4"/>
      <c r="AI704" s="1"/>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2"/>
      <c r="GL704" s="2"/>
      <c r="GM704" s="2"/>
      <c r="GN704" s="2"/>
      <c r="GO704" s="2"/>
      <c r="GP704" s="2"/>
      <c r="GQ704" s="2"/>
      <c r="GR704" s="2"/>
      <c r="GS704" s="2"/>
      <c r="GT704" s="2"/>
      <c r="GU704" s="2"/>
      <c r="GV704" s="2"/>
      <c r="GW704" s="2"/>
      <c r="GX704" s="2"/>
      <c r="GY704" s="2"/>
      <c r="GZ704" s="2"/>
      <c r="HA704" s="2"/>
      <c r="HB704" s="2"/>
      <c r="HC704" s="2"/>
      <c r="HD704" s="2"/>
      <c r="HE704" s="2"/>
      <c r="HF704" s="2"/>
      <c r="HG704" s="2"/>
      <c r="HH704" s="2"/>
      <c r="HI704" s="2"/>
      <c r="HJ704" s="2"/>
      <c r="HK704" s="2"/>
      <c r="HL704" s="2"/>
      <c r="HM704" s="2"/>
      <c r="HN704" s="2"/>
      <c r="HO704" s="2"/>
      <c r="HP704" s="2"/>
      <c r="HQ704" s="2"/>
      <c r="HR704" s="2"/>
      <c r="HS704" s="2"/>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c r="IX704" s="2"/>
      <c r="IY704" s="2"/>
      <c r="IZ704" s="2"/>
      <c r="JA704" s="2"/>
      <c r="JB704" s="2"/>
      <c r="JC704" s="2"/>
      <c r="JD704" s="2"/>
      <c r="JE704" s="2"/>
      <c r="JF704" s="2"/>
      <c r="JG704" s="2"/>
      <c r="JH704" s="2"/>
      <c r="JI704" s="2"/>
      <c r="JJ704" s="2"/>
      <c r="JK704" s="2"/>
      <c r="JL704" s="2"/>
      <c r="JM704" s="2"/>
      <c r="JN704" s="2"/>
      <c r="JO704" s="2"/>
      <c r="JP704" s="2"/>
      <c r="JQ704" s="2"/>
      <c r="JR704" s="2"/>
      <c r="JS704" s="2"/>
      <c r="JT704" s="2"/>
      <c r="JU704" s="2"/>
      <c r="JV704" s="2"/>
      <c r="JW704" s="2"/>
      <c r="JX704" s="2"/>
      <c r="JY704" s="2"/>
      <c r="JZ704" s="2"/>
      <c r="KA704" s="2"/>
      <c r="KB704" s="2"/>
      <c r="KC704" s="2"/>
      <c r="KD704" s="2"/>
      <c r="KE704" s="2"/>
      <c r="KF704" s="2"/>
      <c r="KG704" s="2"/>
      <c r="KH704" s="2"/>
      <c r="KI704" s="2"/>
      <c r="KJ704" s="2"/>
      <c r="KK704" s="2"/>
      <c r="KL704" s="2"/>
      <c r="KM704" s="2"/>
      <c r="KN704" s="2"/>
      <c r="KO704" s="2"/>
      <c r="KP704" s="2"/>
      <c r="KQ704" s="2"/>
      <c r="KR704" s="2"/>
      <c r="KS704" s="2"/>
      <c r="KT704" s="2"/>
      <c r="KU704" s="2"/>
      <c r="KV704" s="2"/>
      <c r="KW704" s="2"/>
      <c r="KX704" s="2"/>
      <c r="KY704" s="2"/>
      <c r="KZ704" s="2"/>
      <c r="LA704" s="2"/>
      <c r="LB704" s="2"/>
      <c r="LC704" s="2"/>
      <c r="LD704" s="2"/>
      <c r="LE704" s="2"/>
      <c r="LF704" s="2"/>
      <c r="LG704" s="2"/>
      <c r="LH704" s="2"/>
      <c r="LI704" s="2"/>
      <c r="LJ704" s="2"/>
      <c r="LK704" s="2"/>
      <c r="LL704" s="2"/>
      <c r="LM704" s="2"/>
      <c r="LN704" s="2"/>
      <c r="LO704" s="2"/>
      <c r="LP704" s="2"/>
      <c r="LQ704" s="2"/>
      <c r="LR704" s="2"/>
      <c r="LS704" s="2"/>
      <c r="LT704" s="2"/>
      <c r="LU704" s="2"/>
      <c r="LV704" s="2"/>
      <c r="LW704" s="2"/>
      <c r="LX704" s="2"/>
      <c r="LY704" s="2"/>
      <c r="LZ704" s="2"/>
      <c r="MA704" s="2"/>
      <c r="MB704" s="2"/>
      <c r="MC704" s="2"/>
      <c r="MD704" s="2"/>
      <c r="ME704" s="2"/>
      <c r="MF704" s="2"/>
      <c r="MG704" s="2"/>
      <c r="MH704" s="2"/>
      <c r="MI704" s="2"/>
      <c r="MJ704" s="2"/>
      <c r="MK704" s="2"/>
      <c r="ML704" s="2"/>
      <c r="MM704" s="2"/>
      <c r="MN704" s="2"/>
      <c r="MO704" s="2"/>
      <c r="MP704" s="2"/>
      <c r="MQ704" s="2"/>
      <c r="MR704" s="2"/>
      <c r="MS704" s="2"/>
      <c r="MT704" s="2"/>
      <c r="MU704" s="2"/>
      <c r="MV704" s="2"/>
      <c r="MW704" s="2"/>
      <c r="MX704" s="2"/>
      <c r="MY704" s="2"/>
      <c r="MZ704" s="2"/>
      <c r="NA704" s="2"/>
      <c r="NB704" s="2"/>
      <c r="NC704" s="2"/>
      <c r="ND704" s="2"/>
      <c r="NE704" s="2"/>
      <c r="NF704" s="2"/>
      <c r="NG704" s="2"/>
      <c r="NH704" s="2"/>
      <c r="NI704" s="2"/>
      <c r="NJ704" s="2"/>
      <c r="NK704" s="2"/>
      <c r="NL704" s="2"/>
      <c r="NM704" s="2"/>
      <c r="NN704" s="2"/>
      <c r="NO704" s="2"/>
      <c r="NP704" s="2"/>
      <c r="NQ704" s="2"/>
      <c r="NR704" s="2"/>
      <c r="NS704" s="2"/>
    </row>
    <row r="705">
      <c r="A705" s="1"/>
      <c r="B705" s="1"/>
      <c r="C705" s="1" t="s">
        <v>90</v>
      </c>
      <c r="D705" s="1"/>
      <c r="E705" s="1" t="s">
        <v>38</v>
      </c>
      <c r="F705" s="1"/>
      <c r="G705" s="1"/>
      <c r="H705" s="1" t="s">
        <v>39</v>
      </c>
      <c r="I705" s="1"/>
      <c r="J705" s="1"/>
      <c r="K705" s="1"/>
      <c r="L705" s="4" t="b">
        <v>0</v>
      </c>
      <c r="M705" s="1"/>
      <c r="N705" s="4" t="b">
        <v>1</v>
      </c>
      <c r="O705" s="1" t="s">
        <v>49</v>
      </c>
      <c r="P705" s="5">
        <v>1.676393866181E12</v>
      </c>
      <c r="Q705" s="4"/>
      <c r="R705" s="4"/>
      <c r="S705" s="1"/>
      <c r="T705" s="1"/>
      <c r="U705" s="4"/>
      <c r="V705" s="1"/>
      <c r="W705" s="5"/>
      <c r="X705" s="1"/>
      <c r="Y705" s="4"/>
      <c r="Z705" s="4"/>
      <c r="AA705" s="1"/>
      <c r="AB705" s="4"/>
      <c r="AC705" s="4"/>
      <c r="AD705" s="4"/>
      <c r="AE705" s="5"/>
      <c r="AF705" s="1"/>
      <c r="AG705" s="4"/>
      <c r="AH705" s="4"/>
      <c r="AI705" s="1"/>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2"/>
      <c r="GL705" s="2"/>
      <c r="GM705" s="2"/>
      <c r="GN705" s="2"/>
      <c r="GO705" s="2"/>
      <c r="GP705" s="2"/>
      <c r="GQ705" s="2"/>
      <c r="GR705" s="2"/>
      <c r="GS705" s="2"/>
      <c r="GT705" s="2"/>
      <c r="GU705" s="2"/>
      <c r="GV705" s="2"/>
      <c r="GW705" s="2"/>
      <c r="GX705" s="2"/>
      <c r="GY705" s="2"/>
      <c r="GZ705" s="2"/>
      <c r="HA705" s="2"/>
      <c r="HB705" s="2"/>
      <c r="HC705" s="2"/>
      <c r="HD705" s="2"/>
      <c r="HE705" s="2"/>
      <c r="HF705" s="2"/>
      <c r="HG705" s="2"/>
      <c r="HH705" s="2"/>
      <c r="HI705" s="2"/>
      <c r="HJ705" s="2"/>
      <c r="HK705" s="2"/>
      <c r="HL705" s="2"/>
      <c r="HM705" s="2"/>
      <c r="HN705" s="2"/>
      <c r="HO705" s="2"/>
      <c r="HP705" s="2"/>
      <c r="HQ705" s="2"/>
      <c r="HR705" s="2"/>
      <c r="HS705" s="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c r="IW705" s="2"/>
      <c r="IX705" s="2"/>
      <c r="IY705" s="2"/>
      <c r="IZ705" s="2"/>
      <c r="JA705" s="2"/>
      <c r="JB705" s="2"/>
      <c r="JC705" s="2"/>
      <c r="JD705" s="2"/>
      <c r="JE705" s="2"/>
      <c r="JF705" s="2"/>
      <c r="JG705" s="2"/>
      <c r="JH705" s="2"/>
      <c r="JI705" s="2"/>
      <c r="JJ705" s="2"/>
      <c r="JK705" s="2"/>
      <c r="JL705" s="2"/>
      <c r="JM705" s="2"/>
      <c r="JN705" s="2"/>
      <c r="JO705" s="2"/>
      <c r="JP705" s="2"/>
      <c r="JQ705" s="2"/>
      <c r="JR705" s="2"/>
      <c r="JS705" s="2"/>
      <c r="JT705" s="2"/>
      <c r="JU705" s="2"/>
      <c r="JV705" s="2"/>
      <c r="JW705" s="2"/>
      <c r="JX705" s="2"/>
      <c r="JY705" s="2"/>
      <c r="JZ705" s="2"/>
      <c r="KA705" s="2"/>
      <c r="KB705" s="2"/>
      <c r="KC705" s="2"/>
      <c r="KD705" s="2"/>
      <c r="KE705" s="2"/>
      <c r="KF705" s="2"/>
      <c r="KG705" s="2"/>
      <c r="KH705" s="2"/>
      <c r="KI705" s="2"/>
      <c r="KJ705" s="2"/>
      <c r="KK705" s="2"/>
      <c r="KL705" s="2"/>
      <c r="KM705" s="2"/>
      <c r="KN705" s="2"/>
      <c r="KO705" s="2"/>
      <c r="KP705" s="2"/>
      <c r="KQ705" s="2"/>
      <c r="KR705" s="2"/>
      <c r="KS705" s="2"/>
      <c r="KT705" s="2"/>
      <c r="KU705" s="2"/>
      <c r="KV705" s="2"/>
      <c r="KW705" s="2"/>
      <c r="KX705" s="2"/>
      <c r="KY705" s="2"/>
      <c r="KZ705" s="2"/>
      <c r="LA705" s="2"/>
      <c r="LB705" s="2"/>
      <c r="LC705" s="2"/>
      <c r="LD705" s="2"/>
      <c r="LE705" s="2"/>
      <c r="LF705" s="2"/>
      <c r="LG705" s="2"/>
      <c r="LH705" s="2"/>
      <c r="LI705" s="2"/>
      <c r="LJ705" s="2"/>
      <c r="LK705" s="2"/>
      <c r="LL705" s="2"/>
      <c r="LM705" s="2"/>
      <c r="LN705" s="2"/>
      <c r="LO705" s="2"/>
      <c r="LP705" s="2"/>
      <c r="LQ705" s="2"/>
      <c r="LR705" s="2"/>
      <c r="LS705" s="2"/>
      <c r="LT705" s="2"/>
      <c r="LU705" s="2"/>
      <c r="LV705" s="2"/>
      <c r="LW705" s="2"/>
      <c r="LX705" s="2"/>
      <c r="LY705" s="2"/>
      <c r="LZ705" s="2"/>
      <c r="MA705" s="2"/>
      <c r="MB705" s="2"/>
      <c r="MC705" s="2"/>
      <c r="MD705" s="2"/>
      <c r="ME705" s="2"/>
      <c r="MF705" s="2"/>
      <c r="MG705" s="2"/>
      <c r="MH705" s="2"/>
      <c r="MI705" s="2"/>
      <c r="MJ705" s="2"/>
      <c r="MK705" s="2"/>
      <c r="ML705" s="2"/>
      <c r="MM705" s="2"/>
      <c r="MN705" s="2"/>
      <c r="MO705" s="2"/>
      <c r="MP705" s="2"/>
      <c r="MQ705" s="2"/>
      <c r="MR705" s="2"/>
      <c r="MS705" s="2"/>
      <c r="MT705" s="2"/>
      <c r="MU705" s="2"/>
      <c r="MV705" s="2"/>
      <c r="MW705" s="2"/>
      <c r="MX705" s="2"/>
      <c r="MY705" s="2"/>
      <c r="MZ705" s="2"/>
      <c r="NA705" s="2"/>
      <c r="NB705" s="2"/>
      <c r="NC705" s="2"/>
      <c r="ND705" s="2"/>
      <c r="NE705" s="2"/>
      <c r="NF705" s="2"/>
      <c r="NG705" s="2"/>
      <c r="NH705" s="2"/>
      <c r="NI705" s="2"/>
      <c r="NJ705" s="2"/>
      <c r="NK705" s="2"/>
      <c r="NL705" s="2"/>
      <c r="NM705" s="2"/>
      <c r="NN705" s="2"/>
      <c r="NO705" s="2"/>
      <c r="NP705" s="2"/>
      <c r="NQ705" s="2"/>
      <c r="NR705" s="2"/>
      <c r="NS705" s="2"/>
    </row>
    <row r="706">
      <c r="A706" s="1"/>
      <c r="B706" s="1"/>
      <c r="C706" s="1" t="s">
        <v>91</v>
      </c>
      <c r="D706" s="1"/>
      <c r="E706" s="1" t="s">
        <v>38</v>
      </c>
      <c r="F706" s="1"/>
      <c r="G706" s="1"/>
      <c r="H706" s="1" t="s">
        <v>39</v>
      </c>
      <c r="I706" s="1"/>
      <c r="J706" s="1"/>
      <c r="K706" s="1"/>
      <c r="L706" s="4" t="b">
        <v>0</v>
      </c>
      <c r="M706" s="1"/>
      <c r="N706" s="4" t="b">
        <v>1</v>
      </c>
      <c r="O706" s="1" t="s">
        <v>49</v>
      </c>
      <c r="P706" s="5">
        <v>1.676393869207E12</v>
      </c>
      <c r="Q706" s="4"/>
      <c r="R706" s="4"/>
      <c r="S706" s="1"/>
      <c r="T706" s="1"/>
      <c r="U706" s="4"/>
      <c r="V706" s="1"/>
      <c r="W706" s="5"/>
      <c r="X706" s="1"/>
      <c r="Y706" s="4"/>
      <c r="Z706" s="4"/>
      <c r="AA706" s="1"/>
      <c r="AB706" s="4"/>
      <c r="AC706" s="4"/>
      <c r="AD706" s="4"/>
      <c r="AE706" s="5"/>
      <c r="AF706" s="1"/>
      <c r="AG706" s="4"/>
      <c r="AH706" s="4"/>
      <c r="AI706" s="1"/>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2"/>
      <c r="GL706" s="2"/>
      <c r="GM706" s="2"/>
      <c r="GN706" s="2"/>
      <c r="GO706" s="2"/>
      <c r="GP706" s="2"/>
      <c r="GQ706" s="2"/>
      <c r="GR706" s="2"/>
      <c r="GS706" s="2"/>
      <c r="GT706" s="2"/>
      <c r="GU706" s="2"/>
      <c r="GV706" s="2"/>
      <c r="GW706" s="2"/>
      <c r="GX706" s="2"/>
      <c r="GY706" s="2"/>
      <c r="GZ706" s="2"/>
      <c r="HA706" s="2"/>
      <c r="HB706" s="2"/>
      <c r="HC706" s="2"/>
      <c r="HD706" s="2"/>
      <c r="HE706" s="2"/>
      <c r="HF706" s="2"/>
      <c r="HG706" s="2"/>
      <c r="HH706" s="2"/>
      <c r="HI706" s="2"/>
      <c r="HJ706" s="2"/>
      <c r="HK706" s="2"/>
      <c r="HL706" s="2"/>
      <c r="HM706" s="2"/>
      <c r="HN706" s="2"/>
      <c r="HO706" s="2"/>
      <c r="HP706" s="2"/>
      <c r="HQ706" s="2"/>
      <c r="HR706" s="2"/>
      <c r="HS706" s="2"/>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c r="IX706" s="2"/>
      <c r="IY706" s="2"/>
      <c r="IZ706" s="2"/>
      <c r="JA706" s="2"/>
      <c r="JB706" s="2"/>
      <c r="JC706" s="2"/>
      <c r="JD706" s="2"/>
      <c r="JE706" s="2"/>
      <c r="JF706" s="2"/>
      <c r="JG706" s="2"/>
      <c r="JH706" s="2"/>
      <c r="JI706" s="2"/>
      <c r="JJ706" s="2"/>
      <c r="JK706" s="2"/>
      <c r="JL706" s="2"/>
      <c r="JM706" s="2"/>
      <c r="JN706" s="2"/>
      <c r="JO706" s="2"/>
      <c r="JP706" s="2"/>
      <c r="JQ706" s="2"/>
      <c r="JR706" s="2"/>
      <c r="JS706" s="2"/>
      <c r="JT706" s="2"/>
      <c r="JU706" s="2"/>
      <c r="JV706" s="2"/>
      <c r="JW706" s="2"/>
      <c r="JX706" s="2"/>
      <c r="JY706" s="2"/>
      <c r="JZ706" s="2"/>
      <c r="KA706" s="2"/>
      <c r="KB706" s="2"/>
      <c r="KC706" s="2"/>
      <c r="KD706" s="2"/>
      <c r="KE706" s="2"/>
      <c r="KF706" s="2"/>
      <c r="KG706" s="2"/>
      <c r="KH706" s="2"/>
      <c r="KI706" s="2"/>
      <c r="KJ706" s="2"/>
      <c r="KK706" s="2"/>
      <c r="KL706" s="2"/>
      <c r="KM706" s="2"/>
      <c r="KN706" s="2"/>
      <c r="KO706" s="2"/>
      <c r="KP706" s="2"/>
      <c r="KQ706" s="2"/>
      <c r="KR706" s="2"/>
      <c r="KS706" s="2"/>
      <c r="KT706" s="2"/>
      <c r="KU706" s="2"/>
      <c r="KV706" s="2"/>
      <c r="KW706" s="2"/>
      <c r="KX706" s="2"/>
      <c r="KY706" s="2"/>
      <c r="KZ706" s="2"/>
      <c r="LA706" s="2"/>
      <c r="LB706" s="2"/>
      <c r="LC706" s="2"/>
      <c r="LD706" s="2"/>
      <c r="LE706" s="2"/>
      <c r="LF706" s="2"/>
      <c r="LG706" s="2"/>
      <c r="LH706" s="2"/>
      <c r="LI706" s="2"/>
      <c r="LJ706" s="2"/>
      <c r="LK706" s="2"/>
      <c r="LL706" s="2"/>
      <c r="LM706" s="2"/>
      <c r="LN706" s="2"/>
      <c r="LO706" s="2"/>
      <c r="LP706" s="2"/>
      <c r="LQ706" s="2"/>
      <c r="LR706" s="2"/>
      <c r="LS706" s="2"/>
      <c r="LT706" s="2"/>
      <c r="LU706" s="2"/>
      <c r="LV706" s="2"/>
      <c r="LW706" s="2"/>
      <c r="LX706" s="2"/>
      <c r="LY706" s="2"/>
      <c r="LZ706" s="2"/>
      <c r="MA706" s="2"/>
      <c r="MB706" s="2"/>
      <c r="MC706" s="2"/>
      <c r="MD706" s="2"/>
      <c r="ME706" s="2"/>
      <c r="MF706" s="2"/>
      <c r="MG706" s="2"/>
      <c r="MH706" s="2"/>
      <c r="MI706" s="2"/>
      <c r="MJ706" s="2"/>
      <c r="MK706" s="2"/>
      <c r="ML706" s="2"/>
      <c r="MM706" s="2"/>
      <c r="MN706" s="2"/>
      <c r="MO706" s="2"/>
      <c r="MP706" s="2"/>
      <c r="MQ706" s="2"/>
      <c r="MR706" s="2"/>
      <c r="MS706" s="2"/>
      <c r="MT706" s="2"/>
      <c r="MU706" s="2"/>
      <c r="MV706" s="2"/>
      <c r="MW706" s="2"/>
      <c r="MX706" s="2"/>
      <c r="MY706" s="2"/>
      <c r="MZ706" s="2"/>
      <c r="NA706" s="2"/>
      <c r="NB706" s="2"/>
      <c r="NC706" s="2"/>
      <c r="ND706" s="2"/>
      <c r="NE706" s="2"/>
      <c r="NF706" s="2"/>
      <c r="NG706" s="2"/>
      <c r="NH706" s="2"/>
      <c r="NI706" s="2"/>
      <c r="NJ706" s="2"/>
      <c r="NK706" s="2"/>
      <c r="NL706" s="2"/>
      <c r="NM706" s="2"/>
      <c r="NN706" s="2"/>
      <c r="NO706" s="2"/>
      <c r="NP706" s="2"/>
      <c r="NQ706" s="2"/>
      <c r="NR706" s="2"/>
      <c r="NS706" s="2"/>
    </row>
    <row r="707">
      <c r="A707" s="1"/>
      <c r="B707" s="1"/>
      <c r="C707" s="1" t="s">
        <v>92</v>
      </c>
      <c r="D707" s="1"/>
      <c r="E707" s="1" t="s">
        <v>38</v>
      </c>
      <c r="F707" s="1"/>
      <c r="G707" s="1"/>
      <c r="H707" s="1" t="s">
        <v>39</v>
      </c>
      <c r="I707" s="1"/>
      <c r="J707" s="1"/>
      <c r="K707" s="1"/>
      <c r="L707" s="4" t="b">
        <v>0</v>
      </c>
      <c r="M707" s="1"/>
      <c r="N707" s="4" t="b">
        <v>1</v>
      </c>
      <c r="O707" s="1" t="s">
        <v>49</v>
      </c>
      <c r="P707" s="5">
        <v>1.676393872214E12</v>
      </c>
      <c r="Q707" s="4"/>
      <c r="R707" s="4"/>
      <c r="S707" s="1"/>
      <c r="T707" s="1"/>
      <c r="U707" s="4"/>
      <c r="V707" s="1"/>
      <c r="W707" s="5"/>
      <c r="X707" s="1"/>
      <c r="Y707" s="4"/>
      <c r="Z707" s="4"/>
      <c r="AA707" s="1"/>
      <c r="AB707" s="4"/>
      <c r="AC707" s="4"/>
      <c r="AD707" s="4"/>
      <c r="AE707" s="5"/>
      <c r="AF707" s="1"/>
      <c r="AG707" s="4"/>
      <c r="AH707" s="4"/>
      <c r="AI707" s="1"/>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c r="GY707" s="2"/>
      <c r="GZ707" s="2"/>
      <c r="HA707" s="2"/>
      <c r="HB707" s="2"/>
      <c r="HC707" s="2"/>
      <c r="HD707" s="2"/>
      <c r="HE707" s="2"/>
      <c r="HF707" s="2"/>
      <c r="HG707" s="2"/>
      <c r="HH707" s="2"/>
      <c r="HI707" s="2"/>
      <c r="HJ707" s="2"/>
      <c r="HK707" s="2"/>
      <c r="HL707" s="2"/>
      <c r="HM707" s="2"/>
      <c r="HN707" s="2"/>
      <c r="HO707" s="2"/>
      <c r="HP707" s="2"/>
      <c r="HQ707" s="2"/>
      <c r="HR707" s="2"/>
      <c r="HS707" s="2"/>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c r="IX707" s="2"/>
      <c r="IY707" s="2"/>
      <c r="IZ707" s="2"/>
      <c r="JA707" s="2"/>
      <c r="JB707" s="2"/>
      <c r="JC707" s="2"/>
      <c r="JD707" s="2"/>
      <c r="JE707" s="2"/>
      <c r="JF707" s="2"/>
      <c r="JG707" s="2"/>
      <c r="JH707" s="2"/>
      <c r="JI707" s="2"/>
      <c r="JJ707" s="2"/>
      <c r="JK707" s="2"/>
      <c r="JL707" s="2"/>
      <c r="JM707" s="2"/>
      <c r="JN707" s="2"/>
      <c r="JO707" s="2"/>
      <c r="JP707" s="2"/>
      <c r="JQ707" s="2"/>
      <c r="JR707" s="2"/>
      <c r="JS707" s="2"/>
      <c r="JT707" s="2"/>
      <c r="JU707" s="2"/>
      <c r="JV707" s="2"/>
      <c r="JW707" s="2"/>
      <c r="JX707" s="2"/>
      <c r="JY707" s="2"/>
      <c r="JZ707" s="2"/>
      <c r="KA707" s="2"/>
      <c r="KB707" s="2"/>
      <c r="KC707" s="2"/>
      <c r="KD707" s="2"/>
      <c r="KE707" s="2"/>
      <c r="KF707" s="2"/>
      <c r="KG707" s="2"/>
      <c r="KH707" s="2"/>
      <c r="KI707" s="2"/>
      <c r="KJ707" s="2"/>
      <c r="KK707" s="2"/>
      <c r="KL707" s="2"/>
      <c r="KM707" s="2"/>
      <c r="KN707" s="2"/>
      <c r="KO707" s="2"/>
      <c r="KP707" s="2"/>
      <c r="KQ707" s="2"/>
      <c r="KR707" s="2"/>
      <c r="KS707" s="2"/>
      <c r="KT707" s="2"/>
      <c r="KU707" s="2"/>
      <c r="KV707" s="2"/>
      <c r="KW707" s="2"/>
      <c r="KX707" s="2"/>
      <c r="KY707" s="2"/>
      <c r="KZ707" s="2"/>
      <c r="LA707" s="2"/>
      <c r="LB707" s="2"/>
      <c r="LC707" s="2"/>
      <c r="LD707" s="2"/>
      <c r="LE707" s="2"/>
      <c r="LF707" s="2"/>
      <c r="LG707" s="2"/>
      <c r="LH707" s="2"/>
      <c r="LI707" s="2"/>
      <c r="LJ707" s="2"/>
      <c r="LK707" s="2"/>
      <c r="LL707" s="2"/>
      <c r="LM707" s="2"/>
      <c r="LN707" s="2"/>
      <c r="LO707" s="2"/>
      <c r="LP707" s="2"/>
      <c r="LQ707" s="2"/>
      <c r="LR707" s="2"/>
      <c r="LS707" s="2"/>
      <c r="LT707" s="2"/>
      <c r="LU707" s="2"/>
      <c r="LV707" s="2"/>
      <c r="LW707" s="2"/>
      <c r="LX707" s="2"/>
      <c r="LY707" s="2"/>
      <c r="LZ707" s="2"/>
      <c r="MA707" s="2"/>
      <c r="MB707" s="2"/>
      <c r="MC707" s="2"/>
      <c r="MD707" s="2"/>
      <c r="ME707" s="2"/>
      <c r="MF707" s="2"/>
      <c r="MG707" s="2"/>
      <c r="MH707" s="2"/>
      <c r="MI707" s="2"/>
      <c r="MJ707" s="2"/>
      <c r="MK707" s="2"/>
      <c r="ML707" s="2"/>
      <c r="MM707" s="2"/>
      <c r="MN707" s="2"/>
      <c r="MO707" s="2"/>
      <c r="MP707" s="2"/>
      <c r="MQ707" s="2"/>
      <c r="MR707" s="2"/>
      <c r="MS707" s="2"/>
      <c r="MT707" s="2"/>
      <c r="MU707" s="2"/>
      <c r="MV707" s="2"/>
      <c r="MW707" s="2"/>
      <c r="MX707" s="2"/>
      <c r="MY707" s="2"/>
      <c r="MZ707" s="2"/>
      <c r="NA707" s="2"/>
      <c r="NB707" s="2"/>
      <c r="NC707" s="2"/>
      <c r="ND707" s="2"/>
      <c r="NE707" s="2"/>
      <c r="NF707" s="2"/>
      <c r="NG707" s="2"/>
      <c r="NH707" s="2"/>
      <c r="NI707" s="2"/>
      <c r="NJ707" s="2"/>
      <c r="NK707" s="2"/>
      <c r="NL707" s="2"/>
      <c r="NM707" s="2"/>
      <c r="NN707" s="2"/>
      <c r="NO707" s="2"/>
      <c r="NP707" s="2"/>
      <c r="NQ707" s="2"/>
      <c r="NR707" s="2"/>
      <c r="NS707" s="2"/>
    </row>
    <row r="708">
      <c r="A708" s="1"/>
      <c r="B708" s="1"/>
      <c r="C708" s="1" t="s">
        <v>86</v>
      </c>
      <c r="D708" s="1" t="s">
        <v>87</v>
      </c>
      <c r="E708" s="1" t="s">
        <v>38</v>
      </c>
      <c r="F708" s="1" t="s">
        <v>42</v>
      </c>
      <c r="G708" s="1"/>
      <c r="H708" s="1" t="s">
        <v>39</v>
      </c>
      <c r="I708" s="1" t="s">
        <v>49</v>
      </c>
      <c r="J708" s="1" t="s">
        <v>87</v>
      </c>
      <c r="K708" s="1" t="s">
        <v>77</v>
      </c>
      <c r="L708" s="4"/>
      <c r="M708" s="1" t="s">
        <v>40</v>
      </c>
      <c r="N708" s="4" t="b">
        <v>1</v>
      </c>
      <c r="O708" s="1" t="s">
        <v>41</v>
      </c>
      <c r="P708" s="5">
        <v>1.676393873251E12</v>
      </c>
      <c r="Q708" s="4"/>
      <c r="R708" s="4"/>
      <c r="S708" s="1"/>
      <c r="T708" s="1"/>
      <c r="U708" s="4"/>
      <c r="V708" s="1"/>
      <c r="W708" s="5"/>
      <c r="X708" s="1"/>
      <c r="Y708" s="4"/>
      <c r="Z708" s="4"/>
      <c r="AA708" s="1"/>
      <c r="AB708" s="4"/>
      <c r="AC708" s="4"/>
      <c r="AD708" s="4"/>
      <c r="AE708" s="5"/>
      <c r="AF708" s="1"/>
      <c r="AG708" s="4"/>
      <c r="AH708" s="4"/>
      <c r="AI708" s="1"/>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2"/>
      <c r="GL708" s="2"/>
      <c r="GM708" s="2"/>
      <c r="GN708" s="2"/>
      <c r="GO708" s="2"/>
      <c r="GP708" s="2"/>
      <c r="GQ708" s="2"/>
      <c r="GR708" s="2"/>
      <c r="GS708" s="2"/>
      <c r="GT708" s="2"/>
      <c r="GU708" s="2"/>
      <c r="GV708" s="2"/>
      <c r="GW708" s="2"/>
      <c r="GX708" s="2"/>
      <c r="GY708" s="2"/>
      <c r="GZ708" s="2"/>
      <c r="HA708" s="2"/>
      <c r="HB708" s="2"/>
      <c r="HC708" s="2"/>
      <c r="HD708" s="2"/>
      <c r="HE708" s="2"/>
      <c r="HF708" s="2"/>
      <c r="HG708" s="2"/>
      <c r="HH708" s="2"/>
      <c r="HI708" s="2"/>
      <c r="HJ708" s="2"/>
      <c r="HK708" s="2"/>
      <c r="HL708" s="2"/>
      <c r="HM708" s="2"/>
      <c r="HN708" s="2"/>
      <c r="HO708" s="2"/>
      <c r="HP708" s="2"/>
      <c r="HQ708" s="2"/>
      <c r="HR708" s="2"/>
      <c r="HS708" s="2"/>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c r="IX708" s="2"/>
      <c r="IY708" s="2"/>
      <c r="IZ708" s="2"/>
      <c r="JA708" s="2"/>
      <c r="JB708" s="2"/>
      <c r="JC708" s="2"/>
      <c r="JD708" s="2"/>
      <c r="JE708" s="2"/>
      <c r="JF708" s="2"/>
      <c r="JG708" s="2"/>
      <c r="JH708" s="2"/>
      <c r="JI708" s="2"/>
      <c r="JJ708" s="2"/>
      <c r="JK708" s="2"/>
      <c r="JL708" s="2"/>
      <c r="JM708" s="2"/>
      <c r="JN708" s="2"/>
      <c r="JO708" s="2"/>
      <c r="JP708" s="2"/>
      <c r="JQ708" s="2"/>
      <c r="JR708" s="2"/>
      <c r="JS708" s="2"/>
      <c r="JT708" s="2"/>
      <c r="JU708" s="2"/>
      <c r="JV708" s="2"/>
      <c r="JW708" s="2"/>
      <c r="JX708" s="2"/>
      <c r="JY708" s="2"/>
      <c r="JZ708" s="2"/>
      <c r="KA708" s="2"/>
      <c r="KB708" s="2"/>
      <c r="KC708" s="2"/>
      <c r="KD708" s="2"/>
      <c r="KE708" s="2"/>
      <c r="KF708" s="2"/>
      <c r="KG708" s="2"/>
      <c r="KH708" s="2"/>
      <c r="KI708" s="2"/>
      <c r="KJ708" s="2"/>
      <c r="KK708" s="2"/>
      <c r="KL708" s="2"/>
      <c r="KM708" s="2"/>
      <c r="KN708" s="2"/>
      <c r="KO708" s="2"/>
      <c r="KP708" s="2"/>
      <c r="KQ708" s="2"/>
      <c r="KR708" s="2"/>
      <c r="KS708" s="2"/>
      <c r="KT708" s="2"/>
      <c r="KU708" s="2"/>
      <c r="KV708" s="2"/>
      <c r="KW708" s="2"/>
      <c r="KX708" s="2"/>
      <c r="KY708" s="2"/>
      <c r="KZ708" s="2"/>
      <c r="LA708" s="2"/>
      <c r="LB708" s="2"/>
      <c r="LC708" s="2"/>
      <c r="LD708" s="2"/>
      <c r="LE708" s="2"/>
      <c r="LF708" s="2"/>
      <c r="LG708" s="2"/>
      <c r="LH708" s="2"/>
      <c r="LI708" s="2"/>
      <c r="LJ708" s="2"/>
      <c r="LK708" s="2"/>
      <c r="LL708" s="2"/>
      <c r="LM708" s="2"/>
      <c r="LN708" s="2"/>
      <c r="LO708" s="2"/>
      <c r="LP708" s="2"/>
      <c r="LQ708" s="2"/>
      <c r="LR708" s="2"/>
      <c r="LS708" s="2"/>
      <c r="LT708" s="2"/>
      <c r="LU708" s="2"/>
      <c r="LV708" s="2"/>
      <c r="LW708" s="2"/>
      <c r="LX708" s="2"/>
      <c r="LY708" s="2"/>
      <c r="LZ708" s="2"/>
      <c r="MA708" s="2"/>
      <c r="MB708" s="2"/>
      <c r="MC708" s="2"/>
      <c r="MD708" s="2"/>
      <c r="ME708" s="2"/>
      <c r="MF708" s="2"/>
      <c r="MG708" s="2"/>
      <c r="MH708" s="2"/>
      <c r="MI708" s="2"/>
      <c r="MJ708" s="2"/>
      <c r="MK708" s="2"/>
      <c r="ML708" s="2"/>
      <c r="MM708" s="2"/>
      <c r="MN708" s="2"/>
      <c r="MO708" s="2"/>
      <c r="MP708" s="2"/>
      <c r="MQ708" s="2"/>
      <c r="MR708" s="2"/>
      <c r="MS708" s="2"/>
      <c r="MT708" s="2"/>
      <c r="MU708" s="2"/>
      <c r="MV708" s="2"/>
      <c r="MW708" s="2"/>
      <c r="MX708" s="2"/>
      <c r="MY708" s="2"/>
      <c r="MZ708" s="2"/>
      <c r="NA708" s="2"/>
      <c r="NB708" s="2"/>
      <c r="NC708" s="2"/>
      <c r="ND708" s="2"/>
      <c r="NE708" s="2"/>
      <c r="NF708" s="2"/>
      <c r="NG708" s="2"/>
      <c r="NH708" s="2"/>
      <c r="NI708" s="2"/>
      <c r="NJ708" s="2"/>
      <c r="NK708" s="2"/>
      <c r="NL708" s="2"/>
      <c r="NM708" s="2"/>
      <c r="NN708" s="2"/>
      <c r="NO708" s="2"/>
      <c r="NP708" s="2"/>
      <c r="NQ708" s="2"/>
      <c r="NR708" s="2"/>
      <c r="NS708" s="2"/>
    </row>
    <row r="709">
      <c r="A709" s="1"/>
      <c r="B709" s="1"/>
      <c r="C709" s="1" t="s">
        <v>87</v>
      </c>
      <c r="D709" s="1"/>
      <c r="E709" s="1" t="s">
        <v>53</v>
      </c>
      <c r="F709" s="1"/>
      <c r="G709" s="1"/>
      <c r="H709" s="1" t="s">
        <v>39</v>
      </c>
      <c r="I709" s="1"/>
      <c r="J709" s="1"/>
      <c r="K709" s="1"/>
      <c r="L709" s="4" t="b">
        <v>0</v>
      </c>
      <c r="M709" s="1"/>
      <c r="N709" s="4" t="b">
        <v>0</v>
      </c>
      <c r="O709" s="1" t="s">
        <v>49</v>
      </c>
      <c r="P709" s="5">
        <v>1.676393933719E12</v>
      </c>
      <c r="Q709" s="4" t="b">
        <v>0</v>
      </c>
      <c r="R709" s="4" t="b">
        <v>0</v>
      </c>
      <c r="S709" s="1"/>
      <c r="T709" s="1"/>
      <c r="U709" s="4"/>
      <c r="V709" s="1"/>
      <c r="W709" s="5"/>
      <c r="X709" s="1"/>
      <c r="Y709" s="4"/>
      <c r="Z709" s="4"/>
      <c r="AA709" s="1"/>
      <c r="AB709" s="4"/>
      <c r="AC709" s="4"/>
      <c r="AD709" s="4"/>
      <c r="AE709" s="5"/>
      <c r="AF709" s="1"/>
      <c r="AG709" s="4"/>
      <c r="AH709" s="4"/>
      <c r="AI709" s="1"/>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2"/>
      <c r="GL709" s="2"/>
      <c r="GM709" s="2"/>
      <c r="GN709" s="2"/>
      <c r="GO709" s="2"/>
      <c r="GP709" s="2"/>
      <c r="GQ709" s="2"/>
      <c r="GR709" s="2"/>
      <c r="GS709" s="2"/>
      <c r="GT709" s="2"/>
      <c r="GU709" s="2"/>
      <c r="GV709" s="2"/>
      <c r="GW709" s="2"/>
      <c r="GX709" s="2"/>
      <c r="GY709" s="2"/>
      <c r="GZ709" s="2"/>
      <c r="HA709" s="2"/>
      <c r="HB709" s="2"/>
      <c r="HC709" s="2"/>
      <c r="HD709" s="2"/>
      <c r="HE709" s="2"/>
      <c r="HF709" s="2"/>
      <c r="HG709" s="2"/>
      <c r="HH709" s="2"/>
      <c r="HI709" s="2"/>
      <c r="HJ709" s="2"/>
      <c r="HK709" s="2"/>
      <c r="HL709" s="2"/>
      <c r="HM709" s="2"/>
      <c r="HN709" s="2"/>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c r="IX709" s="2"/>
      <c r="IY709" s="2"/>
      <c r="IZ709" s="2"/>
      <c r="JA709" s="2"/>
      <c r="JB709" s="2"/>
      <c r="JC709" s="2"/>
      <c r="JD709" s="2"/>
      <c r="JE709" s="2"/>
      <c r="JF709" s="2"/>
      <c r="JG709" s="2"/>
      <c r="JH709" s="2"/>
      <c r="JI709" s="2"/>
      <c r="JJ709" s="2"/>
      <c r="JK709" s="2"/>
      <c r="JL709" s="2"/>
      <c r="JM709" s="2"/>
      <c r="JN709" s="2"/>
      <c r="JO709" s="2"/>
      <c r="JP709" s="2"/>
      <c r="JQ709" s="2"/>
      <c r="JR709" s="2"/>
      <c r="JS709" s="2"/>
      <c r="JT709" s="2"/>
      <c r="JU709" s="2"/>
      <c r="JV709" s="2"/>
      <c r="JW709" s="2"/>
      <c r="JX709" s="2"/>
      <c r="JY709" s="2"/>
      <c r="JZ709" s="2"/>
      <c r="KA709" s="2"/>
      <c r="KB709" s="2"/>
      <c r="KC709" s="2"/>
      <c r="KD709" s="2"/>
      <c r="KE709" s="2"/>
      <c r="KF709" s="2"/>
      <c r="KG709" s="2"/>
      <c r="KH709" s="2"/>
      <c r="KI709" s="2"/>
      <c r="KJ709" s="2"/>
      <c r="KK709" s="2"/>
      <c r="KL709" s="2"/>
      <c r="KM709" s="2"/>
      <c r="KN709" s="2"/>
      <c r="KO709" s="2"/>
      <c r="KP709" s="2"/>
      <c r="KQ709" s="2"/>
      <c r="KR709" s="2"/>
      <c r="KS709" s="2"/>
      <c r="KT709" s="2"/>
      <c r="KU709" s="2"/>
      <c r="KV709" s="2"/>
      <c r="KW709" s="2"/>
      <c r="KX709" s="2"/>
      <c r="KY709" s="2"/>
      <c r="KZ709" s="2"/>
      <c r="LA709" s="2"/>
      <c r="LB709" s="2"/>
      <c r="LC709" s="2"/>
      <c r="LD709" s="2"/>
      <c r="LE709" s="2"/>
      <c r="LF709" s="2"/>
      <c r="LG709" s="2"/>
      <c r="LH709" s="2"/>
      <c r="LI709" s="2"/>
      <c r="LJ709" s="2"/>
      <c r="LK709" s="2"/>
      <c r="LL709" s="2"/>
      <c r="LM709" s="2"/>
      <c r="LN709" s="2"/>
      <c r="LO709" s="2"/>
      <c r="LP709" s="2"/>
      <c r="LQ709" s="2"/>
      <c r="LR709" s="2"/>
      <c r="LS709" s="2"/>
      <c r="LT709" s="2"/>
      <c r="LU709" s="2"/>
      <c r="LV709" s="2"/>
      <c r="LW709" s="2"/>
      <c r="LX709" s="2"/>
      <c r="LY709" s="2"/>
      <c r="LZ709" s="2"/>
      <c r="MA709" s="2"/>
      <c r="MB709" s="2"/>
      <c r="MC709" s="2"/>
      <c r="MD709" s="2"/>
      <c r="ME709" s="2"/>
      <c r="MF709" s="2"/>
      <c r="MG709" s="2"/>
      <c r="MH709" s="2"/>
      <c r="MI709" s="2"/>
      <c r="MJ709" s="2"/>
      <c r="MK709" s="2"/>
      <c r="ML709" s="2"/>
      <c r="MM709" s="2"/>
      <c r="MN709" s="2"/>
      <c r="MO709" s="2"/>
      <c r="MP709" s="2"/>
      <c r="MQ709" s="2"/>
      <c r="MR709" s="2"/>
      <c r="MS709" s="2"/>
      <c r="MT709" s="2"/>
      <c r="MU709" s="2"/>
      <c r="MV709" s="2"/>
      <c r="MW709" s="2"/>
      <c r="MX709" s="2"/>
      <c r="MY709" s="2"/>
      <c r="MZ709" s="2"/>
      <c r="NA709" s="2"/>
      <c r="NB709" s="2"/>
      <c r="NC709" s="2"/>
      <c r="ND709" s="2"/>
      <c r="NE709" s="2"/>
      <c r="NF709" s="2"/>
      <c r="NG709" s="2"/>
      <c r="NH709" s="2"/>
      <c r="NI709" s="2"/>
      <c r="NJ709" s="2"/>
      <c r="NK709" s="2"/>
      <c r="NL709" s="2"/>
      <c r="NM709" s="2"/>
      <c r="NN709" s="2"/>
      <c r="NO709" s="2"/>
      <c r="NP709" s="2"/>
      <c r="NQ709" s="2"/>
      <c r="NR709" s="2"/>
      <c r="NS709" s="2"/>
    </row>
    <row r="710">
      <c r="A710" s="1"/>
      <c r="B710" s="1"/>
      <c r="C710" s="1" t="s">
        <v>49</v>
      </c>
      <c r="D710" s="1"/>
      <c r="E710" s="1" t="s">
        <v>53</v>
      </c>
      <c r="F710" s="1"/>
      <c r="G710" s="1"/>
      <c r="H710" s="1" t="s">
        <v>39</v>
      </c>
      <c r="I710" s="1"/>
      <c r="J710" s="1"/>
      <c r="K710" s="1"/>
      <c r="L710" s="4" t="b">
        <v>0</v>
      </c>
      <c r="M710" s="1"/>
      <c r="N710" s="4" t="b">
        <v>0</v>
      </c>
      <c r="O710" s="1" t="s">
        <v>49</v>
      </c>
      <c r="P710" s="5">
        <v>1.676393933721E12</v>
      </c>
      <c r="Q710" s="4" t="b">
        <v>0</v>
      </c>
      <c r="R710" s="4" t="b">
        <v>1</v>
      </c>
      <c r="S710" s="1"/>
      <c r="T710" s="1"/>
      <c r="U710" s="4"/>
      <c r="V710" s="1"/>
      <c r="W710" s="5"/>
      <c r="X710" s="1"/>
      <c r="Y710" s="4"/>
      <c r="Z710" s="4"/>
      <c r="AA710" s="1"/>
      <c r="AB710" s="4"/>
      <c r="AC710" s="4"/>
      <c r="AD710" s="4"/>
      <c r="AE710" s="5"/>
      <c r="AF710" s="1"/>
      <c r="AG710" s="4"/>
      <c r="AH710" s="4"/>
      <c r="AI710" s="1"/>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2"/>
      <c r="GL710" s="2"/>
      <c r="GM710" s="2"/>
      <c r="GN710" s="2"/>
      <c r="GO710" s="2"/>
      <c r="GP710" s="2"/>
      <c r="GQ710" s="2"/>
      <c r="GR710" s="2"/>
      <c r="GS710" s="2"/>
      <c r="GT710" s="2"/>
      <c r="GU710" s="2"/>
      <c r="GV710" s="2"/>
      <c r="GW710" s="2"/>
      <c r="GX710" s="2"/>
      <c r="GY710" s="2"/>
      <c r="GZ710" s="2"/>
      <c r="HA710" s="2"/>
      <c r="HB710" s="2"/>
      <c r="HC710" s="2"/>
      <c r="HD710" s="2"/>
      <c r="HE710" s="2"/>
      <c r="HF710" s="2"/>
      <c r="HG710" s="2"/>
      <c r="HH710" s="2"/>
      <c r="HI710" s="2"/>
      <c r="HJ710" s="2"/>
      <c r="HK710" s="2"/>
      <c r="HL710" s="2"/>
      <c r="HM710" s="2"/>
      <c r="HN710" s="2"/>
      <c r="HO710" s="2"/>
      <c r="HP710" s="2"/>
      <c r="HQ710" s="2"/>
      <c r="HR710" s="2"/>
      <c r="HS710" s="2"/>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c r="IX710" s="2"/>
      <c r="IY710" s="2"/>
      <c r="IZ710" s="2"/>
      <c r="JA710" s="2"/>
      <c r="JB710" s="2"/>
      <c r="JC710" s="2"/>
      <c r="JD710" s="2"/>
      <c r="JE710" s="2"/>
      <c r="JF710" s="2"/>
      <c r="JG710" s="2"/>
      <c r="JH710" s="2"/>
      <c r="JI710" s="2"/>
      <c r="JJ710" s="2"/>
      <c r="JK710" s="2"/>
      <c r="JL710" s="2"/>
      <c r="JM710" s="2"/>
      <c r="JN710" s="2"/>
      <c r="JO710" s="2"/>
      <c r="JP710" s="2"/>
      <c r="JQ710" s="2"/>
      <c r="JR710" s="2"/>
      <c r="JS710" s="2"/>
      <c r="JT710" s="2"/>
      <c r="JU710" s="2"/>
      <c r="JV710" s="2"/>
      <c r="JW710" s="2"/>
      <c r="JX710" s="2"/>
      <c r="JY710" s="2"/>
      <c r="JZ710" s="2"/>
      <c r="KA710" s="2"/>
      <c r="KB710" s="2"/>
      <c r="KC710" s="2"/>
      <c r="KD710" s="2"/>
      <c r="KE710" s="2"/>
      <c r="KF710" s="2"/>
      <c r="KG710" s="2"/>
      <c r="KH710" s="2"/>
      <c r="KI710" s="2"/>
      <c r="KJ710" s="2"/>
      <c r="KK710" s="2"/>
      <c r="KL710" s="2"/>
      <c r="KM710" s="2"/>
      <c r="KN710" s="2"/>
      <c r="KO710" s="2"/>
      <c r="KP710" s="2"/>
      <c r="KQ710" s="2"/>
      <c r="KR710" s="2"/>
      <c r="KS710" s="2"/>
      <c r="KT710" s="2"/>
      <c r="KU710" s="2"/>
      <c r="KV710" s="2"/>
      <c r="KW710" s="2"/>
      <c r="KX710" s="2"/>
      <c r="KY710" s="2"/>
      <c r="KZ710" s="2"/>
      <c r="LA710" s="2"/>
      <c r="LB710" s="2"/>
      <c r="LC710" s="2"/>
      <c r="LD710" s="2"/>
      <c r="LE710" s="2"/>
      <c r="LF710" s="2"/>
      <c r="LG710" s="2"/>
      <c r="LH710" s="2"/>
      <c r="LI710" s="2"/>
      <c r="LJ710" s="2"/>
      <c r="LK710" s="2"/>
      <c r="LL710" s="2"/>
      <c r="LM710" s="2"/>
      <c r="LN710" s="2"/>
      <c r="LO710" s="2"/>
      <c r="LP710" s="2"/>
      <c r="LQ710" s="2"/>
      <c r="LR710" s="2"/>
      <c r="LS710" s="2"/>
      <c r="LT710" s="2"/>
      <c r="LU710" s="2"/>
      <c r="LV710" s="2"/>
      <c r="LW710" s="2"/>
      <c r="LX710" s="2"/>
      <c r="LY710" s="2"/>
      <c r="LZ710" s="2"/>
      <c r="MA710" s="2"/>
      <c r="MB710" s="2"/>
      <c r="MC710" s="2"/>
      <c r="MD710" s="2"/>
      <c r="ME710" s="2"/>
      <c r="MF710" s="2"/>
      <c r="MG710" s="2"/>
      <c r="MH710" s="2"/>
      <c r="MI710" s="2"/>
      <c r="MJ710" s="2"/>
      <c r="MK710" s="2"/>
      <c r="ML710" s="2"/>
      <c r="MM710" s="2"/>
      <c r="MN710" s="2"/>
      <c r="MO710" s="2"/>
      <c r="MP710" s="2"/>
      <c r="MQ710" s="2"/>
      <c r="MR710" s="2"/>
      <c r="MS710" s="2"/>
      <c r="MT710" s="2"/>
      <c r="MU710" s="2"/>
      <c r="MV710" s="2"/>
      <c r="MW710" s="2"/>
      <c r="MX710" s="2"/>
      <c r="MY710" s="2"/>
      <c r="MZ710" s="2"/>
      <c r="NA710" s="2"/>
      <c r="NB710" s="2"/>
      <c r="NC710" s="2"/>
      <c r="ND710" s="2"/>
      <c r="NE710" s="2"/>
      <c r="NF710" s="2"/>
      <c r="NG710" s="2"/>
      <c r="NH710" s="2"/>
      <c r="NI710" s="2"/>
      <c r="NJ710" s="2"/>
      <c r="NK710" s="2"/>
      <c r="NL710" s="2"/>
      <c r="NM710" s="2"/>
      <c r="NN710" s="2"/>
      <c r="NO710" s="2"/>
      <c r="NP710" s="2"/>
      <c r="NQ710" s="2"/>
      <c r="NR710" s="2"/>
      <c r="NS710" s="2"/>
    </row>
    <row r="711">
      <c r="A711" s="1"/>
      <c r="B711" s="1"/>
      <c r="C711" s="1" t="s">
        <v>88</v>
      </c>
      <c r="D711" s="1"/>
      <c r="E711" s="1" t="s">
        <v>38</v>
      </c>
      <c r="F711" s="1"/>
      <c r="G711" s="1"/>
      <c r="H711" s="1" t="s">
        <v>39</v>
      </c>
      <c r="I711" s="1"/>
      <c r="J711" s="1"/>
      <c r="K711" s="1"/>
      <c r="L711" s="4" t="b">
        <v>0</v>
      </c>
      <c r="M711" s="1"/>
      <c r="N711" s="4" t="b">
        <v>1</v>
      </c>
      <c r="O711" s="1" t="s">
        <v>49</v>
      </c>
      <c r="P711" s="5">
        <v>1.676393935657E12</v>
      </c>
      <c r="Q711" s="4"/>
      <c r="R711" s="4"/>
      <c r="S711" s="1"/>
      <c r="T711" s="1"/>
      <c r="U711" s="4"/>
      <c r="V711" s="1"/>
      <c r="W711" s="5"/>
      <c r="X711" s="1"/>
      <c r="Y711" s="4"/>
      <c r="Z711" s="4"/>
      <c r="AA711" s="1"/>
      <c r="AB711" s="4"/>
      <c r="AC711" s="4"/>
      <c r="AD711" s="4"/>
      <c r="AE711" s="5"/>
      <c r="AF711" s="1"/>
      <c r="AG711" s="4"/>
      <c r="AH711" s="4"/>
      <c r="AI711" s="1"/>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2"/>
      <c r="GL711" s="2"/>
      <c r="GM711" s="2"/>
      <c r="GN711" s="2"/>
      <c r="GO711" s="2"/>
      <c r="GP711" s="2"/>
      <c r="GQ711" s="2"/>
      <c r="GR711" s="2"/>
      <c r="GS711" s="2"/>
      <c r="GT711" s="2"/>
      <c r="GU711" s="2"/>
      <c r="GV711" s="2"/>
      <c r="GW711" s="2"/>
      <c r="GX711" s="2"/>
      <c r="GY711" s="2"/>
      <c r="GZ711" s="2"/>
      <c r="HA711" s="2"/>
      <c r="HB711" s="2"/>
      <c r="HC711" s="2"/>
      <c r="HD711" s="2"/>
      <c r="HE711" s="2"/>
      <c r="HF711" s="2"/>
      <c r="HG711" s="2"/>
      <c r="HH711" s="2"/>
      <c r="HI711" s="2"/>
      <c r="HJ711" s="2"/>
      <c r="HK711" s="2"/>
      <c r="HL711" s="2"/>
      <c r="HM711" s="2"/>
      <c r="HN711" s="2"/>
      <c r="HO711" s="2"/>
      <c r="HP711" s="2"/>
      <c r="HQ711" s="2"/>
      <c r="HR711" s="2"/>
      <c r="HS711" s="2"/>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c r="IX711" s="2"/>
      <c r="IY711" s="2"/>
      <c r="IZ711" s="2"/>
      <c r="JA711" s="2"/>
      <c r="JB711" s="2"/>
      <c r="JC711" s="2"/>
      <c r="JD711" s="2"/>
      <c r="JE711" s="2"/>
      <c r="JF711" s="2"/>
      <c r="JG711" s="2"/>
      <c r="JH711" s="2"/>
      <c r="JI711" s="2"/>
      <c r="JJ711" s="2"/>
      <c r="JK711" s="2"/>
      <c r="JL711" s="2"/>
      <c r="JM711" s="2"/>
      <c r="JN711" s="2"/>
      <c r="JO711" s="2"/>
      <c r="JP711" s="2"/>
      <c r="JQ711" s="2"/>
      <c r="JR711" s="2"/>
      <c r="JS711" s="2"/>
      <c r="JT711" s="2"/>
      <c r="JU711" s="2"/>
      <c r="JV711" s="2"/>
      <c r="JW711" s="2"/>
      <c r="JX711" s="2"/>
      <c r="JY711" s="2"/>
      <c r="JZ711" s="2"/>
      <c r="KA711" s="2"/>
      <c r="KB711" s="2"/>
      <c r="KC711" s="2"/>
      <c r="KD711" s="2"/>
      <c r="KE711" s="2"/>
      <c r="KF711" s="2"/>
      <c r="KG711" s="2"/>
      <c r="KH711" s="2"/>
      <c r="KI711" s="2"/>
      <c r="KJ711" s="2"/>
      <c r="KK711" s="2"/>
      <c r="KL711" s="2"/>
      <c r="KM711" s="2"/>
      <c r="KN711" s="2"/>
      <c r="KO711" s="2"/>
      <c r="KP711" s="2"/>
      <c r="KQ711" s="2"/>
      <c r="KR711" s="2"/>
      <c r="KS711" s="2"/>
      <c r="KT711" s="2"/>
      <c r="KU711" s="2"/>
      <c r="KV711" s="2"/>
      <c r="KW711" s="2"/>
      <c r="KX711" s="2"/>
      <c r="KY711" s="2"/>
      <c r="KZ711" s="2"/>
      <c r="LA711" s="2"/>
      <c r="LB711" s="2"/>
      <c r="LC711" s="2"/>
      <c r="LD711" s="2"/>
      <c r="LE711" s="2"/>
      <c r="LF711" s="2"/>
      <c r="LG711" s="2"/>
      <c r="LH711" s="2"/>
      <c r="LI711" s="2"/>
      <c r="LJ711" s="2"/>
      <c r="LK711" s="2"/>
      <c r="LL711" s="2"/>
      <c r="LM711" s="2"/>
      <c r="LN711" s="2"/>
      <c r="LO711" s="2"/>
      <c r="LP711" s="2"/>
      <c r="LQ711" s="2"/>
      <c r="LR711" s="2"/>
      <c r="LS711" s="2"/>
      <c r="LT711" s="2"/>
      <c r="LU711" s="2"/>
      <c r="LV711" s="2"/>
      <c r="LW711" s="2"/>
      <c r="LX711" s="2"/>
      <c r="LY711" s="2"/>
      <c r="LZ711" s="2"/>
      <c r="MA711" s="2"/>
      <c r="MB711" s="2"/>
      <c r="MC711" s="2"/>
      <c r="MD711" s="2"/>
      <c r="ME711" s="2"/>
      <c r="MF711" s="2"/>
      <c r="MG711" s="2"/>
      <c r="MH711" s="2"/>
      <c r="MI711" s="2"/>
      <c r="MJ711" s="2"/>
      <c r="MK711" s="2"/>
      <c r="ML711" s="2"/>
      <c r="MM711" s="2"/>
      <c r="MN711" s="2"/>
      <c r="MO711" s="2"/>
      <c r="MP711" s="2"/>
      <c r="MQ711" s="2"/>
      <c r="MR711" s="2"/>
      <c r="MS711" s="2"/>
      <c r="MT711" s="2"/>
      <c r="MU711" s="2"/>
      <c r="MV711" s="2"/>
      <c r="MW711" s="2"/>
      <c r="MX711" s="2"/>
      <c r="MY711" s="2"/>
      <c r="MZ711" s="2"/>
      <c r="NA711" s="2"/>
      <c r="NB711" s="2"/>
      <c r="NC711" s="2"/>
      <c r="ND711" s="2"/>
      <c r="NE711" s="2"/>
      <c r="NF711" s="2"/>
      <c r="NG711" s="2"/>
      <c r="NH711" s="2"/>
      <c r="NI711" s="2"/>
      <c r="NJ711" s="2"/>
      <c r="NK711" s="2"/>
      <c r="NL711" s="2"/>
      <c r="NM711" s="2"/>
      <c r="NN711" s="2"/>
      <c r="NO711" s="2"/>
      <c r="NP711" s="2"/>
      <c r="NQ711" s="2"/>
      <c r="NR711" s="2"/>
      <c r="NS711" s="2"/>
    </row>
    <row r="712">
      <c r="A712" s="1"/>
      <c r="B712" s="1"/>
      <c r="C712" s="1" t="s">
        <v>78</v>
      </c>
      <c r="D712" s="1"/>
      <c r="E712" s="1" t="s">
        <v>38</v>
      </c>
      <c r="F712" s="1"/>
      <c r="G712" s="1"/>
      <c r="H712" s="1" t="s">
        <v>39</v>
      </c>
      <c r="I712" s="1"/>
      <c r="J712" s="1"/>
      <c r="K712" s="1"/>
      <c r="L712" s="4" t="b">
        <v>0</v>
      </c>
      <c r="M712" s="1"/>
      <c r="N712" s="4" t="b">
        <v>1</v>
      </c>
      <c r="O712" s="1" t="s">
        <v>49</v>
      </c>
      <c r="P712" s="5">
        <v>1.676393936475E12</v>
      </c>
      <c r="Q712" s="4"/>
      <c r="R712" s="4"/>
      <c r="S712" s="1"/>
      <c r="T712" s="1"/>
      <c r="U712" s="4"/>
      <c r="V712" s="1"/>
      <c r="W712" s="5"/>
      <c r="X712" s="1"/>
      <c r="Y712" s="4"/>
      <c r="Z712" s="4"/>
      <c r="AA712" s="1"/>
      <c r="AB712" s="4"/>
      <c r="AC712" s="4"/>
      <c r="AD712" s="4"/>
      <c r="AE712" s="5"/>
      <c r="AF712" s="1"/>
      <c r="AG712" s="4"/>
      <c r="AH712" s="4"/>
      <c r="AI712" s="1"/>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2"/>
      <c r="GL712" s="2"/>
      <c r="GM712" s="2"/>
      <c r="GN712" s="2"/>
      <c r="GO712" s="2"/>
      <c r="GP712" s="2"/>
      <c r="GQ712" s="2"/>
      <c r="GR712" s="2"/>
      <c r="GS712" s="2"/>
      <c r="GT712" s="2"/>
      <c r="GU712" s="2"/>
      <c r="GV712" s="2"/>
      <c r="GW712" s="2"/>
      <c r="GX712" s="2"/>
      <c r="GY712" s="2"/>
      <c r="GZ712" s="2"/>
      <c r="HA712" s="2"/>
      <c r="HB712" s="2"/>
      <c r="HC712" s="2"/>
      <c r="HD712" s="2"/>
      <c r="HE712" s="2"/>
      <c r="HF712" s="2"/>
      <c r="HG712" s="2"/>
      <c r="HH712" s="2"/>
      <c r="HI712" s="2"/>
      <c r="HJ712" s="2"/>
      <c r="HK712" s="2"/>
      <c r="HL712" s="2"/>
      <c r="HM712" s="2"/>
      <c r="HN712" s="2"/>
      <c r="HO712" s="2"/>
      <c r="HP712" s="2"/>
      <c r="HQ712" s="2"/>
      <c r="HR712" s="2"/>
      <c r="HS712" s="2"/>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c r="IV712" s="2"/>
      <c r="IW712" s="2"/>
      <c r="IX712" s="2"/>
      <c r="IY712" s="2"/>
      <c r="IZ712" s="2"/>
      <c r="JA712" s="2"/>
      <c r="JB712" s="2"/>
      <c r="JC712" s="2"/>
      <c r="JD712" s="2"/>
      <c r="JE712" s="2"/>
      <c r="JF712" s="2"/>
      <c r="JG712" s="2"/>
      <c r="JH712" s="2"/>
      <c r="JI712" s="2"/>
      <c r="JJ712" s="2"/>
      <c r="JK712" s="2"/>
      <c r="JL712" s="2"/>
      <c r="JM712" s="2"/>
      <c r="JN712" s="2"/>
      <c r="JO712" s="2"/>
      <c r="JP712" s="2"/>
      <c r="JQ712" s="2"/>
      <c r="JR712" s="2"/>
      <c r="JS712" s="2"/>
      <c r="JT712" s="2"/>
      <c r="JU712" s="2"/>
      <c r="JV712" s="2"/>
      <c r="JW712" s="2"/>
      <c r="JX712" s="2"/>
      <c r="JY712" s="2"/>
      <c r="JZ712" s="2"/>
      <c r="KA712" s="2"/>
      <c r="KB712" s="2"/>
      <c r="KC712" s="2"/>
      <c r="KD712" s="2"/>
      <c r="KE712" s="2"/>
      <c r="KF712" s="2"/>
      <c r="KG712" s="2"/>
      <c r="KH712" s="2"/>
      <c r="KI712" s="2"/>
      <c r="KJ712" s="2"/>
      <c r="KK712" s="2"/>
      <c r="KL712" s="2"/>
      <c r="KM712" s="2"/>
      <c r="KN712" s="2"/>
      <c r="KO712" s="2"/>
      <c r="KP712" s="2"/>
      <c r="KQ712" s="2"/>
      <c r="KR712" s="2"/>
      <c r="KS712" s="2"/>
      <c r="KT712" s="2"/>
      <c r="KU712" s="2"/>
      <c r="KV712" s="2"/>
      <c r="KW712" s="2"/>
      <c r="KX712" s="2"/>
      <c r="KY712" s="2"/>
      <c r="KZ712" s="2"/>
      <c r="LA712" s="2"/>
      <c r="LB712" s="2"/>
      <c r="LC712" s="2"/>
      <c r="LD712" s="2"/>
      <c r="LE712" s="2"/>
      <c r="LF712" s="2"/>
      <c r="LG712" s="2"/>
      <c r="LH712" s="2"/>
      <c r="LI712" s="2"/>
      <c r="LJ712" s="2"/>
      <c r="LK712" s="2"/>
      <c r="LL712" s="2"/>
      <c r="LM712" s="2"/>
      <c r="LN712" s="2"/>
      <c r="LO712" s="2"/>
      <c r="LP712" s="2"/>
      <c r="LQ712" s="2"/>
      <c r="LR712" s="2"/>
      <c r="LS712" s="2"/>
      <c r="LT712" s="2"/>
      <c r="LU712" s="2"/>
      <c r="LV712" s="2"/>
      <c r="LW712" s="2"/>
      <c r="LX712" s="2"/>
      <c r="LY712" s="2"/>
      <c r="LZ712" s="2"/>
      <c r="MA712" s="2"/>
      <c r="MB712" s="2"/>
      <c r="MC712" s="2"/>
      <c r="MD712" s="2"/>
      <c r="ME712" s="2"/>
      <c r="MF712" s="2"/>
      <c r="MG712" s="2"/>
      <c r="MH712" s="2"/>
      <c r="MI712" s="2"/>
      <c r="MJ712" s="2"/>
      <c r="MK712" s="2"/>
      <c r="ML712" s="2"/>
      <c r="MM712" s="2"/>
      <c r="MN712" s="2"/>
      <c r="MO712" s="2"/>
      <c r="MP712" s="2"/>
      <c r="MQ712" s="2"/>
      <c r="MR712" s="2"/>
      <c r="MS712" s="2"/>
      <c r="MT712" s="2"/>
      <c r="MU712" s="2"/>
      <c r="MV712" s="2"/>
      <c r="MW712" s="2"/>
      <c r="MX712" s="2"/>
      <c r="MY712" s="2"/>
      <c r="MZ712" s="2"/>
      <c r="NA712" s="2"/>
      <c r="NB712" s="2"/>
      <c r="NC712" s="2"/>
      <c r="ND712" s="2"/>
      <c r="NE712" s="2"/>
      <c r="NF712" s="2"/>
      <c r="NG712" s="2"/>
      <c r="NH712" s="2"/>
      <c r="NI712" s="2"/>
      <c r="NJ712" s="2"/>
      <c r="NK712" s="2"/>
      <c r="NL712" s="2"/>
      <c r="NM712" s="2"/>
      <c r="NN712" s="2"/>
      <c r="NO712" s="2"/>
      <c r="NP712" s="2"/>
      <c r="NQ712" s="2"/>
      <c r="NR712" s="2"/>
      <c r="NS712" s="2"/>
    </row>
    <row r="713">
      <c r="A713" s="1"/>
      <c r="B713" s="1"/>
      <c r="C713" s="1" t="s">
        <v>79</v>
      </c>
      <c r="D713" s="1" t="s">
        <v>68</v>
      </c>
      <c r="E713" s="1" t="s">
        <v>38</v>
      </c>
      <c r="F713" s="1" t="s">
        <v>42</v>
      </c>
      <c r="G713" s="1"/>
      <c r="H713" s="1" t="s">
        <v>39</v>
      </c>
      <c r="I713" s="1" t="s">
        <v>49</v>
      </c>
      <c r="J713" s="1" t="s">
        <v>66</v>
      </c>
      <c r="K713" s="1" t="s">
        <v>66</v>
      </c>
      <c r="L713" s="4"/>
      <c r="M713" s="1" t="s">
        <v>40</v>
      </c>
      <c r="N713" s="4" t="b">
        <v>1</v>
      </c>
      <c r="O713" s="1" t="s">
        <v>41</v>
      </c>
      <c r="P713" s="5">
        <v>1.676393937777E12</v>
      </c>
      <c r="Q713" s="4"/>
      <c r="R713" s="4"/>
      <c r="S713" s="1"/>
      <c r="T713" s="1"/>
      <c r="U713" s="4"/>
      <c r="V713" s="1"/>
      <c r="W713" s="5"/>
      <c r="X713" s="1"/>
      <c r="Y713" s="4"/>
      <c r="Z713" s="4"/>
      <c r="AA713" s="1"/>
      <c r="AB713" s="4"/>
      <c r="AC713" s="4"/>
      <c r="AD713" s="4"/>
      <c r="AE713" s="5"/>
      <c r="AF713" s="1"/>
      <c r="AG713" s="4"/>
      <c r="AH713" s="4"/>
      <c r="AI713" s="1"/>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2"/>
      <c r="GL713" s="2"/>
      <c r="GM713" s="2"/>
      <c r="GN713" s="2"/>
      <c r="GO713" s="2"/>
      <c r="GP713" s="2"/>
      <c r="GQ713" s="2"/>
      <c r="GR713" s="2"/>
      <c r="GS713" s="2"/>
      <c r="GT713" s="2"/>
      <c r="GU713" s="2"/>
      <c r="GV713" s="2"/>
      <c r="GW713" s="2"/>
      <c r="GX713" s="2"/>
      <c r="GY713" s="2"/>
      <c r="GZ713" s="2"/>
      <c r="HA713" s="2"/>
      <c r="HB713" s="2"/>
      <c r="HC713" s="2"/>
      <c r="HD713" s="2"/>
      <c r="HE713" s="2"/>
      <c r="HF713" s="2"/>
      <c r="HG713" s="2"/>
      <c r="HH713" s="2"/>
      <c r="HI713" s="2"/>
      <c r="HJ713" s="2"/>
      <c r="HK713" s="2"/>
      <c r="HL713" s="2"/>
      <c r="HM713" s="2"/>
      <c r="HN713" s="2"/>
      <c r="HO713" s="2"/>
      <c r="HP713" s="2"/>
      <c r="HQ713" s="2"/>
      <c r="HR713" s="2"/>
      <c r="HS713" s="2"/>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c r="IT713" s="2"/>
      <c r="IU713" s="2"/>
      <c r="IV713" s="2"/>
      <c r="IW713" s="2"/>
      <c r="IX713" s="2"/>
      <c r="IY713" s="2"/>
      <c r="IZ713" s="2"/>
      <c r="JA713" s="2"/>
      <c r="JB713" s="2"/>
      <c r="JC713" s="2"/>
      <c r="JD713" s="2"/>
      <c r="JE713" s="2"/>
      <c r="JF713" s="2"/>
      <c r="JG713" s="2"/>
      <c r="JH713" s="2"/>
      <c r="JI713" s="2"/>
      <c r="JJ713" s="2"/>
      <c r="JK713" s="2"/>
      <c r="JL713" s="2"/>
      <c r="JM713" s="2"/>
      <c r="JN713" s="2"/>
      <c r="JO713" s="2"/>
      <c r="JP713" s="2"/>
      <c r="JQ713" s="2"/>
      <c r="JR713" s="2"/>
      <c r="JS713" s="2"/>
      <c r="JT713" s="2"/>
      <c r="JU713" s="2"/>
      <c r="JV713" s="2"/>
      <c r="JW713" s="2"/>
      <c r="JX713" s="2"/>
      <c r="JY713" s="2"/>
      <c r="JZ713" s="2"/>
      <c r="KA713" s="2"/>
      <c r="KB713" s="2"/>
      <c r="KC713" s="2"/>
      <c r="KD713" s="2"/>
      <c r="KE713" s="2"/>
      <c r="KF713" s="2"/>
      <c r="KG713" s="2"/>
      <c r="KH713" s="2"/>
      <c r="KI713" s="2"/>
      <c r="KJ713" s="2"/>
      <c r="KK713" s="2"/>
      <c r="KL713" s="2"/>
      <c r="KM713" s="2"/>
      <c r="KN713" s="2"/>
      <c r="KO713" s="2"/>
      <c r="KP713" s="2"/>
      <c r="KQ713" s="2"/>
      <c r="KR713" s="2"/>
      <c r="KS713" s="2"/>
      <c r="KT713" s="2"/>
      <c r="KU713" s="2"/>
      <c r="KV713" s="2"/>
      <c r="KW713" s="2"/>
      <c r="KX713" s="2"/>
      <c r="KY713" s="2"/>
      <c r="KZ713" s="2"/>
      <c r="LA713" s="2"/>
      <c r="LB713" s="2"/>
      <c r="LC713" s="2"/>
      <c r="LD713" s="2"/>
      <c r="LE713" s="2"/>
      <c r="LF713" s="2"/>
      <c r="LG713" s="2"/>
      <c r="LH713" s="2"/>
      <c r="LI713" s="2"/>
      <c r="LJ713" s="2"/>
      <c r="LK713" s="2"/>
      <c r="LL713" s="2"/>
      <c r="LM713" s="2"/>
      <c r="LN713" s="2"/>
      <c r="LO713" s="2"/>
      <c r="LP713" s="2"/>
      <c r="LQ713" s="2"/>
      <c r="LR713" s="2"/>
      <c r="LS713" s="2"/>
      <c r="LT713" s="2"/>
      <c r="LU713" s="2"/>
      <c r="LV713" s="2"/>
      <c r="LW713" s="2"/>
      <c r="LX713" s="2"/>
      <c r="LY713" s="2"/>
      <c r="LZ713" s="2"/>
      <c r="MA713" s="2"/>
      <c r="MB713" s="2"/>
      <c r="MC713" s="2"/>
      <c r="MD713" s="2"/>
      <c r="ME713" s="2"/>
      <c r="MF713" s="2"/>
      <c r="MG713" s="2"/>
      <c r="MH713" s="2"/>
      <c r="MI713" s="2"/>
      <c r="MJ713" s="2"/>
      <c r="MK713" s="2"/>
      <c r="ML713" s="2"/>
      <c r="MM713" s="2"/>
      <c r="MN713" s="2"/>
      <c r="MO713" s="2"/>
      <c r="MP713" s="2"/>
      <c r="MQ713" s="2"/>
      <c r="MR713" s="2"/>
      <c r="MS713" s="2"/>
      <c r="MT713" s="2"/>
      <c r="MU713" s="2"/>
      <c r="MV713" s="2"/>
      <c r="MW713" s="2"/>
      <c r="MX713" s="2"/>
      <c r="MY713" s="2"/>
      <c r="MZ713" s="2"/>
      <c r="NA713" s="2"/>
      <c r="NB713" s="2"/>
      <c r="NC713" s="2"/>
      <c r="ND713" s="2"/>
      <c r="NE713" s="2"/>
      <c r="NF713" s="2"/>
      <c r="NG713" s="2"/>
      <c r="NH713" s="2"/>
      <c r="NI713" s="2"/>
      <c r="NJ713" s="2"/>
      <c r="NK713" s="2"/>
      <c r="NL713" s="2"/>
      <c r="NM713" s="2"/>
      <c r="NN713" s="2"/>
      <c r="NO713" s="2"/>
      <c r="NP713" s="2"/>
      <c r="NQ713" s="2"/>
      <c r="NR713" s="2"/>
      <c r="NS713" s="2"/>
    </row>
    <row r="714">
      <c r="A714" s="1"/>
      <c r="B714" s="1"/>
      <c r="C714" s="1"/>
      <c r="D714" s="1"/>
      <c r="E714" s="1"/>
      <c r="F714" s="1" t="s">
        <v>42</v>
      </c>
      <c r="G714" s="1"/>
      <c r="H714" s="1"/>
      <c r="I714" s="1" t="s">
        <v>49</v>
      </c>
      <c r="J714" s="1" t="s">
        <v>67</v>
      </c>
      <c r="K714" s="1" t="s">
        <v>67</v>
      </c>
      <c r="L714" s="4"/>
      <c r="M714" s="1"/>
      <c r="N714" s="4"/>
      <c r="O714" s="1"/>
      <c r="P714" s="5"/>
      <c r="Q714" s="4"/>
      <c r="R714" s="4"/>
      <c r="S714" s="1"/>
      <c r="T714" s="1"/>
      <c r="U714" s="4"/>
      <c r="V714" s="1"/>
      <c r="W714" s="5"/>
      <c r="X714" s="1"/>
      <c r="Y714" s="4"/>
      <c r="Z714" s="4"/>
      <c r="AA714" s="1"/>
      <c r="AB714" s="4"/>
      <c r="AC714" s="4"/>
      <c r="AD714" s="4"/>
      <c r="AE714" s="5"/>
      <c r="AF714" s="1"/>
      <c r="AG714" s="4"/>
      <c r="AH714" s="4"/>
      <c r="AI714" s="1"/>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2"/>
      <c r="GL714" s="2"/>
      <c r="GM714" s="2"/>
      <c r="GN714" s="2"/>
      <c r="GO714" s="2"/>
      <c r="GP714" s="2"/>
      <c r="GQ714" s="2"/>
      <c r="GR714" s="2"/>
      <c r="GS714" s="2"/>
      <c r="GT714" s="2"/>
      <c r="GU714" s="2"/>
      <c r="GV714" s="2"/>
      <c r="GW714" s="2"/>
      <c r="GX714" s="2"/>
      <c r="GY714" s="2"/>
      <c r="GZ714" s="2"/>
      <c r="HA714" s="2"/>
      <c r="HB714" s="2"/>
      <c r="HC714" s="2"/>
      <c r="HD714" s="2"/>
      <c r="HE714" s="2"/>
      <c r="HF714" s="2"/>
      <c r="HG714" s="2"/>
      <c r="HH714" s="2"/>
      <c r="HI714" s="2"/>
      <c r="HJ714" s="2"/>
      <c r="HK714" s="2"/>
      <c r="HL714" s="2"/>
      <c r="HM714" s="2"/>
      <c r="HN714" s="2"/>
      <c r="HO714" s="2"/>
      <c r="HP714" s="2"/>
      <c r="HQ714" s="2"/>
      <c r="HR714" s="2"/>
      <c r="HS714" s="2"/>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c r="IV714" s="2"/>
      <c r="IW714" s="2"/>
      <c r="IX714" s="2"/>
      <c r="IY714" s="2"/>
      <c r="IZ714" s="2"/>
      <c r="JA714" s="2"/>
      <c r="JB714" s="2"/>
      <c r="JC714" s="2"/>
      <c r="JD714" s="2"/>
      <c r="JE714" s="2"/>
      <c r="JF714" s="2"/>
      <c r="JG714" s="2"/>
      <c r="JH714" s="2"/>
      <c r="JI714" s="2"/>
      <c r="JJ714" s="2"/>
      <c r="JK714" s="2"/>
      <c r="JL714" s="2"/>
      <c r="JM714" s="2"/>
      <c r="JN714" s="2"/>
      <c r="JO714" s="2"/>
      <c r="JP714" s="2"/>
      <c r="JQ714" s="2"/>
      <c r="JR714" s="2"/>
      <c r="JS714" s="2"/>
      <c r="JT714" s="2"/>
      <c r="JU714" s="2"/>
      <c r="JV714" s="2"/>
      <c r="JW714" s="2"/>
      <c r="JX714" s="2"/>
      <c r="JY714" s="2"/>
      <c r="JZ714" s="2"/>
      <c r="KA714" s="2"/>
      <c r="KB714" s="2"/>
      <c r="KC714" s="2"/>
      <c r="KD714" s="2"/>
      <c r="KE714" s="2"/>
      <c r="KF714" s="2"/>
      <c r="KG714" s="2"/>
      <c r="KH714" s="2"/>
      <c r="KI714" s="2"/>
      <c r="KJ714" s="2"/>
      <c r="KK714" s="2"/>
      <c r="KL714" s="2"/>
      <c r="KM714" s="2"/>
      <c r="KN714" s="2"/>
      <c r="KO714" s="2"/>
      <c r="KP714" s="2"/>
      <c r="KQ714" s="2"/>
      <c r="KR714" s="2"/>
      <c r="KS714" s="2"/>
      <c r="KT714" s="2"/>
      <c r="KU714" s="2"/>
      <c r="KV714" s="2"/>
      <c r="KW714" s="2"/>
      <c r="KX714" s="2"/>
      <c r="KY714" s="2"/>
      <c r="KZ714" s="2"/>
      <c r="LA714" s="2"/>
      <c r="LB714" s="2"/>
      <c r="LC714" s="2"/>
      <c r="LD714" s="2"/>
      <c r="LE714" s="2"/>
      <c r="LF714" s="2"/>
      <c r="LG714" s="2"/>
      <c r="LH714" s="2"/>
      <c r="LI714" s="2"/>
      <c r="LJ714" s="2"/>
      <c r="LK714" s="2"/>
      <c r="LL714" s="2"/>
      <c r="LM714" s="2"/>
      <c r="LN714" s="2"/>
      <c r="LO714" s="2"/>
      <c r="LP714" s="2"/>
      <c r="LQ714" s="2"/>
      <c r="LR714" s="2"/>
      <c r="LS714" s="2"/>
      <c r="LT714" s="2"/>
      <c r="LU714" s="2"/>
      <c r="LV714" s="2"/>
      <c r="LW714" s="2"/>
      <c r="LX714" s="2"/>
      <c r="LY714" s="2"/>
      <c r="LZ714" s="2"/>
      <c r="MA714" s="2"/>
      <c r="MB714" s="2"/>
      <c r="MC714" s="2"/>
      <c r="MD714" s="2"/>
      <c r="ME714" s="2"/>
      <c r="MF714" s="2"/>
      <c r="MG714" s="2"/>
      <c r="MH714" s="2"/>
      <c r="MI714" s="2"/>
      <c r="MJ714" s="2"/>
      <c r="MK714" s="2"/>
      <c r="ML714" s="2"/>
      <c r="MM714" s="2"/>
      <c r="MN714" s="2"/>
      <c r="MO714" s="2"/>
      <c r="MP714" s="2"/>
      <c r="MQ714" s="2"/>
      <c r="MR714" s="2"/>
      <c r="MS714" s="2"/>
      <c r="MT714" s="2"/>
      <c r="MU714" s="2"/>
      <c r="MV714" s="2"/>
      <c r="MW714" s="2"/>
      <c r="MX714" s="2"/>
      <c r="MY714" s="2"/>
      <c r="MZ714" s="2"/>
      <c r="NA714" s="2"/>
      <c r="NB714" s="2"/>
      <c r="NC714" s="2"/>
      <c r="ND714" s="2"/>
      <c r="NE714" s="2"/>
      <c r="NF714" s="2"/>
      <c r="NG714" s="2"/>
      <c r="NH714" s="2"/>
      <c r="NI714" s="2"/>
      <c r="NJ714" s="2"/>
      <c r="NK714" s="2"/>
      <c r="NL714" s="2"/>
      <c r="NM714" s="2"/>
      <c r="NN714" s="2"/>
      <c r="NO714" s="2"/>
      <c r="NP714" s="2"/>
      <c r="NQ714" s="2"/>
      <c r="NR714" s="2"/>
      <c r="NS714" s="2"/>
    </row>
    <row r="715">
      <c r="A715" s="1"/>
      <c r="B715" s="1"/>
      <c r="C715" s="1"/>
      <c r="D715" s="1"/>
      <c r="E715" s="1"/>
      <c r="F715" s="1" t="s">
        <v>42</v>
      </c>
      <c r="G715" s="1"/>
      <c r="H715" s="1"/>
      <c r="I715" s="1" t="s">
        <v>49</v>
      </c>
      <c r="J715" s="1" t="s">
        <v>68</v>
      </c>
      <c r="K715" s="1" t="s">
        <v>68</v>
      </c>
      <c r="L715" s="4"/>
      <c r="M715" s="1"/>
      <c r="N715" s="4"/>
      <c r="O715" s="1"/>
      <c r="P715" s="5"/>
      <c r="Q715" s="4"/>
      <c r="R715" s="4"/>
      <c r="S715" s="1"/>
      <c r="T715" s="1"/>
      <c r="U715" s="4"/>
      <c r="V715" s="1"/>
      <c r="W715" s="5"/>
      <c r="X715" s="1"/>
      <c r="Y715" s="4"/>
      <c r="Z715" s="4"/>
      <c r="AA715" s="1"/>
      <c r="AB715" s="4"/>
      <c r="AC715" s="4"/>
      <c r="AD715" s="4"/>
      <c r="AE715" s="5"/>
      <c r="AF715" s="1"/>
      <c r="AG715" s="4"/>
      <c r="AH715" s="4"/>
      <c r="AI715" s="1"/>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2"/>
      <c r="GL715" s="2"/>
      <c r="GM715" s="2"/>
      <c r="GN715" s="2"/>
      <c r="GO715" s="2"/>
      <c r="GP715" s="2"/>
      <c r="GQ715" s="2"/>
      <c r="GR715" s="2"/>
      <c r="GS715" s="2"/>
      <c r="GT715" s="2"/>
      <c r="GU715" s="2"/>
      <c r="GV715" s="2"/>
      <c r="GW715" s="2"/>
      <c r="GX715" s="2"/>
      <c r="GY715" s="2"/>
      <c r="GZ715" s="2"/>
      <c r="HA715" s="2"/>
      <c r="HB715" s="2"/>
      <c r="HC715" s="2"/>
      <c r="HD715" s="2"/>
      <c r="HE715" s="2"/>
      <c r="HF715" s="2"/>
      <c r="HG715" s="2"/>
      <c r="HH715" s="2"/>
      <c r="HI715" s="2"/>
      <c r="HJ715" s="2"/>
      <c r="HK715" s="2"/>
      <c r="HL715" s="2"/>
      <c r="HM715" s="2"/>
      <c r="HN715" s="2"/>
      <c r="HO715" s="2"/>
      <c r="HP715" s="2"/>
      <c r="HQ715" s="2"/>
      <c r="HR715" s="2"/>
      <c r="HS715" s="2"/>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c r="IX715" s="2"/>
      <c r="IY715" s="2"/>
      <c r="IZ715" s="2"/>
      <c r="JA715" s="2"/>
      <c r="JB715" s="2"/>
      <c r="JC715" s="2"/>
      <c r="JD715" s="2"/>
      <c r="JE715" s="2"/>
      <c r="JF715" s="2"/>
      <c r="JG715" s="2"/>
      <c r="JH715" s="2"/>
      <c r="JI715" s="2"/>
      <c r="JJ715" s="2"/>
      <c r="JK715" s="2"/>
      <c r="JL715" s="2"/>
      <c r="JM715" s="2"/>
      <c r="JN715" s="2"/>
      <c r="JO715" s="2"/>
      <c r="JP715" s="2"/>
      <c r="JQ715" s="2"/>
      <c r="JR715" s="2"/>
      <c r="JS715" s="2"/>
      <c r="JT715" s="2"/>
      <c r="JU715" s="2"/>
      <c r="JV715" s="2"/>
      <c r="JW715" s="2"/>
      <c r="JX715" s="2"/>
      <c r="JY715" s="2"/>
      <c r="JZ715" s="2"/>
      <c r="KA715" s="2"/>
      <c r="KB715" s="2"/>
      <c r="KC715" s="2"/>
      <c r="KD715" s="2"/>
      <c r="KE715" s="2"/>
      <c r="KF715" s="2"/>
      <c r="KG715" s="2"/>
      <c r="KH715" s="2"/>
      <c r="KI715" s="2"/>
      <c r="KJ715" s="2"/>
      <c r="KK715" s="2"/>
      <c r="KL715" s="2"/>
      <c r="KM715" s="2"/>
      <c r="KN715" s="2"/>
      <c r="KO715" s="2"/>
      <c r="KP715" s="2"/>
      <c r="KQ715" s="2"/>
      <c r="KR715" s="2"/>
      <c r="KS715" s="2"/>
      <c r="KT715" s="2"/>
      <c r="KU715" s="2"/>
      <c r="KV715" s="2"/>
      <c r="KW715" s="2"/>
      <c r="KX715" s="2"/>
      <c r="KY715" s="2"/>
      <c r="KZ715" s="2"/>
      <c r="LA715" s="2"/>
      <c r="LB715" s="2"/>
      <c r="LC715" s="2"/>
      <c r="LD715" s="2"/>
      <c r="LE715" s="2"/>
      <c r="LF715" s="2"/>
      <c r="LG715" s="2"/>
      <c r="LH715" s="2"/>
      <c r="LI715" s="2"/>
      <c r="LJ715" s="2"/>
      <c r="LK715" s="2"/>
      <c r="LL715" s="2"/>
      <c r="LM715" s="2"/>
      <c r="LN715" s="2"/>
      <c r="LO715" s="2"/>
      <c r="LP715" s="2"/>
      <c r="LQ715" s="2"/>
      <c r="LR715" s="2"/>
      <c r="LS715" s="2"/>
      <c r="LT715" s="2"/>
      <c r="LU715" s="2"/>
      <c r="LV715" s="2"/>
      <c r="LW715" s="2"/>
      <c r="LX715" s="2"/>
      <c r="LY715" s="2"/>
      <c r="LZ715" s="2"/>
      <c r="MA715" s="2"/>
      <c r="MB715" s="2"/>
      <c r="MC715" s="2"/>
      <c r="MD715" s="2"/>
      <c r="ME715" s="2"/>
      <c r="MF715" s="2"/>
      <c r="MG715" s="2"/>
      <c r="MH715" s="2"/>
      <c r="MI715" s="2"/>
      <c r="MJ715" s="2"/>
      <c r="MK715" s="2"/>
      <c r="ML715" s="2"/>
      <c r="MM715" s="2"/>
      <c r="MN715" s="2"/>
      <c r="MO715" s="2"/>
      <c r="MP715" s="2"/>
      <c r="MQ715" s="2"/>
      <c r="MR715" s="2"/>
      <c r="MS715" s="2"/>
      <c r="MT715" s="2"/>
      <c r="MU715" s="2"/>
      <c r="MV715" s="2"/>
      <c r="MW715" s="2"/>
      <c r="MX715" s="2"/>
      <c r="MY715" s="2"/>
      <c r="MZ715" s="2"/>
      <c r="NA715" s="2"/>
      <c r="NB715" s="2"/>
      <c r="NC715" s="2"/>
      <c r="ND715" s="2"/>
      <c r="NE715" s="2"/>
      <c r="NF715" s="2"/>
      <c r="NG715" s="2"/>
      <c r="NH715" s="2"/>
      <c r="NI715" s="2"/>
      <c r="NJ715" s="2"/>
      <c r="NK715" s="2"/>
      <c r="NL715" s="2"/>
      <c r="NM715" s="2"/>
      <c r="NN715" s="2"/>
      <c r="NO715" s="2"/>
      <c r="NP715" s="2"/>
      <c r="NQ715" s="2"/>
      <c r="NR715" s="2"/>
      <c r="NS715" s="2"/>
    </row>
    <row r="716">
      <c r="A716" s="1"/>
      <c r="B716" s="1"/>
      <c r="C716" s="1"/>
      <c r="D716" s="1"/>
      <c r="E716" s="1"/>
      <c r="F716" s="1" t="s">
        <v>42</v>
      </c>
      <c r="G716" s="1"/>
      <c r="H716" s="1"/>
      <c r="I716" s="1" t="s">
        <v>49</v>
      </c>
      <c r="J716" s="1" t="s">
        <v>69</v>
      </c>
      <c r="K716" s="1" t="s">
        <v>69</v>
      </c>
      <c r="L716" s="4"/>
      <c r="M716" s="1"/>
      <c r="N716" s="4"/>
      <c r="O716" s="1"/>
      <c r="P716" s="5"/>
      <c r="Q716" s="4"/>
      <c r="R716" s="4"/>
      <c r="S716" s="1"/>
      <c r="T716" s="1"/>
      <c r="U716" s="4"/>
      <c r="V716" s="1"/>
      <c r="W716" s="5"/>
      <c r="X716" s="1"/>
      <c r="Y716" s="4"/>
      <c r="Z716" s="4"/>
      <c r="AA716" s="1"/>
      <c r="AB716" s="4"/>
      <c r="AC716" s="4"/>
      <c r="AD716" s="4"/>
      <c r="AE716" s="5"/>
      <c r="AF716" s="1"/>
      <c r="AG716" s="4"/>
      <c r="AH716" s="4"/>
      <c r="AI716" s="1"/>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2"/>
      <c r="GL716" s="2"/>
      <c r="GM716" s="2"/>
      <c r="GN716" s="2"/>
      <c r="GO716" s="2"/>
      <c r="GP716" s="2"/>
      <c r="GQ716" s="2"/>
      <c r="GR716" s="2"/>
      <c r="GS716" s="2"/>
      <c r="GT716" s="2"/>
      <c r="GU716" s="2"/>
      <c r="GV716" s="2"/>
      <c r="GW716" s="2"/>
      <c r="GX716" s="2"/>
      <c r="GY716" s="2"/>
      <c r="GZ716" s="2"/>
      <c r="HA716" s="2"/>
      <c r="HB716" s="2"/>
      <c r="HC716" s="2"/>
      <c r="HD716" s="2"/>
      <c r="HE716" s="2"/>
      <c r="HF716" s="2"/>
      <c r="HG716" s="2"/>
      <c r="HH716" s="2"/>
      <c r="HI716" s="2"/>
      <c r="HJ716" s="2"/>
      <c r="HK716" s="2"/>
      <c r="HL716" s="2"/>
      <c r="HM716" s="2"/>
      <c r="HN716" s="2"/>
      <c r="HO716" s="2"/>
      <c r="HP716" s="2"/>
      <c r="HQ716" s="2"/>
      <c r="HR716" s="2"/>
      <c r="HS716" s="2"/>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c r="IV716" s="2"/>
      <c r="IW716" s="2"/>
      <c r="IX716" s="2"/>
      <c r="IY716" s="2"/>
      <c r="IZ716" s="2"/>
      <c r="JA716" s="2"/>
      <c r="JB716" s="2"/>
      <c r="JC716" s="2"/>
      <c r="JD716" s="2"/>
      <c r="JE716" s="2"/>
      <c r="JF716" s="2"/>
      <c r="JG716" s="2"/>
      <c r="JH716" s="2"/>
      <c r="JI716" s="2"/>
      <c r="JJ716" s="2"/>
      <c r="JK716" s="2"/>
      <c r="JL716" s="2"/>
      <c r="JM716" s="2"/>
      <c r="JN716" s="2"/>
      <c r="JO716" s="2"/>
      <c r="JP716" s="2"/>
      <c r="JQ716" s="2"/>
      <c r="JR716" s="2"/>
      <c r="JS716" s="2"/>
      <c r="JT716" s="2"/>
      <c r="JU716" s="2"/>
      <c r="JV716" s="2"/>
      <c r="JW716" s="2"/>
      <c r="JX716" s="2"/>
      <c r="JY716" s="2"/>
      <c r="JZ716" s="2"/>
      <c r="KA716" s="2"/>
      <c r="KB716" s="2"/>
      <c r="KC716" s="2"/>
      <c r="KD716" s="2"/>
      <c r="KE716" s="2"/>
      <c r="KF716" s="2"/>
      <c r="KG716" s="2"/>
      <c r="KH716" s="2"/>
      <c r="KI716" s="2"/>
      <c r="KJ716" s="2"/>
      <c r="KK716" s="2"/>
      <c r="KL716" s="2"/>
      <c r="KM716" s="2"/>
      <c r="KN716" s="2"/>
      <c r="KO716" s="2"/>
      <c r="KP716" s="2"/>
      <c r="KQ716" s="2"/>
      <c r="KR716" s="2"/>
      <c r="KS716" s="2"/>
      <c r="KT716" s="2"/>
      <c r="KU716" s="2"/>
      <c r="KV716" s="2"/>
      <c r="KW716" s="2"/>
      <c r="KX716" s="2"/>
      <c r="KY716" s="2"/>
      <c r="KZ716" s="2"/>
      <c r="LA716" s="2"/>
      <c r="LB716" s="2"/>
      <c r="LC716" s="2"/>
      <c r="LD716" s="2"/>
      <c r="LE716" s="2"/>
      <c r="LF716" s="2"/>
      <c r="LG716" s="2"/>
      <c r="LH716" s="2"/>
      <c r="LI716" s="2"/>
      <c r="LJ716" s="2"/>
      <c r="LK716" s="2"/>
      <c r="LL716" s="2"/>
      <c r="LM716" s="2"/>
      <c r="LN716" s="2"/>
      <c r="LO716" s="2"/>
      <c r="LP716" s="2"/>
      <c r="LQ716" s="2"/>
      <c r="LR716" s="2"/>
      <c r="LS716" s="2"/>
      <c r="LT716" s="2"/>
      <c r="LU716" s="2"/>
      <c r="LV716" s="2"/>
      <c r="LW716" s="2"/>
      <c r="LX716" s="2"/>
      <c r="LY716" s="2"/>
      <c r="LZ716" s="2"/>
      <c r="MA716" s="2"/>
      <c r="MB716" s="2"/>
      <c r="MC716" s="2"/>
      <c r="MD716" s="2"/>
      <c r="ME716" s="2"/>
      <c r="MF716" s="2"/>
      <c r="MG716" s="2"/>
      <c r="MH716" s="2"/>
      <c r="MI716" s="2"/>
      <c r="MJ716" s="2"/>
      <c r="MK716" s="2"/>
      <c r="ML716" s="2"/>
      <c r="MM716" s="2"/>
      <c r="MN716" s="2"/>
      <c r="MO716" s="2"/>
      <c r="MP716" s="2"/>
      <c r="MQ716" s="2"/>
      <c r="MR716" s="2"/>
      <c r="MS716" s="2"/>
      <c r="MT716" s="2"/>
      <c r="MU716" s="2"/>
      <c r="MV716" s="2"/>
      <c r="MW716" s="2"/>
      <c r="MX716" s="2"/>
      <c r="MY716" s="2"/>
      <c r="MZ716" s="2"/>
      <c r="NA716" s="2"/>
      <c r="NB716" s="2"/>
      <c r="NC716" s="2"/>
      <c r="ND716" s="2"/>
      <c r="NE716" s="2"/>
      <c r="NF716" s="2"/>
      <c r="NG716" s="2"/>
      <c r="NH716" s="2"/>
      <c r="NI716" s="2"/>
      <c r="NJ716" s="2"/>
      <c r="NK716" s="2"/>
      <c r="NL716" s="2"/>
      <c r="NM716" s="2"/>
      <c r="NN716" s="2"/>
      <c r="NO716" s="2"/>
      <c r="NP716" s="2"/>
      <c r="NQ716" s="2"/>
      <c r="NR716" s="2"/>
      <c r="NS716" s="2"/>
    </row>
    <row r="717">
      <c r="A717" s="1"/>
      <c r="B717" s="1"/>
      <c r="C717" s="1"/>
      <c r="D717" s="1"/>
      <c r="E717" s="1"/>
      <c r="F717" s="1" t="s">
        <v>42</v>
      </c>
      <c r="G717" s="1"/>
      <c r="H717" s="1"/>
      <c r="I717" s="1" t="s">
        <v>49</v>
      </c>
      <c r="J717" s="1" t="s">
        <v>70</v>
      </c>
      <c r="K717" s="1" t="s">
        <v>70</v>
      </c>
      <c r="L717" s="4"/>
      <c r="M717" s="1"/>
      <c r="N717" s="4"/>
      <c r="O717" s="1"/>
      <c r="P717" s="5"/>
      <c r="Q717" s="4"/>
      <c r="R717" s="4"/>
      <c r="S717" s="1"/>
      <c r="T717" s="1"/>
      <c r="U717" s="4"/>
      <c r="V717" s="1"/>
      <c r="W717" s="5"/>
      <c r="X717" s="1"/>
      <c r="Y717" s="4"/>
      <c r="Z717" s="4"/>
      <c r="AA717" s="1"/>
      <c r="AB717" s="4"/>
      <c r="AC717" s="4"/>
      <c r="AD717" s="4"/>
      <c r="AE717" s="5"/>
      <c r="AF717" s="1"/>
      <c r="AG717" s="4"/>
      <c r="AH717" s="4"/>
      <c r="AI717" s="1"/>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2"/>
      <c r="GL717" s="2"/>
      <c r="GM717" s="2"/>
      <c r="GN717" s="2"/>
      <c r="GO717" s="2"/>
      <c r="GP717" s="2"/>
      <c r="GQ717" s="2"/>
      <c r="GR717" s="2"/>
      <c r="GS717" s="2"/>
      <c r="GT717" s="2"/>
      <c r="GU717" s="2"/>
      <c r="GV717" s="2"/>
      <c r="GW717" s="2"/>
      <c r="GX717" s="2"/>
      <c r="GY717" s="2"/>
      <c r="GZ717" s="2"/>
      <c r="HA717" s="2"/>
      <c r="HB717" s="2"/>
      <c r="HC717" s="2"/>
      <c r="HD717" s="2"/>
      <c r="HE717" s="2"/>
      <c r="HF717" s="2"/>
      <c r="HG717" s="2"/>
      <c r="HH717" s="2"/>
      <c r="HI717" s="2"/>
      <c r="HJ717" s="2"/>
      <c r="HK717" s="2"/>
      <c r="HL717" s="2"/>
      <c r="HM717" s="2"/>
      <c r="HN717" s="2"/>
      <c r="HO717" s="2"/>
      <c r="HP717" s="2"/>
      <c r="HQ717" s="2"/>
      <c r="HR717" s="2"/>
      <c r="HS717" s="2"/>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c r="IV717" s="2"/>
      <c r="IW717" s="2"/>
      <c r="IX717" s="2"/>
      <c r="IY717" s="2"/>
      <c r="IZ717" s="2"/>
      <c r="JA717" s="2"/>
      <c r="JB717" s="2"/>
      <c r="JC717" s="2"/>
      <c r="JD717" s="2"/>
      <c r="JE717" s="2"/>
      <c r="JF717" s="2"/>
      <c r="JG717" s="2"/>
      <c r="JH717" s="2"/>
      <c r="JI717" s="2"/>
      <c r="JJ717" s="2"/>
      <c r="JK717" s="2"/>
      <c r="JL717" s="2"/>
      <c r="JM717" s="2"/>
      <c r="JN717" s="2"/>
      <c r="JO717" s="2"/>
      <c r="JP717" s="2"/>
      <c r="JQ717" s="2"/>
      <c r="JR717" s="2"/>
      <c r="JS717" s="2"/>
      <c r="JT717" s="2"/>
      <c r="JU717" s="2"/>
      <c r="JV717" s="2"/>
      <c r="JW717" s="2"/>
      <c r="JX717" s="2"/>
      <c r="JY717" s="2"/>
      <c r="JZ717" s="2"/>
      <c r="KA717" s="2"/>
      <c r="KB717" s="2"/>
      <c r="KC717" s="2"/>
      <c r="KD717" s="2"/>
      <c r="KE717" s="2"/>
      <c r="KF717" s="2"/>
      <c r="KG717" s="2"/>
      <c r="KH717" s="2"/>
      <c r="KI717" s="2"/>
      <c r="KJ717" s="2"/>
      <c r="KK717" s="2"/>
      <c r="KL717" s="2"/>
      <c r="KM717" s="2"/>
      <c r="KN717" s="2"/>
      <c r="KO717" s="2"/>
      <c r="KP717" s="2"/>
      <c r="KQ717" s="2"/>
      <c r="KR717" s="2"/>
      <c r="KS717" s="2"/>
      <c r="KT717" s="2"/>
      <c r="KU717" s="2"/>
      <c r="KV717" s="2"/>
      <c r="KW717" s="2"/>
      <c r="KX717" s="2"/>
      <c r="KY717" s="2"/>
      <c r="KZ717" s="2"/>
      <c r="LA717" s="2"/>
      <c r="LB717" s="2"/>
      <c r="LC717" s="2"/>
      <c r="LD717" s="2"/>
      <c r="LE717" s="2"/>
      <c r="LF717" s="2"/>
      <c r="LG717" s="2"/>
      <c r="LH717" s="2"/>
      <c r="LI717" s="2"/>
      <c r="LJ717" s="2"/>
      <c r="LK717" s="2"/>
      <c r="LL717" s="2"/>
      <c r="LM717" s="2"/>
      <c r="LN717" s="2"/>
      <c r="LO717" s="2"/>
      <c r="LP717" s="2"/>
      <c r="LQ717" s="2"/>
      <c r="LR717" s="2"/>
      <c r="LS717" s="2"/>
      <c r="LT717" s="2"/>
      <c r="LU717" s="2"/>
      <c r="LV717" s="2"/>
      <c r="LW717" s="2"/>
      <c r="LX717" s="2"/>
      <c r="LY717" s="2"/>
      <c r="LZ717" s="2"/>
      <c r="MA717" s="2"/>
      <c r="MB717" s="2"/>
      <c r="MC717" s="2"/>
      <c r="MD717" s="2"/>
      <c r="ME717" s="2"/>
      <c r="MF717" s="2"/>
      <c r="MG717" s="2"/>
      <c r="MH717" s="2"/>
      <c r="MI717" s="2"/>
      <c r="MJ717" s="2"/>
      <c r="MK717" s="2"/>
      <c r="ML717" s="2"/>
      <c r="MM717" s="2"/>
      <c r="MN717" s="2"/>
      <c r="MO717" s="2"/>
      <c r="MP717" s="2"/>
      <c r="MQ717" s="2"/>
      <c r="MR717" s="2"/>
      <c r="MS717" s="2"/>
      <c r="MT717" s="2"/>
      <c r="MU717" s="2"/>
      <c r="MV717" s="2"/>
      <c r="MW717" s="2"/>
      <c r="MX717" s="2"/>
      <c r="MY717" s="2"/>
      <c r="MZ717" s="2"/>
      <c r="NA717" s="2"/>
      <c r="NB717" s="2"/>
      <c r="NC717" s="2"/>
      <c r="ND717" s="2"/>
      <c r="NE717" s="2"/>
      <c r="NF717" s="2"/>
      <c r="NG717" s="2"/>
      <c r="NH717" s="2"/>
      <c r="NI717" s="2"/>
      <c r="NJ717" s="2"/>
      <c r="NK717" s="2"/>
      <c r="NL717" s="2"/>
      <c r="NM717" s="2"/>
      <c r="NN717" s="2"/>
      <c r="NO717" s="2"/>
      <c r="NP717" s="2"/>
      <c r="NQ717" s="2"/>
      <c r="NR717" s="2"/>
      <c r="NS717" s="2"/>
    </row>
    <row r="718">
      <c r="A718" s="1"/>
      <c r="B718" s="1"/>
      <c r="C718" s="1"/>
      <c r="D718" s="1"/>
      <c r="E718" s="1"/>
      <c r="F718" s="1" t="s">
        <v>42</v>
      </c>
      <c r="G718" s="1"/>
      <c r="H718" s="1"/>
      <c r="I718" s="1" t="s">
        <v>49</v>
      </c>
      <c r="J718" s="1" t="s">
        <v>71</v>
      </c>
      <c r="K718" s="1" t="s">
        <v>71</v>
      </c>
      <c r="L718" s="4"/>
      <c r="M718" s="1"/>
      <c r="N718" s="4"/>
      <c r="O718" s="1"/>
      <c r="P718" s="5"/>
      <c r="Q718" s="4"/>
      <c r="R718" s="4"/>
      <c r="S718" s="1"/>
      <c r="T718" s="1"/>
      <c r="U718" s="4"/>
      <c r="V718" s="1"/>
      <c r="W718" s="5"/>
      <c r="X718" s="1"/>
      <c r="Y718" s="4"/>
      <c r="Z718" s="4"/>
      <c r="AA718" s="1"/>
      <c r="AB718" s="4"/>
      <c r="AC718" s="4"/>
      <c r="AD718" s="4"/>
      <c r="AE718" s="5"/>
      <c r="AF718" s="1"/>
      <c r="AG718" s="4"/>
      <c r="AH718" s="4"/>
      <c r="AI718" s="1"/>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2"/>
      <c r="GL718" s="2"/>
      <c r="GM718" s="2"/>
      <c r="GN718" s="2"/>
      <c r="GO718" s="2"/>
      <c r="GP718" s="2"/>
      <c r="GQ718" s="2"/>
      <c r="GR718" s="2"/>
      <c r="GS718" s="2"/>
      <c r="GT718" s="2"/>
      <c r="GU718" s="2"/>
      <c r="GV718" s="2"/>
      <c r="GW718" s="2"/>
      <c r="GX718" s="2"/>
      <c r="GY718" s="2"/>
      <c r="GZ718" s="2"/>
      <c r="HA718" s="2"/>
      <c r="HB718" s="2"/>
      <c r="HC718" s="2"/>
      <c r="HD718" s="2"/>
      <c r="HE718" s="2"/>
      <c r="HF718" s="2"/>
      <c r="HG718" s="2"/>
      <c r="HH718" s="2"/>
      <c r="HI718" s="2"/>
      <c r="HJ718" s="2"/>
      <c r="HK718" s="2"/>
      <c r="HL718" s="2"/>
      <c r="HM718" s="2"/>
      <c r="HN718" s="2"/>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c r="IX718" s="2"/>
      <c r="IY718" s="2"/>
      <c r="IZ718" s="2"/>
      <c r="JA718" s="2"/>
      <c r="JB718" s="2"/>
      <c r="JC718" s="2"/>
      <c r="JD718" s="2"/>
      <c r="JE718" s="2"/>
      <c r="JF718" s="2"/>
      <c r="JG718" s="2"/>
      <c r="JH718" s="2"/>
      <c r="JI718" s="2"/>
      <c r="JJ718" s="2"/>
      <c r="JK718" s="2"/>
      <c r="JL718" s="2"/>
      <c r="JM718" s="2"/>
      <c r="JN718" s="2"/>
      <c r="JO718" s="2"/>
      <c r="JP718" s="2"/>
      <c r="JQ718" s="2"/>
      <c r="JR718" s="2"/>
      <c r="JS718" s="2"/>
      <c r="JT718" s="2"/>
      <c r="JU718" s="2"/>
      <c r="JV718" s="2"/>
      <c r="JW718" s="2"/>
      <c r="JX718" s="2"/>
      <c r="JY718" s="2"/>
      <c r="JZ718" s="2"/>
      <c r="KA718" s="2"/>
      <c r="KB718" s="2"/>
      <c r="KC718" s="2"/>
      <c r="KD718" s="2"/>
      <c r="KE718" s="2"/>
      <c r="KF718" s="2"/>
      <c r="KG718" s="2"/>
      <c r="KH718" s="2"/>
      <c r="KI718" s="2"/>
      <c r="KJ718" s="2"/>
      <c r="KK718" s="2"/>
      <c r="KL718" s="2"/>
      <c r="KM718" s="2"/>
      <c r="KN718" s="2"/>
      <c r="KO718" s="2"/>
      <c r="KP718" s="2"/>
      <c r="KQ718" s="2"/>
      <c r="KR718" s="2"/>
      <c r="KS718" s="2"/>
      <c r="KT718" s="2"/>
      <c r="KU718" s="2"/>
      <c r="KV718" s="2"/>
      <c r="KW718" s="2"/>
      <c r="KX718" s="2"/>
      <c r="KY718" s="2"/>
      <c r="KZ718" s="2"/>
      <c r="LA718" s="2"/>
      <c r="LB718" s="2"/>
      <c r="LC718" s="2"/>
      <c r="LD718" s="2"/>
      <c r="LE718" s="2"/>
      <c r="LF718" s="2"/>
      <c r="LG718" s="2"/>
      <c r="LH718" s="2"/>
      <c r="LI718" s="2"/>
      <c r="LJ718" s="2"/>
      <c r="LK718" s="2"/>
      <c r="LL718" s="2"/>
      <c r="LM718" s="2"/>
      <c r="LN718" s="2"/>
      <c r="LO718" s="2"/>
      <c r="LP718" s="2"/>
      <c r="LQ718" s="2"/>
      <c r="LR718" s="2"/>
      <c r="LS718" s="2"/>
      <c r="LT718" s="2"/>
      <c r="LU718" s="2"/>
      <c r="LV718" s="2"/>
      <c r="LW718" s="2"/>
      <c r="LX718" s="2"/>
      <c r="LY718" s="2"/>
      <c r="LZ718" s="2"/>
      <c r="MA718" s="2"/>
      <c r="MB718" s="2"/>
      <c r="MC718" s="2"/>
      <c r="MD718" s="2"/>
      <c r="ME718" s="2"/>
      <c r="MF718" s="2"/>
      <c r="MG718" s="2"/>
      <c r="MH718" s="2"/>
      <c r="MI718" s="2"/>
      <c r="MJ718" s="2"/>
      <c r="MK718" s="2"/>
      <c r="ML718" s="2"/>
      <c r="MM718" s="2"/>
      <c r="MN718" s="2"/>
      <c r="MO718" s="2"/>
      <c r="MP718" s="2"/>
      <c r="MQ718" s="2"/>
      <c r="MR718" s="2"/>
      <c r="MS718" s="2"/>
      <c r="MT718" s="2"/>
      <c r="MU718" s="2"/>
      <c r="MV718" s="2"/>
      <c r="MW718" s="2"/>
      <c r="MX718" s="2"/>
      <c r="MY718" s="2"/>
      <c r="MZ718" s="2"/>
      <c r="NA718" s="2"/>
      <c r="NB718" s="2"/>
      <c r="NC718" s="2"/>
      <c r="ND718" s="2"/>
      <c r="NE718" s="2"/>
      <c r="NF718" s="2"/>
      <c r="NG718" s="2"/>
      <c r="NH718" s="2"/>
      <c r="NI718" s="2"/>
      <c r="NJ718" s="2"/>
      <c r="NK718" s="2"/>
      <c r="NL718" s="2"/>
      <c r="NM718" s="2"/>
      <c r="NN718" s="2"/>
      <c r="NO718" s="2"/>
      <c r="NP718" s="2"/>
      <c r="NQ718" s="2"/>
      <c r="NR718" s="2"/>
      <c r="NS718" s="2"/>
    </row>
    <row r="719">
      <c r="A719" s="1"/>
      <c r="B719" s="1"/>
      <c r="C719" s="1"/>
      <c r="D719" s="1"/>
      <c r="E719" s="1"/>
      <c r="F719" s="1" t="s">
        <v>42</v>
      </c>
      <c r="G719" s="1"/>
      <c r="H719" s="1"/>
      <c r="I719" s="1" t="s">
        <v>49</v>
      </c>
      <c r="J719" s="1" t="s">
        <v>72</v>
      </c>
      <c r="K719" s="1" t="s">
        <v>72</v>
      </c>
      <c r="L719" s="4"/>
      <c r="M719" s="1"/>
      <c r="N719" s="4"/>
      <c r="O719" s="1"/>
      <c r="P719" s="5"/>
      <c r="Q719" s="4"/>
      <c r="R719" s="4"/>
      <c r="S719" s="1"/>
      <c r="T719" s="1"/>
      <c r="U719" s="4"/>
      <c r="V719" s="1"/>
      <c r="W719" s="5"/>
      <c r="X719" s="1"/>
      <c r="Y719" s="4"/>
      <c r="Z719" s="4"/>
      <c r="AA719" s="1"/>
      <c r="AB719" s="4"/>
      <c r="AC719" s="4"/>
      <c r="AD719" s="4"/>
      <c r="AE719" s="5"/>
      <c r="AF719" s="1"/>
      <c r="AG719" s="4"/>
      <c r="AH719" s="4"/>
      <c r="AI719" s="1"/>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2"/>
      <c r="GL719" s="2"/>
      <c r="GM719" s="2"/>
      <c r="GN719" s="2"/>
      <c r="GO719" s="2"/>
      <c r="GP719" s="2"/>
      <c r="GQ719" s="2"/>
      <c r="GR719" s="2"/>
      <c r="GS719" s="2"/>
      <c r="GT719" s="2"/>
      <c r="GU719" s="2"/>
      <c r="GV719" s="2"/>
      <c r="GW719" s="2"/>
      <c r="GX719" s="2"/>
      <c r="GY719" s="2"/>
      <c r="GZ719" s="2"/>
      <c r="HA719" s="2"/>
      <c r="HB719" s="2"/>
      <c r="HC719" s="2"/>
      <c r="HD719" s="2"/>
      <c r="HE719" s="2"/>
      <c r="HF719" s="2"/>
      <c r="HG719" s="2"/>
      <c r="HH719" s="2"/>
      <c r="HI719" s="2"/>
      <c r="HJ719" s="2"/>
      <c r="HK719" s="2"/>
      <c r="HL719" s="2"/>
      <c r="HM719" s="2"/>
      <c r="HN719" s="2"/>
      <c r="HO719" s="2"/>
      <c r="HP719" s="2"/>
      <c r="HQ719" s="2"/>
      <c r="HR719" s="2"/>
      <c r="HS719" s="2"/>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c r="IV719" s="2"/>
      <c r="IW719" s="2"/>
      <c r="IX719" s="2"/>
      <c r="IY719" s="2"/>
      <c r="IZ719" s="2"/>
      <c r="JA719" s="2"/>
      <c r="JB719" s="2"/>
      <c r="JC719" s="2"/>
      <c r="JD719" s="2"/>
      <c r="JE719" s="2"/>
      <c r="JF719" s="2"/>
      <c r="JG719" s="2"/>
      <c r="JH719" s="2"/>
      <c r="JI719" s="2"/>
      <c r="JJ719" s="2"/>
      <c r="JK719" s="2"/>
      <c r="JL719" s="2"/>
      <c r="JM719" s="2"/>
      <c r="JN719" s="2"/>
      <c r="JO719" s="2"/>
      <c r="JP719" s="2"/>
      <c r="JQ719" s="2"/>
      <c r="JR719" s="2"/>
      <c r="JS719" s="2"/>
      <c r="JT719" s="2"/>
      <c r="JU719" s="2"/>
      <c r="JV719" s="2"/>
      <c r="JW719" s="2"/>
      <c r="JX719" s="2"/>
      <c r="JY719" s="2"/>
      <c r="JZ719" s="2"/>
      <c r="KA719" s="2"/>
      <c r="KB719" s="2"/>
      <c r="KC719" s="2"/>
      <c r="KD719" s="2"/>
      <c r="KE719" s="2"/>
      <c r="KF719" s="2"/>
      <c r="KG719" s="2"/>
      <c r="KH719" s="2"/>
      <c r="KI719" s="2"/>
      <c r="KJ719" s="2"/>
      <c r="KK719" s="2"/>
      <c r="KL719" s="2"/>
      <c r="KM719" s="2"/>
      <c r="KN719" s="2"/>
      <c r="KO719" s="2"/>
      <c r="KP719" s="2"/>
      <c r="KQ719" s="2"/>
      <c r="KR719" s="2"/>
      <c r="KS719" s="2"/>
      <c r="KT719" s="2"/>
      <c r="KU719" s="2"/>
      <c r="KV719" s="2"/>
      <c r="KW719" s="2"/>
      <c r="KX719" s="2"/>
      <c r="KY719" s="2"/>
      <c r="KZ719" s="2"/>
      <c r="LA719" s="2"/>
      <c r="LB719" s="2"/>
      <c r="LC719" s="2"/>
      <c r="LD719" s="2"/>
      <c r="LE719" s="2"/>
      <c r="LF719" s="2"/>
      <c r="LG719" s="2"/>
      <c r="LH719" s="2"/>
      <c r="LI719" s="2"/>
      <c r="LJ719" s="2"/>
      <c r="LK719" s="2"/>
      <c r="LL719" s="2"/>
      <c r="LM719" s="2"/>
      <c r="LN719" s="2"/>
      <c r="LO719" s="2"/>
      <c r="LP719" s="2"/>
      <c r="LQ719" s="2"/>
      <c r="LR719" s="2"/>
      <c r="LS719" s="2"/>
      <c r="LT719" s="2"/>
      <c r="LU719" s="2"/>
      <c r="LV719" s="2"/>
      <c r="LW719" s="2"/>
      <c r="LX719" s="2"/>
      <c r="LY719" s="2"/>
      <c r="LZ719" s="2"/>
      <c r="MA719" s="2"/>
      <c r="MB719" s="2"/>
      <c r="MC719" s="2"/>
      <c r="MD719" s="2"/>
      <c r="ME719" s="2"/>
      <c r="MF719" s="2"/>
      <c r="MG719" s="2"/>
      <c r="MH719" s="2"/>
      <c r="MI719" s="2"/>
      <c r="MJ719" s="2"/>
      <c r="MK719" s="2"/>
      <c r="ML719" s="2"/>
      <c r="MM719" s="2"/>
      <c r="MN719" s="2"/>
      <c r="MO719" s="2"/>
      <c r="MP719" s="2"/>
      <c r="MQ719" s="2"/>
      <c r="MR719" s="2"/>
      <c r="MS719" s="2"/>
      <c r="MT719" s="2"/>
      <c r="MU719" s="2"/>
      <c r="MV719" s="2"/>
      <c r="MW719" s="2"/>
      <c r="MX719" s="2"/>
      <c r="MY719" s="2"/>
      <c r="MZ719" s="2"/>
      <c r="NA719" s="2"/>
      <c r="NB719" s="2"/>
      <c r="NC719" s="2"/>
      <c r="ND719" s="2"/>
      <c r="NE719" s="2"/>
      <c r="NF719" s="2"/>
      <c r="NG719" s="2"/>
      <c r="NH719" s="2"/>
      <c r="NI719" s="2"/>
      <c r="NJ719" s="2"/>
      <c r="NK719" s="2"/>
      <c r="NL719" s="2"/>
      <c r="NM719" s="2"/>
      <c r="NN719" s="2"/>
      <c r="NO719" s="2"/>
      <c r="NP719" s="2"/>
      <c r="NQ719" s="2"/>
      <c r="NR719" s="2"/>
      <c r="NS719" s="2"/>
    </row>
    <row r="720">
      <c r="A720" s="1"/>
      <c r="B720" s="1"/>
      <c r="C720" s="1"/>
      <c r="D720" s="1"/>
      <c r="E720" s="1"/>
      <c r="F720" s="1" t="s">
        <v>42</v>
      </c>
      <c r="G720" s="1"/>
      <c r="H720" s="1"/>
      <c r="I720" s="1" t="s">
        <v>49</v>
      </c>
      <c r="J720" s="1" t="s">
        <v>73</v>
      </c>
      <c r="K720" s="1" t="s">
        <v>73</v>
      </c>
      <c r="L720" s="4"/>
      <c r="M720" s="1"/>
      <c r="N720" s="4"/>
      <c r="O720" s="1"/>
      <c r="P720" s="5"/>
      <c r="Q720" s="4"/>
      <c r="R720" s="4"/>
      <c r="S720" s="1"/>
      <c r="T720" s="1"/>
      <c r="U720" s="4"/>
      <c r="V720" s="1"/>
      <c r="W720" s="5"/>
      <c r="X720" s="1"/>
      <c r="Y720" s="4"/>
      <c r="Z720" s="4"/>
      <c r="AA720" s="1"/>
      <c r="AB720" s="4"/>
      <c r="AC720" s="4"/>
      <c r="AD720" s="4"/>
      <c r="AE720" s="5"/>
      <c r="AF720" s="1"/>
      <c r="AG720" s="4"/>
      <c r="AH720" s="4"/>
      <c r="AI720" s="1"/>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2"/>
      <c r="GL720" s="2"/>
      <c r="GM720" s="2"/>
      <c r="GN720" s="2"/>
      <c r="GO720" s="2"/>
      <c r="GP720" s="2"/>
      <c r="GQ720" s="2"/>
      <c r="GR720" s="2"/>
      <c r="GS720" s="2"/>
      <c r="GT720" s="2"/>
      <c r="GU720" s="2"/>
      <c r="GV720" s="2"/>
      <c r="GW720" s="2"/>
      <c r="GX720" s="2"/>
      <c r="GY720" s="2"/>
      <c r="GZ720" s="2"/>
      <c r="HA720" s="2"/>
      <c r="HB720" s="2"/>
      <c r="HC720" s="2"/>
      <c r="HD720" s="2"/>
      <c r="HE720" s="2"/>
      <c r="HF720" s="2"/>
      <c r="HG720" s="2"/>
      <c r="HH720" s="2"/>
      <c r="HI720" s="2"/>
      <c r="HJ720" s="2"/>
      <c r="HK720" s="2"/>
      <c r="HL720" s="2"/>
      <c r="HM720" s="2"/>
      <c r="HN720" s="2"/>
      <c r="HO720" s="2"/>
      <c r="HP720" s="2"/>
      <c r="HQ720" s="2"/>
      <c r="HR720" s="2"/>
      <c r="HS720" s="2"/>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c r="IV720" s="2"/>
      <c r="IW720" s="2"/>
      <c r="IX720" s="2"/>
      <c r="IY720" s="2"/>
      <c r="IZ720" s="2"/>
      <c r="JA720" s="2"/>
      <c r="JB720" s="2"/>
      <c r="JC720" s="2"/>
      <c r="JD720" s="2"/>
      <c r="JE720" s="2"/>
      <c r="JF720" s="2"/>
      <c r="JG720" s="2"/>
      <c r="JH720" s="2"/>
      <c r="JI720" s="2"/>
      <c r="JJ720" s="2"/>
      <c r="JK720" s="2"/>
      <c r="JL720" s="2"/>
      <c r="JM720" s="2"/>
      <c r="JN720" s="2"/>
      <c r="JO720" s="2"/>
      <c r="JP720" s="2"/>
      <c r="JQ720" s="2"/>
      <c r="JR720" s="2"/>
      <c r="JS720" s="2"/>
      <c r="JT720" s="2"/>
      <c r="JU720" s="2"/>
      <c r="JV720" s="2"/>
      <c r="JW720" s="2"/>
      <c r="JX720" s="2"/>
      <c r="JY720" s="2"/>
      <c r="JZ720" s="2"/>
      <c r="KA720" s="2"/>
      <c r="KB720" s="2"/>
      <c r="KC720" s="2"/>
      <c r="KD720" s="2"/>
      <c r="KE720" s="2"/>
      <c r="KF720" s="2"/>
      <c r="KG720" s="2"/>
      <c r="KH720" s="2"/>
      <c r="KI720" s="2"/>
      <c r="KJ720" s="2"/>
      <c r="KK720" s="2"/>
      <c r="KL720" s="2"/>
      <c r="KM720" s="2"/>
      <c r="KN720" s="2"/>
      <c r="KO720" s="2"/>
      <c r="KP720" s="2"/>
      <c r="KQ720" s="2"/>
      <c r="KR720" s="2"/>
      <c r="KS720" s="2"/>
      <c r="KT720" s="2"/>
      <c r="KU720" s="2"/>
      <c r="KV720" s="2"/>
      <c r="KW720" s="2"/>
      <c r="KX720" s="2"/>
      <c r="KY720" s="2"/>
      <c r="KZ720" s="2"/>
      <c r="LA720" s="2"/>
      <c r="LB720" s="2"/>
      <c r="LC720" s="2"/>
      <c r="LD720" s="2"/>
      <c r="LE720" s="2"/>
      <c r="LF720" s="2"/>
      <c r="LG720" s="2"/>
      <c r="LH720" s="2"/>
      <c r="LI720" s="2"/>
      <c r="LJ720" s="2"/>
      <c r="LK720" s="2"/>
      <c r="LL720" s="2"/>
      <c r="LM720" s="2"/>
      <c r="LN720" s="2"/>
      <c r="LO720" s="2"/>
      <c r="LP720" s="2"/>
      <c r="LQ720" s="2"/>
      <c r="LR720" s="2"/>
      <c r="LS720" s="2"/>
      <c r="LT720" s="2"/>
      <c r="LU720" s="2"/>
      <c r="LV720" s="2"/>
      <c r="LW720" s="2"/>
      <c r="LX720" s="2"/>
      <c r="LY720" s="2"/>
      <c r="LZ720" s="2"/>
      <c r="MA720" s="2"/>
      <c r="MB720" s="2"/>
      <c r="MC720" s="2"/>
      <c r="MD720" s="2"/>
      <c r="ME720" s="2"/>
      <c r="MF720" s="2"/>
      <c r="MG720" s="2"/>
      <c r="MH720" s="2"/>
      <c r="MI720" s="2"/>
      <c r="MJ720" s="2"/>
      <c r="MK720" s="2"/>
      <c r="ML720" s="2"/>
      <c r="MM720" s="2"/>
      <c r="MN720" s="2"/>
      <c r="MO720" s="2"/>
      <c r="MP720" s="2"/>
      <c r="MQ720" s="2"/>
      <c r="MR720" s="2"/>
      <c r="MS720" s="2"/>
      <c r="MT720" s="2"/>
      <c r="MU720" s="2"/>
      <c r="MV720" s="2"/>
      <c r="MW720" s="2"/>
      <c r="MX720" s="2"/>
      <c r="MY720" s="2"/>
      <c r="MZ720" s="2"/>
      <c r="NA720" s="2"/>
      <c r="NB720" s="2"/>
      <c r="NC720" s="2"/>
      <c r="ND720" s="2"/>
      <c r="NE720" s="2"/>
      <c r="NF720" s="2"/>
      <c r="NG720" s="2"/>
      <c r="NH720" s="2"/>
      <c r="NI720" s="2"/>
      <c r="NJ720" s="2"/>
      <c r="NK720" s="2"/>
      <c r="NL720" s="2"/>
      <c r="NM720" s="2"/>
      <c r="NN720" s="2"/>
      <c r="NO720" s="2"/>
      <c r="NP720" s="2"/>
      <c r="NQ720" s="2"/>
      <c r="NR720" s="2"/>
      <c r="NS720" s="2"/>
    </row>
    <row r="721">
      <c r="A721" s="1"/>
      <c r="B721" s="1"/>
      <c r="C721" s="1"/>
      <c r="D721" s="1"/>
      <c r="E721" s="1"/>
      <c r="F721" s="1" t="s">
        <v>42</v>
      </c>
      <c r="G721" s="1"/>
      <c r="H721" s="1"/>
      <c r="I721" s="1" t="s">
        <v>49</v>
      </c>
      <c r="J721" s="1" t="s">
        <v>74</v>
      </c>
      <c r="K721" s="1" t="s">
        <v>74</v>
      </c>
      <c r="L721" s="4"/>
      <c r="M721" s="1"/>
      <c r="N721" s="4"/>
      <c r="O721" s="1"/>
      <c r="P721" s="5"/>
      <c r="Q721" s="4"/>
      <c r="R721" s="4"/>
      <c r="S721" s="1"/>
      <c r="T721" s="1"/>
      <c r="U721" s="4"/>
      <c r="V721" s="1"/>
      <c r="W721" s="5"/>
      <c r="X721" s="1"/>
      <c r="Y721" s="4"/>
      <c r="Z721" s="4"/>
      <c r="AA721" s="1"/>
      <c r="AB721" s="4"/>
      <c r="AC721" s="4"/>
      <c r="AD721" s="4"/>
      <c r="AE721" s="5"/>
      <c r="AF721" s="1"/>
      <c r="AG721" s="4"/>
      <c r="AH721" s="4"/>
      <c r="AI721" s="1"/>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2"/>
      <c r="GL721" s="2"/>
      <c r="GM721" s="2"/>
      <c r="GN721" s="2"/>
      <c r="GO721" s="2"/>
      <c r="GP721" s="2"/>
      <c r="GQ721" s="2"/>
      <c r="GR721" s="2"/>
      <c r="GS721" s="2"/>
      <c r="GT721" s="2"/>
      <c r="GU721" s="2"/>
      <c r="GV721" s="2"/>
      <c r="GW721" s="2"/>
      <c r="GX721" s="2"/>
      <c r="GY721" s="2"/>
      <c r="GZ721" s="2"/>
      <c r="HA721" s="2"/>
      <c r="HB721" s="2"/>
      <c r="HC721" s="2"/>
      <c r="HD721" s="2"/>
      <c r="HE721" s="2"/>
      <c r="HF721" s="2"/>
      <c r="HG721" s="2"/>
      <c r="HH721" s="2"/>
      <c r="HI721" s="2"/>
      <c r="HJ721" s="2"/>
      <c r="HK721" s="2"/>
      <c r="HL721" s="2"/>
      <c r="HM721" s="2"/>
      <c r="HN721" s="2"/>
      <c r="HO721" s="2"/>
      <c r="HP721" s="2"/>
      <c r="HQ721" s="2"/>
      <c r="HR721" s="2"/>
      <c r="HS721" s="2"/>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c r="IX721" s="2"/>
      <c r="IY721" s="2"/>
      <c r="IZ721" s="2"/>
      <c r="JA721" s="2"/>
      <c r="JB721" s="2"/>
      <c r="JC721" s="2"/>
      <c r="JD721" s="2"/>
      <c r="JE721" s="2"/>
      <c r="JF721" s="2"/>
      <c r="JG721" s="2"/>
      <c r="JH721" s="2"/>
      <c r="JI721" s="2"/>
      <c r="JJ721" s="2"/>
      <c r="JK721" s="2"/>
      <c r="JL721" s="2"/>
      <c r="JM721" s="2"/>
      <c r="JN721" s="2"/>
      <c r="JO721" s="2"/>
      <c r="JP721" s="2"/>
      <c r="JQ721" s="2"/>
      <c r="JR721" s="2"/>
      <c r="JS721" s="2"/>
      <c r="JT721" s="2"/>
      <c r="JU721" s="2"/>
      <c r="JV721" s="2"/>
      <c r="JW721" s="2"/>
      <c r="JX721" s="2"/>
      <c r="JY721" s="2"/>
      <c r="JZ721" s="2"/>
      <c r="KA721" s="2"/>
      <c r="KB721" s="2"/>
      <c r="KC721" s="2"/>
      <c r="KD721" s="2"/>
      <c r="KE721" s="2"/>
      <c r="KF721" s="2"/>
      <c r="KG721" s="2"/>
      <c r="KH721" s="2"/>
      <c r="KI721" s="2"/>
      <c r="KJ721" s="2"/>
      <c r="KK721" s="2"/>
      <c r="KL721" s="2"/>
      <c r="KM721" s="2"/>
      <c r="KN721" s="2"/>
      <c r="KO721" s="2"/>
      <c r="KP721" s="2"/>
      <c r="KQ721" s="2"/>
      <c r="KR721" s="2"/>
      <c r="KS721" s="2"/>
      <c r="KT721" s="2"/>
      <c r="KU721" s="2"/>
      <c r="KV721" s="2"/>
      <c r="KW721" s="2"/>
      <c r="KX721" s="2"/>
      <c r="KY721" s="2"/>
      <c r="KZ721" s="2"/>
      <c r="LA721" s="2"/>
      <c r="LB721" s="2"/>
      <c r="LC721" s="2"/>
      <c r="LD721" s="2"/>
      <c r="LE721" s="2"/>
      <c r="LF721" s="2"/>
      <c r="LG721" s="2"/>
      <c r="LH721" s="2"/>
      <c r="LI721" s="2"/>
      <c r="LJ721" s="2"/>
      <c r="LK721" s="2"/>
      <c r="LL721" s="2"/>
      <c r="LM721" s="2"/>
      <c r="LN721" s="2"/>
      <c r="LO721" s="2"/>
      <c r="LP721" s="2"/>
      <c r="LQ721" s="2"/>
      <c r="LR721" s="2"/>
      <c r="LS721" s="2"/>
      <c r="LT721" s="2"/>
      <c r="LU721" s="2"/>
      <c r="LV721" s="2"/>
      <c r="LW721" s="2"/>
      <c r="LX721" s="2"/>
      <c r="LY721" s="2"/>
      <c r="LZ721" s="2"/>
      <c r="MA721" s="2"/>
      <c r="MB721" s="2"/>
      <c r="MC721" s="2"/>
      <c r="MD721" s="2"/>
      <c r="ME721" s="2"/>
      <c r="MF721" s="2"/>
      <c r="MG721" s="2"/>
      <c r="MH721" s="2"/>
      <c r="MI721" s="2"/>
      <c r="MJ721" s="2"/>
      <c r="MK721" s="2"/>
      <c r="ML721" s="2"/>
      <c r="MM721" s="2"/>
      <c r="MN721" s="2"/>
      <c r="MO721" s="2"/>
      <c r="MP721" s="2"/>
      <c r="MQ721" s="2"/>
      <c r="MR721" s="2"/>
      <c r="MS721" s="2"/>
      <c r="MT721" s="2"/>
      <c r="MU721" s="2"/>
      <c r="MV721" s="2"/>
      <c r="MW721" s="2"/>
      <c r="MX721" s="2"/>
      <c r="MY721" s="2"/>
      <c r="MZ721" s="2"/>
      <c r="NA721" s="2"/>
      <c r="NB721" s="2"/>
      <c r="NC721" s="2"/>
      <c r="ND721" s="2"/>
      <c r="NE721" s="2"/>
      <c r="NF721" s="2"/>
      <c r="NG721" s="2"/>
      <c r="NH721" s="2"/>
      <c r="NI721" s="2"/>
      <c r="NJ721" s="2"/>
      <c r="NK721" s="2"/>
      <c r="NL721" s="2"/>
      <c r="NM721" s="2"/>
      <c r="NN721" s="2"/>
      <c r="NO721" s="2"/>
      <c r="NP721" s="2"/>
      <c r="NQ721" s="2"/>
      <c r="NR721" s="2"/>
      <c r="NS721" s="2"/>
    </row>
    <row r="722">
      <c r="A722" s="1"/>
      <c r="B722" s="1"/>
      <c r="C722" s="1"/>
      <c r="D722" s="1"/>
      <c r="E722" s="1"/>
      <c r="F722" s="1" t="s">
        <v>42</v>
      </c>
      <c r="G722" s="1"/>
      <c r="H722" s="1"/>
      <c r="I722" s="1" t="s">
        <v>49</v>
      </c>
      <c r="J722" s="1" t="s">
        <v>75</v>
      </c>
      <c r="K722" s="1" t="s">
        <v>76</v>
      </c>
      <c r="L722" s="4"/>
      <c r="M722" s="1"/>
      <c r="N722" s="4"/>
      <c r="O722" s="1"/>
      <c r="P722" s="5"/>
      <c r="Q722" s="4"/>
      <c r="R722" s="4"/>
      <c r="S722" s="1"/>
      <c r="T722" s="1"/>
      <c r="U722" s="4"/>
      <c r="V722" s="1"/>
      <c r="W722" s="5"/>
      <c r="X722" s="1"/>
      <c r="Y722" s="4"/>
      <c r="Z722" s="4"/>
      <c r="AA722" s="1"/>
      <c r="AB722" s="4"/>
      <c r="AC722" s="4"/>
      <c r="AD722" s="4"/>
      <c r="AE722" s="5"/>
      <c r="AF722" s="1"/>
      <c r="AG722" s="4"/>
      <c r="AH722" s="4"/>
      <c r="AI722" s="1"/>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2"/>
      <c r="GL722" s="2"/>
      <c r="GM722" s="2"/>
      <c r="GN722" s="2"/>
      <c r="GO722" s="2"/>
      <c r="GP722" s="2"/>
      <c r="GQ722" s="2"/>
      <c r="GR722" s="2"/>
      <c r="GS722" s="2"/>
      <c r="GT722" s="2"/>
      <c r="GU722" s="2"/>
      <c r="GV722" s="2"/>
      <c r="GW722" s="2"/>
      <c r="GX722" s="2"/>
      <c r="GY722" s="2"/>
      <c r="GZ722" s="2"/>
      <c r="HA722" s="2"/>
      <c r="HB722" s="2"/>
      <c r="HC722" s="2"/>
      <c r="HD722" s="2"/>
      <c r="HE722" s="2"/>
      <c r="HF722" s="2"/>
      <c r="HG722" s="2"/>
      <c r="HH722" s="2"/>
      <c r="HI722" s="2"/>
      <c r="HJ722" s="2"/>
      <c r="HK722" s="2"/>
      <c r="HL722" s="2"/>
      <c r="HM722" s="2"/>
      <c r="HN722" s="2"/>
      <c r="HO722" s="2"/>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c r="IV722" s="2"/>
      <c r="IW722" s="2"/>
      <c r="IX722" s="2"/>
      <c r="IY722" s="2"/>
      <c r="IZ722" s="2"/>
      <c r="JA722" s="2"/>
      <c r="JB722" s="2"/>
      <c r="JC722" s="2"/>
      <c r="JD722" s="2"/>
      <c r="JE722" s="2"/>
      <c r="JF722" s="2"/>
      <c r="JG722" s="2"/>
      <c r="JH722" s="2"/>
      <c r="JI722" s="2"/>
      <c r="JJ722" s="2"/>
      <c r="JK722" s="2"/>
      <c r="JL722" s="2"/>
      <c r="JM722" s="2"/>
      <c r="JN722" s="2"/>
      <c r="JO722" s="2"/>
      <c r="JP722" s="2"/>
      <c r="JQ722" s="2"/>
      <c r="JR722" s="2"/>
      <c r="JS722" s="2"/>
      <c r="JT722" s="2"/>
      <c r="JU722" s="2"/>
      <c r="JV722" s="2"/>
      <c r="JW722" s="2"/>
      <c r="JX722" s="2"/>
      <c r="JY722" s="2"/>
      <c r="JZ722" s="2"/>
      <c r="KA722" s="2"/>
      <c r="KB722" s="2"/>
      <c r="KC722" s="2"/>
      <c r="KD722" s="2"/>
      <c r="KE722" s="2"/>
      <c r="KF722" s="2"/>
      <c r="KG722" s="2"/>
      <c r="KH722" s="2"/>
      <c r="KI722" s="2"/>
      <c r="KJ722" s="2"/>
      <c r="KK722" s="2"/>
      <c r="KL722" s="2"/>
      <c r="KM722" s="2"/>
      <c r="KN722" s="2"/>
      <c r="KO722" s="2"/>
      <c r="KP722" s="2"/>
      <c r="KQ722" s="2"/>
      <c r="KR722" s="2"/>
      <c r="KS722" s="2"/>
      <c r="KT722" s="2"/>
      <c r="KU722" s="2"/>
      <c r="KV722" s="2"/>
      <c r="KW722" s="2"/>
      <c r="KX722" s="2"/>
      <c r="KY722" s="2"/>
      <c r="KZ722" s="2"/>
      <c r="LA722" s="2"/>
      <c r="LB722" s="2"/>
      <c r="LC722" s="2"/>
      <c r="LD722" s="2"/>
      <c r="LE722" s="2"/>
      <c r="LF722" s="2"/>
      <c r="LG722" s="2"/>
      <c r="LH722" s="2"/>
      <c r="LI722" s="2"/>
      <c r="LJ722" s="2"/>
      <c r="LK722" s="2"/>
      <c r="LL722" s="2"/>
      <c r="LM722" s="2"/>
      <c r="LN722" s="2"/>
      <c r="LO722" s="2"/>
      <c r="LP722" s="2"/>
      <c r="LQ722" s="2"/>
      <c r="LR722" s="2"/>
      <c r="LS722" s="2"/>
      <c r="LT722" s="2"/>
      <c r="LU722" s="2"/>
      <c r="LV722" s="2"/>
      <c r="LW722" s="2"/>
      <c r="LX722" s="2"/>
      <c r="LY722" s="2"/>
      <c r="LZ722" s="2"/>
      <c r="MA722" s="2"/>
      <c r="MB722" s="2"/>
      <c r="MC722" s="2"/>
      <c r="MD722" s="2"/>
      <c r="ME722" s="2"/>
      <c r="MF722" s="2"/>
      <c r="MG722" s="2"/>
      <c r="MH722" s="2"/>
      <c r="MI722" s="2"/>
      <c r="MJ722" s="2"/>
      <c r="MK722" s="2"/>
      <c r="ML722" s="2"/>
      <c r="MM722" s="2"/>
      <c r="MN722" s="2"/>
      <c r="MO722" s="2"/>
      <c r="MP722" s="2"/>
      <c r="MQ722" s="2"/>
      <c r="MR722" s="2"/>
      <c r="MS722" s="2"/>
      <c r="MT722" s="2"/>
      <c r="MU722" s="2"/>
      <c r="MV722" s="2"/>
      <c r="MW722" s="2"/>
      <c r="MX722" s="2"/>
      <c r="MY722" s="2"/>
      <c r="MZ722" s="2"/>
      <c r="NA722" s="2"/>
      <c r="NB722" s="2"/>
      <c r="NC722" s="2"/>
      <c r="ND722" s="2"/>
      <c r="NE722" s="2"/>
      <c r="NF722" s="2"/>
      <c r="NG722" s="2"/>
      <c r="NH722" s="2"/>
      <c r="NI722" s="2"/>
      <c r="NJ722" s="2"/>
      <c r="NK722" s="2"/>
      <c r="NL722" s="2"/>
      <c r="NM722" s="2"/>
      <c r="NN722" s="2"/>
      <c r="NO722" s="2"/>
      <c r="NP722" s="2"/>
      <c r="NQ722" s="2"/>
      <c r="NR722" s="2"/>
      <c r="NS722" s="2"/>
    </row>
    <row r="723">
      <c r="A723" s="1"/>
      <c r="B723" s="1"/>
      <c r="C723" s="1" t="s">
        <v>68</v>
      </c>
      <c r="D723" s="1"/>
      <c r="E723" s="1" t="s">
        <v>53</v>
      </c>
      <c r="F723" s="1"/>
      <c r="G723" s="1"/>
      <c r="H723" s="1" t="s">
        <v>39</v>
      </c>
      <c r="I723" s="1"/>
      <c r="J723" s="1"/>
      <c r="K723" s="1"/>
      <c r="L723" s="4" t="b">
        <v>0</v>
      </c>
      <c r="M723" s="1"/>
      <c r="N723" s="4" t="b">
        <v>0</v>
      </c>
      <c r="O723" s="1" t="s">
        <v>49</v>
      </c>
      <c r="P723" s="5">
        <v>1.676393940242E12</v>
      </c>
      <c r="Q723" s="4" t="b">
        <v>0</v>
      </c>
      <c r="R723" s="4" t="b">
        <v>0</v>
      </c>
      <c r="S723" s="1"/>
      <c r="T723" s="1"/>
      <c r="U723" s="4"/>
      <c r="V723" s="1"/>
      <c r="W723" s="5"/>
      <c r="X723" s="1"/>
      <c r="Y723" s="4"/>
      <c r="Z723" s="4"/>
      <c r="AA723" s="1"/>
      <c r="AB723" s="4"/>
      <c r="AC723" s="4"/>
      <c r="AD723" s="4"/>
      <c r="AE723" s="5"/>
      <c r="AF723" s="1"/>
      <c r="AG723" s="4"/>
      <c r="AH723" s="4"/>
      <c r="AI723" s="1"/>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2"/>
      <c r="GL723" s="2"/>
      <c r="GM723" s="2"/>
      <c r="GN723" s="2"/>
      <c r="GO723" s="2"/>
      <c r="GP723" s="2"/>
      <c r="GQ723" s="2"/>
      <c r="GR723" s="2"/>
      <c r="GS723" s="2"/>
      <c r="GT723" s="2"/>
      <c r="GU723" s="2"/>
      <c r="GV723" s="2"/>
      <c r="GW723" s="2"/>
      <c r="GX723" s="2"/>
      <c r="GY723" s="2"/>
      <c r="GZ723" s="2"/>
      <c r="HA723" s="2"/>
      <c r="HB723" s="2"/>
      <c r="HC723" s="2"/>
      <c r="HD723" s="2"/>
      <c r="HE723" s="2"/>
      <c r="HF723" s="2"/>
      <c r="HG723" s="2"/>
      <c r="HH723" s="2"/>
      <c r="HI723" s="2"/>
      <c r="HJ723" s="2"/>
      <c r="HK723" s="2"/>
      <c r="HL723" s="2"/>
      <c r="HM723" s="2"/>
      <c r="HN723" s="2"/>
      <c r="HO723" s="2"/>
      <c r="HP723" s="2"/>
      <c r="HQ723" s="2"/>
      <c r="HR723" s="2"/>
      <c r="HS723" s="2"/>
      <c r="HT723" s="2"/>
      <c r="HU723" s="2"/>
      <c r="HV723" s="2"/>
      <c r="HW723" s="2"/>
      <c r="HX723" s="2"/>
      <c r="HY723" s="2"/>
      <c r="HZ723" s="2"/>
      <c r="IA723" s="2"/>
      <c r="IB723" s="2"/>
      <c r="IC723" s="2"/>
      <c r="ID723" s="2"/>
      <c r="IE723" s="2"/>
      <c r="IF723" s="2"/>
      <c r="IG723" s="2"/>
      <c r="IH723" s="2"/>
      <c r="II723" s="2"/>
      <c r="IJ723" s="2"/>
      <c r="IK723" s="2"/>
      <c r="IL723" s="2"/>
      <c r="IM723" s="2"/>
      <c r="IN723" s="2"/>
      <c r="IO723" s="2"/>
      <c r="IP723" s="2"/>
      <c r="IQ723" s="2"/>
      <c r="IR723" s="2"/>
      <c r="IS723" s="2"/>
      <c r="IT723" s="2"/>
      <c r="IU723" s="2"/>
      <c r="IV723" s="2"/>
      <c r="IW723" s="2"/>
      <c r="IX723" s="2"/>
      <c r="IY723" s="2"/>
      <c r="IZ723" s="2"/>
      <c r="JA723" s="2"/>
      <c r="JB723" s="2"/>
      <c r="JC723" s="2"/>
      <c r="JD723" s="2"/>
      <c r="JE723" s="2"/>
      <c r="JF723" s="2"/>
      <c r="JG723" s="2"/>
      <c r="JH723" s="2"/>
      <c r="JI723" s="2"/>
      <c r="JJ723" s="2"/>
      <c r="JK723" s="2"/>
      <c r="JL723" s="2"/>
      <c r="JM723" s="2"/>
      <c r="JN723" s="2"/>
      <c r="JO723" s="2"/>
      <c r="JP723" s="2"/>
      <c r="JQ723" s="2"/>
      <c r="JR723" s="2"/>
      <c r="JS723" s="2"/>
      <c r="JT723" s="2"/>
      <c r="JU723" s="2"/>
      <c r="JV723" s="2"/>
      <c r="JW723" s="2"/>
      <c r="JX723" s="2"/>
      <c r="JY723" s="2"/>
      <c r="JZ723" s="2"/>
      <c r="KA723" s="2"/>
      <c r="KB723" s="2"/>
      <c r="KC723" s="2"/>
      <c r="KD723" s="2"/>
      <c r="KE723" s="2"/>
      <c r="KF723" s="2"/>
      <c r="KG723" s="2"/>
      <c r="KH723" s="2"/>
      <c r="KI723" s="2"/>
      <c r="KJ723" s="2"/>
      <c r="KK723" s="2"/>
      <c r="KL723" s="2"/>
      <c r="KM723" s="2"/>
      <c r="KN723" s="2"/>
      <c r="KO723" s="2"/>
      <c r="KP723" s="2"/>
      <c r="KQ723" s="2"/>
      <c r="KR723" s="2"/>
      <c r="KS723" s="2"/>
      <c r="KT723" s="2"/>
      <c r="KU723" s="2"/>
      <c r="KV723" s="2"/>
      <c r="KW723" s="2"/>
      <c r="KX723" s="2"/>
      <c r="KY723" s="2"/>
      <c r="KZ723" s="2"/>
      <c r="LA723" s="2"/>
      <c r="LB723" s="2"/>
      <c r="LC723" s="2"/>
      <c r="LD723" s="2"/>
      <c r="LE723" s="2"/>
      <c r="LF723" s="2"/>
      <c r="LG723" s="2"/>
      <c r="LH723" s="2"/>
      <c r="LI723" s="2"/>
      <c r="LJ723" s="2"/>
      <c r="LK723" s="2"/>
      <c r="LL723" s="2"/>
      <c r="LM723" s="2"/>
      <c r="LN723" s="2"/>
      <c r="LO723" s="2"/>
      <c r="LP723" s="2"/>
      <c r="LQ723" s="2"/>
      <c r="LR723" s="2"/>
      <c r="LS723" s="2"/>
      <c r="LT723" s="2"/>
      <c r="LU723" s="2"/>
      <c r="LV723" s="2"/>
      <c r="LW723" s="2"/>
      <c r="LX723" s="2"/>
      <c r="LY723" s="2"/>
      <c r="LZ723" s="2"/>
      <c r="MA723" s="2"/>
      <c r="MB723" s="2"/>
      <c r="MC723" s="2"/>
      <c r="MD723" s="2"/>
      <c r="ME723" s="2"/>
      <c r="MF723" s="2"/>
      <c r="MG723" s="2"/>
      <c r="MH723" s="2"/>
      <c r="MI723" s="2"/>
      <c r="MJ723" s="2"/>
      <c r="MK723" s="2"/>
      <c r="ML723" s="2"/>
      <c r="MM723" s="2"/>
      <c r="MN723" s="2"/>
      <c r="MO723" s="2"/>
      <c r="MP723" s="2"/>
      <c r="MQ723" s="2"/>
      <c r="MR723" s="2"/>
      <c r="MS723" s="2"/>
      <c r="MT723" s="2"/>
      <c r="MU723" s="2"/>
      <c r="MV723" s="2"/>
      <c r="MW723" s="2"/>
      <c r="MX723" s="2"/>
      <c r="MY723" s="2"/>
      <c r="MZ723" s="2"/>
      <c r="NA723" s="2"/>
      <c r="NB723" s="2"/>
      <c r="NC723" s="2"/>
      <c r="ND723" s="2"/>
      <c r="NE723" s="2"/>
      <c r="NF723" s="2"/>
      <c r="NG723" s="2"/>
      <c r="NH723" s="2"/>
      <c r="NI723" s="2"/>
      <c r="NJ723" s="2"/>
      <c r="NK723" s="2"/>
      <c r="NL723" s="2"/>
      <c r="NM723" s="2"/>
      <c r="NN723" s="2"/>
      <c r="NO723" s="2"/>
      <c r="NP723" s="2"/>
      <c r="NQ723" s="2"/>
      <c r="NR723" s="2"/>
      <c r="NS723" s="2"/>
    </row>
    <row r="724">
      <c r="A724" s="1"/>
      <c r="B724" s="1"/>
      <c r="C724" s="1" t="s">
        <v>49</v>
      </c>
      <c r="D724" s="1"/>
      <c r="E724" s="1" t="s">
        <v>53</v>
      </c>
      <c r="F724" s="1"/>
      <c r="G724" s="1"/>
      <c r="H724" s="1" t="s">
        <v>39</v>
      </c>
      <c r="I724" s="1"/>
      <c r="J724" s="1"/>
      <c r="K724" s="1"/>
      <c r="L724" s="4" t="b">
        <v>0</v>
      </c>
      <c r="M724" s="1"/>
      <c r="N724" s="4" t="b">
        <v>0</v>
      </c>
      <c r="O724" s="1" t="s">
        <v>49</v>
      </c>
      <c r="P724" s="5">
        <v>1.676393940243E12</v>
      </c>
      <c r="Q724" s="4" t="b">
        <v>0</v>
      </c>
      <c r="R724" s="4" t="b">
        <v>1</v>
      </c>
      <c r="S724" s="1"/>
      <c r="T724" s="1"/>
      <c r="U724" s="4"/>
      <c r="V724" s="1"/>
      <c r="W724" s="5"/>
      <c r="X724" s="1"/>
      <c r="Y724" s="4"/>
      <c r="Z724" s="4"/>
      <c r="AA724" s="1"/>
      <c r="AB724" s="4"/>
      <c r="AC724" s="4"/>
      <c r="AD724" s="4"/>
      <c r="AE724" s="5"/>
      <c r="AF724" s="1"/>
      <c r="AG724" s="4"/>
      <c r="AH724" s="4"/>
      <c r="AI724" s="1"/>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c r="FD724" s="2"/>
      <c r="FE724" s="2"/>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2"/>
      <c r="GL724" s="2"/>
      <c r="GM724" s="2"/>
      <c r="GN724" s="2"/>
      <c r="GO724" s="2"/>
      <c r="GP724" s="2"/>
      <c r="GQ724" s="2"/>
      <c r="GR724" s="2"/>
      <c r="GS724" s="2"/>
      <c r="GT724" s="2"/>
      <c r="GU724" s="2"/>
      <c r="GV724" s="2"/>
      <c r="GW724" s="2"/>
      <c r="GX724" s="2"/>
      <c r="GY724" s="2"/>
      <c r="GZ724" s="2"/>
      <c r="HA724" s="2"/>
      <c r="HB724" s="2"/>
      <c r="HC724" s="2"/>
      <c r="HD724" s="2"/>
      <c r="HE724" s="2"/>
      <c r="HF724" s="2"/>
      <c r="HG724" s="2"/>
      <c r="HH724" s="2"/>
      <c r="HI724" s="2"/>
      <c r="HJ724" s="2"/>
      <c r="HK724" s="2"/>
      <c r="HL724" s="2"/>
      <c r="HM724" s="2"/>
      <c r="HN724" s="2"/>
      <c r="HO724" s="2"/>
      <c r="HP724" s="2"/>
      <c r="HQ724" s="2"/>
      <c r="HR724" s="2"/>
      <c r="HS724" s="2"/>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c r="IV724" s="2"/>
      <c r="IW724" s="2"/>
      <c r="IX724" s="2"/>
      <c r="IY724" s="2"/>
      <c r="IZ724" s="2"/>
      <c r="JA724" s="2"/>
      <c r="JB724" s="2"/>
      <c r="JC724" s="2"/>
      <c r="JD724" s="2"/>
      <c r="JE724" s="2"/>
      <c r="JF724" s="2"/>
      <c r="JG724" s="2"/>
      <c r="JH724" s="2"/>
      <c r="JI724" s="2"/>
      <c r="JJ724" s="2"/>
      <c r="JK724" s="2"/>
      <c r="JL724" s="2"/>
      <c r="JM724" s="2"/>
      <c r="JN724" s="2"/>
      <c r="JO724" s="2"/>
      <c r="JP724" s="2"/>
      <c r="JQ724" s="2"/>
      <c r="JR724" s="2"/>
      <c r="JS724" s="2"/>
      <c r="JT724" s="2"/>
      <c r="JU724" s="2"/>
      <c r="JV724" s="2"/>
      <c r="JW724" s="2"/>
      <c r="JX724" s="2"/>
      <c r="JY724" s="2"/>
      <c r="JZ724" s="2"/>
      <c r="KA724" s="2"/>
      <c r="KB724" s="2"/>
      <c r="KC724" s="2"/>
      <c r="KD724" s="2"/>
      <c r="KE724" s="2"/>
      <c r="KF724" s="2"/>
      <c r="KG724" s="2"/>
      <c r="KH724" s="2"/>
      <c r="KI724" s="2"/>
      <c r="KJ724" s="2"/>
      <c r="KK724" s="2"/>
      <c r="KL724" s="2"/>
      <c r="KM724" s="2"/>
      <c r="KN724" s="2"/>
      <c r="KO724" s="2"/>
      <c r="KP724" s="2"/>
      <c r="KQ724" s="2"/>
      <c r="KR724" s="2"/>
      <c r="KS724" s="2"/>
      <c r="KT724" s="2"/>
      <c r="KU724" s="2"/>
      <c r="KV724" s="2"/>
      <c r="KW724" s="2"/>
      <c r="KX724" s="2"/>
      <c r="KY724" s="2"/>
      <c r="KZ724" s="2"/>
      <c r="LA724" s="2"/>
      <c r="LB724" s="2"/>
      <c r="LC724" s="2"/>
      <c r="LD724" s="2"/>
      <c r="LE724" s="2"/>
      <c r="LF724" s="2"/>
      <c r="LG724" s="2"/>
      <c r="LH724" s="2"/>
      <c r="LI724" s="2"/>
      <c r="LJ724" s="2"/>
      <c r="LK724" s="2"/>
      <c r="LL724" s="2"/>
      <c r="LM724" s="2"/>
      <c r="LN724" s="2"/>
      <c r="LO724" s="2"/>
      <c r="LP724" s="2"/>
      <c r="LQ724" s="2"/>
      <c r="LR724" s="2"/>
      <c r="LS724" s="2"/>
      <c r="LT724" s="2"/>
      <c r="LU724" s="2"/>
      <c r="LV724" s="2"/>
      <c r="LW724" s="2"/>
      <c r="LX724" s="2"/>
      <c r="LY724" s="2"/>
      <c r="LZ724" s="2"/>
      <c r="MA724" s="2"/>
      <c r="MB724" s="2"/>
      <c r="MC724" s="2"/>
      <c r="MD724" s="2"/>
      <c r="ME724" s="2"/>
      <c r="MF724" s="2"/>
      <c r="MG724" s="2"/>
      <c r="MH724" s="2"/>
      <c r="MI724" s="2"/>
      <c r="MJ724" s="2"/>
      <c r="MK724" s="2"/>
      <c r="ML724" s="2"/>
      <c r="MM724" s="2"/>
      <c r="MN724" s="2"/>
      <c r="MO724" s="2"/>
      <c r="MP724" s="2"/>
      <c r="MQ724" s="2"/>
      <c r="MR724" s="2"/>
      <c r="MS724" s="2"/>
      <c r="MT724" s="2"/>
      <c r="MU724" s="2"/>
      <c r="MV724" s="2"/>
      <c r="MW724" s="2"/>
      <c r="MX724" s="2"/>
      <c r="MY724" s="2"/>
      <c r="MZ724" s="2"/>
      <c r="NA724" s="2"/>
      <c r="NB724" s="2"/>
      <c r="NC724" s="2"/>
      <c r="ND724" s="2"/>
      <c r="NE724" s="2"/>
      <c r="NF724" s="2"/>
      <c r="NG724" s="2"/>
      <c r="NH724" s="2"/>
      <c r="NI724" s="2"/>
      <c r="NJ724" s="2"/>
      <c r="NK724" s="2"/>
      <c r="NL724" s="2"/>
      <c r="NM724" s="2"/>
      <c r="NN724" s="2"/>
      <c r="NO724" s="2"/>
      <c r="NP724" s="2"/>
      <c r="NQ724" s="2"/>
      <c r="NR724" s="2"/>
      <c r="NS724" s="2"/>
    </row>
    <row r="725">
      <c r="A725" s="1"/>
      <c r="B725" s="1"/>
      <c r="C725" s="1" t="s">
        <v>93</v>
      </c>
      <c r="D725" s="1"/>
      <c r="E725" s="1" t="s">
        <v>38</v>
      </c>
      <c r="F725" s="1"/>
      <c r="G725" s="1"/>
      <c r="H725" s="1" t="s">
        <v>39</v>
      </c>
      <c r="I725" s="1"/>
      <c r="J725" s="1"/>
      <c r="K725" s="1"/>
      <c r="L725" s="4" t="b">
        <v>0</v>
      </c>
      <c r="M725" s="1"/>
      <c r="N725" s="4" t="b">
        <v>1</v>
      </c>
      <c r="O725" s="1" t="s">
        <v>49</v>
      </c>
      <c r="P725" s="5">
        <v>1.676393941196E12</v>
      </c>
      <c r="Q725" s="4"/>
      <c r="R725" s="4"/>
      <c r="S725" s="1"/>
      <c r="T725" s="1"/>
      <c r="U725" s="4"/>
      <c r="V725" s="1"/>
      <c r="W725" s="5"/>
      <c r="X725" s="1"/>
      <c r="Y725" s="4"/>
      <c r="Z725" s="4"/>
      <c r="AA725" s="1"/>
      <c r="AB725" s="4"/>
      <c r="AC725" s="4"/>
      <c r="AD725" s="4"/>
      <c r="AE725" s="5"/>
      <c r="AF725" s="1"/>
      <c r="AG725" s="4"/>
      <c r="AH725" s="4"/>
      <c r="AI725" s="1"/>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2"/>
      <c r="GL725" s="2"/>
      <c r="GM725" s="2"/>
      <c r="GN725" s="2"/>
      <c r="GO725" s="2"/>
      <c r="GP725" s="2"/>
      <c r="GQ725" s="2"/>
      <c r="GR725" s="2"/>
      <c r="GS725" s="2"/>
      <c r="GT725" s="2"/>
      <c r="GU725" s="2"/>
      <c r="GV725" s="2"/>
      <c r="GW725" s="2"/>
      <c r="GX725" s="2"/>
      <c r="GY725" s="2"/>
      <c r="GZ725" s="2"/>
      <c r="HA725" s="2"/>
      <c r="HB725" s="2"/>
      <c r="HC725" s="2"/>
      <c r="HD725" s="2"/>
      <c r="HE725" s="2"/>
      <c r="HF725" s="2"/>
      <c r="HG725" s="2"/>
      <c r="HH725" s="2"/>
      <c r="HI725" s="2"/>
      <c r="HJ725" s="2"/>
      <c r="HK725" s="2"/>
      <c r="HL725" s="2"/>
      <c r="HM725" s="2"/>
      <c r="HN725" s="2"/>
      <c r="HO725" s="2"/>
      <c r="HP725" s="2"/>
      <c r="HQ725" s="2"/>
      <c r="HR725" s="2"/>
      <c r="HS725" s="2"/>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c r="IV725" s="2"/>
      <c r="IW725" s="2"/>
      <c r="IX725" s="2"/>
      <c r="IY725" s="2"/>
      <c r="IZ725" s="2"/>
      <c r="JA725" s="2"/>
      <c r="JB725" s="2"/>
      <c r="JC725" s="2"/>
      <c r="JD725" s="2"/>
      <c r="JE725" s="2"/>
      <c r="JF725" s="2"/>
      <c r="JG725" s="2"/>
      <c r="JH725" s="2"/>
      <c r="JI725" s="2"/>
      <c r="JJ725" s="2"/>
      <c r="JK725" s="2"/>
      <c r="JL725" s="2"/>
      <c r="JM725" s="2"/>
      <c r="JN725" s="2"/>
      <c r="JO725" s="2"/>
      <c r="JP725" s="2"/>
      <c r="JQ725" s="2"/>
      <c r="JR725" s="2"/>
      <c r="JS725" s="2"/>
      <c r="JT725" s="2"/>
      <c r="JU725" s="2"/>
      <c r="JV725" s="2"/>
      <c r="JW725" s="2"/>
      <c r="JX725" s="2"/>
      <c r="JY725" s="2"/>
      <c r="JZ725" s="2"/>
      <c r="KA725" s="2"/>
      <c r="KB725" s="2"/>
      <c r="KC725" s="2"/>
      <c r="KD725" s="2"/>
      <c r="KE725" s="2"/>
      <c r="KF725" s="2"/>
      <c r="KG725" s="2"/>
      <c r="KH725" s="2"/>
      <c r="KI725" s="2"/>
      <c r="KJ725" s="2"/>
      <c r="KK725" s="2"/>
      <c r="KL725" s="2"/>
      <c r="KM725" s="2"/>
      <c r="KN725" s="2"/>
      <c r="KO725" s="2"/>
      <c r="KP725" s="2"/>
      <c r="KQ725" s="2"/>
      <c r="KR725" s="2"/>
      <c r="KS725" s="2"/>
      <c r="KT725" s="2"/>
      <c r="KU725" s="2"/>
      <c r="KV725" s="2"/>
      <c r="KW725" s="2"/>
      <c r="KX725" s="2"/>
      <c r="KY725" s="2"/>
      <c r="KZ725" s="2"/>
      <c r="LA725" s="2"/>
      <c r="LB725" s="2"/>
      <c r="LC725" s="2"/>
      <c r="LD725" s="2"/>
      <c r="LE725" s="2"/>
      <c r="LF725" s="2"/>
      <c r="LG725" s="2"/>
      <c r="LH725" s="2"/>
      <c r="LI725" s="2"/>
      <c r="LJ725" s="2"/>
      <c r="LK725" s="2"/>
      <c r="LL725" s="2"/>
      <c r="LM725" s="2"/>
      <c r="LN725" s="2"/>
      <c r="LO725" s="2"/>
      <c r="LP725" s="2"/>
      <c r="LQ725" s="2"/>
      <c r="LR725" s="2"/>
      <c r="LS725" s="2"/>
      <c r="LT725" s="2"/>
      <c r="LU725" s="2"/>
      <c r="LV725" s="2"/>
      <c r="LW725" s="2"/>
      <c r="LX725" s="2"/>
      <c r="LY725" s="2"/>
      <c r="LZ725" s="2"/>
      <c r="MA725" s="2"/>
      <c r="MB725" s="2"/>
      <c r="MC725" s="2"/>
      <c r="MD725" s="2"/>
      <c r="ME725" s="2"/>
      <c r="MF725" s="2"/>
      <c r="MG725" s="2"/>
      <c r="MH725" s="2"/>
      <c r="MI725" s="2"/>
      <c r="MJ725" s="2"/>
      <c r="MK725" s="2"/>
      <c r="ML725" s="2"/>
      <c r="MM725" s="2"/>
      <c r="MN725" s="2"/>
      <c r="MO725" s="2"/>
      <c r="MP725" s="2"/>
      <c r="MQ725" s="2"/>
      <c r="MR725" s="2"/>
      <c r="MS725" s="2"/>
      <c r="MT725" s="2"/>
      <c r="MU725" s="2"/>
      <c r="MV725" s="2"/>
      <c r="MW725" s="2"/>
      <c r="MX725" s="2"/>
      <c r="MY725" s="2"/>
      <c r="MZ725" s="2"/>
      <c r="NA725" s="2"/>
      <c r="NB725" s="2"/>
      <c r="NC725" s="2"/>
      <c r="ND725" s="2"/>
      <c r="NE725" s="2"/>
      <c r="NF725" s="2"/>
      <c r="NG725" s="2"/>
      <c r="NH725" s="2"/>
      <c r="NI725" s="2"/>
      <c r="NJ725" s="2"/>
      <c r="NK725" s="2"/>
      <c r="NL725" s="2"/>
      <c r="NM725" s="2"/>
      <c r="NN725" s="2"/>
      <c r="NO725" s="2"/>
      <c r="NP725" s="2"/>
      <c r="NQ725" s="2"/>
      <c r="NR725" s="2"/>
      <c r="NS725" s="2"/>
    </row>
    <row r="726">
      <c r="A726" s="1"/>
      <c r="B726" s="1"/>
      <c r="C726" s="1" t="s">
        <v>94</v>
      </c>
      <c r="D726" s="1"/>
      <c r="E726" s="1" t="s">
        <v>38</v>
      </c>
      <c r="F726" s="1"/>
      <c r="G726" s="1"/>
      <c r="H726" s="1" t="s">
        <v>39</v>
      </c>
      <c r="I726" s="1"/>
      <c r="J726" s="1"/>
      <c r="K726" s="1"/>
      <c r="L726" s="4" t="b">
        <v>0</v>
      </c>
      <c r="M726" s="1"/>
      <c r="N726" s="4" t="b">
        <v>1</v>
      </c>
      <c r="O726" s="1" t="s">
        <v>49</v>
      </c>
      <c r="P726" s="5">
        <v>1.67639394421E12</v>
      </c>
      <c r="Q726" s="4"/>
      <c r="R726" s="4"/>
      <c r="S726" s="1"/>
      <c r="T726" s="1"/>
      <c r="U726" s="4"/>
      <c r="V726" s="1"/>
      <c r="W726" s="5"/>
      <c r="X726" s="1"/>
      <c r="Y726" s="4"/>
      <c r="Z726" s="4"/>
      <c r="AA726" s="1"/>
      <c r="AB726" s="4"/>
      <c r="AC726" s="4"/>
      <c r="AD726" s="4"/>
      <c r="AE726" s="5"/>
      <c r="AF726" s="1"/>
      <c r="AG726" s="4"/>
      <c r="AH726" s="4"/>
      <c r="AI726" s="1"/>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2"/>
      <c r="GL726" s="2"/>
      <c r="GM726" s="2"/>
      <c r="GN726" s="2"/>
      <c r="GO726" s="2"/>
      <c r="GP726" s="2"/>
      <c r="GQ726" s="2"/>
      <c r="GR726" s="2"/>
      <c r="GS726" s="2"/>
      <c r="GT726" s="2"/>
      <c r="GU726" s="2"/>
      <c r="GV726" s="2"/>
      <c r="GW726" s="2"/>
      <c r="GX726" s="2"/>
      <c r="GY726" s="2"/>
      <c r="GZ726" s="2"/>
      <c r="HA726" s="2"/>
      <c r="HB726" s="2"/>
      <c r="HC726" s="2"/>
      <c r="HD726" s="2"/>
      <c r="HE726" s="2"/>
      <c r="HF726" s="2"/>
      <c r="HG726" s="2"/>
      <c r="HH726" s="2"/>
      <c r="HI726" s="2"/>
      <c r="HJ726" s="2"/>
      <c r="HK726" s="2"/>
      <c r="HL726" s="2"/>
      <c r="HM726" s="2"/>
      <c r="HN726" s="2"/>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c r="IV726" s="2"/>
      <c r="IW726" s="2"/>
      <c r="IX726" s="2"/>
      <c r="IY726" s="2"/>
      <c r="IZ726" s="2"/>
      <c r="JA726" s="2"/>
      <c r="JB726" s="2"/>
      <c r="JC726" s="2"/>
      <c r="JD726" s="2"/>
      <c r="JE726" s="2"/>
      <c r="JF726" s="2"/>
      <c r="JG726" s="2"/>
      <c r="JH726" s="2"/>
      <c r="JI726" s="2"/>
      <c r="JJ726" s="2"/>
      <c r="JK726" s="2"/>
      <c r="JL726" s="2"/>
      <c r="JM726" s="2"/>
      <c r="JN726" s="2"/>
      <c r="JO726" s="2"/>
      <c r="JP726" s="2"/>
      <c r="JQ726" s="2"/>
      <c r="JR726" s="2"/>
      <c r="JS726" s="2"/>
      <c r="JT726" s="2"/>
      <c r="JU726" s="2"/>
      <c r="JV726" s="2"/>
      <c r="JW726" s="2"/>
      <c r="JX726" s="2"/>
      <c r="JY726" s="2"/>
      <c r="JZ726" s="2"/>
      <c r="KA726" s="2"/>
      <c r="KB726" s="2"/>
      <c r="KC726" s="2"/>
      <c r="KD726" s="2"/>
      <c r="KE726" s="2"/>
      <c r="KF726" s="2"/>
      <c r="KG726" s="2"/>
      <c r="KH726" s="2"/>
      <c r="KI726" s="2"/>
      <c r="KJ726" s="2"/>
      <c r="KK726" s="2"/>
      <c r="KL726" s="2"/>
      <c r="KM726" s="2"/>
      <c r="KN726" s="2"/>
      <c r="KO726" s="2"/>
      <c r="KP726" s="2"/>
      <c r="KQ726" s="2"/>
      <c r="KR726" s="2"/>
      <c r="KS726" s="2"/>
      <c r="KT726" s="2"/>
      <c r="KU726" s="2"/>
      <c r="KV726" s="2"/>
      <c r="KW726" s="2"/>
      <c r="KX726" s="2"/>
      <c r="KY726" s="2"/>
      <c r="KZ726" s="2"/>
      <c r="LA726" s="2"/>
      <c r="LB726" s="2"/>
      <c r="LC726" s="2"/>
      <c r="LD726" s="2"/>
      <c r="LE726" s="2"/>
      <c r="LF726" s="2"/>
      <c r="LG726" s="2"/>
      <c r="LH726" s="2"/>
      <c r="LI726" s="2"/>
      <c r="LJ726" s="2"/>
      <c r="LK726" s="2"/>
      <c r="LL726" s="2"/>
      <c r="LM726" s="2"/>
      <c r="LN726" s="2"/>
      <c r="LO726" s="2"/>
      <c r="LP726" s="2"/>
      <c r="LQ726" s="2"/>
      <c r="LR726" s="2"/>
      <c r="LS726" s="2"/>
      <c r="LT726" s="2"/>
      <c r="LU726" s="2"/>
      <c r="LV726" s="2"/>
      <c r="LW726" s="2"/>
      <c r="LX726" s="2"/>
      <c r="LY726" s="2"/>
      <c r="LZ726" s="2"/>
      <c r="MA726" s="2"/>
      <c r="MB726" s="2"/>
      <c r="MC726" s="2"/>
      <c r="MD726" s="2"/>
      <c r="ME726" s="2"/>
      <c r="MF726" s="2"/>
      <c r="MG726" s="2"/>
      <c r="MH726" s="2"/>
      <c r="MI726" s="2"/>
      <c r="MJ726" s="2"/>
      <c r="MK726" s="2"/>
      <c r="ML726" s="2"/>
      <c r="MM726" s="2"/>
      <c r="MN726" s="2"/>
      <c r="MO726" s="2"/>
      <c r="MP726" s="2"/>
      <c r="MQ726" s="2"/>
      <c r="MR726" s="2"/>
      <c r="MS726" s="2"/>
      <c r="MT726" s="2"/>
      <c r="MU726" s="2"/>
      <c r="MV726" s="2"/>
      <c r="MW726" s="2"/>
      <c r="MX726" s="2"/>
      <c r="MY726" s="2"/>
      <c r="MZ726" s="2"/>
      <c r="NA726" s="2"/>
      <c r="NB726" s="2"/>
      <c r="NC726" s="2"/>
      <c r="ND726" s="2"/>
      <c r="NE726" s="2"/>
      <c r="NF726" s="2"/>
      <c r="NG726" s="2"/>
      <c r="NH726" s="2"/>
      <c r="NI726" s="2"/>
      <c r="NJ726" s="2"/>
      <c r="NK726" s="2"/>
      <c r="NL726" s="2"/>
      <c r="NM726" s="2"/>
      <c r="NN726" s="2"/>
      <c r="NO726" s="2"/>
      <c r="NP726" s="2"/>
      <c r="NQ726" s="2"/>
      <c r="NR726" s="2"/>
      <c r="NS726" s="2"/>
    </row>
    <row r="727">
      <c r="A727" s="1"/>
      <c r="B727" s="1"/>
      <c r="C727" s="1" t="s">
        <v>95</v>
      </c>
      <c r="D727" s="1"/>
      <c r="E727" s="1" t="s">
        <v>38</v>
      </c>
      <c r="F727" s="1"/>
      <c r="G727" s="1"/>
      <c r="H727" s="1" t="s">
        <v>39</v>
      </c>
      <c r="I727" s="1"/>
      <c r="J727" s="1"/>
      <c r="K727" s="1"/>
      <c r="L727" s="4" t="b">
        <v>0</v>
      </c>
      <c r="M727" s="1"/>
      <c r="N727" s="4" t="b">
        <v>1</v>
      </c>
      <c r="O727" s="1" t="s">
        <v>49</v>
      </c>
      <c r="P727" s="5">
        <v>1.676393947227E12</v>
      </c>
      <c r="Q727" s="4"/>
      <c r="R727" s="4"/>
      <c r="S727" s="1"/>
      <c r="T727" s="1"/>
      <c r="U727" s="4"/>
      <c r="V727" s="1"/>
      <c r="W727" s="5"/>
      <c r="X727" s="1"/>
      <c r="Y727" s="4"/>
      <c r="Z727" s="4"/>
      <c r="AA727" s="1"/>
      <c r="AB727" s="4"/>
      <c r="AC727" s="4"/>
      <c r="AD727" s="4"/>
      <c r="AE727" s="5"/>
      <c r="AF727" s="1"/>
      <c r="AG727" s="4"/>
      <c r="AH727" s="4"/>
      <c r="AI727" s="1"/>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2"/>
      <c r="GL727" s="2"/>
      <c r="GM727" s="2"/>
      <c r="GN727" s="2"/>
      <c r="GO727" s="2"/>
      <c r="GP727" s="2"/>
      <c r="GQ727" s="2"/>
      <c r="GR727" s="2"/>
      <c r="GS727" s="2"/>
      <c r="GT727" s="2"/>
      <c r="GU727" s="2"/>
      <c r="GV727" s="2"/>
      <c r="GW727" s="2"/>
      <c r="GX727" s="2"/>
      <c r="GY727" s="2"/>
      <c r="GZ727" s="2"/>
      <c r="HA727" s="2"/>
      <c r="HB727" s="2"/>
      <c r="HC727" s="2"/>
      <c r="HD727" s="2"/>
      <c r="HE727" s="2"/>
      <c r="HF727" s="2"/>
      <c r="HG727" s="2"/>
      <c r="HH727" s="2"/>
      <c r="HI727" s="2"/>
      <c r="HJ727" s="2"/>
      <c r="HK727" s="2"/>
      <c r="HL727" s="2"/>
      <c r="HM727" s="2"/>
      <c r="HN727" s="2"/>
      <c r="HO727" s="2"/>
      <c r="HP727" s="2"/>
      <c r="HQ727" s="2"/>
      <c r="HR727" s="2"/>
      <c r="HS727" s="2"/>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c r="IV727" s="2"/>
      <c r="IW727" s="2"/>
      <c r="IX727" s="2"/>
      <c r="IY727" s="2"/>
      <c r="IZ727" s="2"/>
      <c r="JA727" s="2"/>
      <c r="JB727" s="2"/>
      <c r="JC727" s="2"/>
      <c r="JD727" s="2"/>
      <c r="JE727" s="2"/>
      <c r="JF727" s="2"/>
      <c r="JG727" s="2"/>
      <c r="JH727" s="2"/>
      <c r="JI727" s="2"/>
      <c r="JJ727" s="2"/>
      <c r="JK727" s="2"/>
      <c r="JL727" s="2"/>
      <c r="JM727" s="2"/>
      <c r="JN727" s="2"/>
      <c r="JO727" s="2"/>
      <c r="JP727" s="2"/>
      <c r="JQ727" s="2"/>
      <c r="JR727" s="2"/>
      <c r="JS727" s="2"/>
      <c r="JT727" s="2"/>
      <c r="JU727" s="2"/>
      <c r="JV727" s="2"/>
      <c r="JW727" s="2"/>
      <c r="JX727" s="2"/>
      <c r="JY727" s="2"/>
      <c r="JZ727" s="2"/>
      <c r="KA727" s="2"/>
      <c r="KB727" s="2"/>
      <c r="KC727" s="2"/>
      <c r="KD727" s="2"/>
      <c r="KE727" s="2"/>
      <c r="KF727" s="2"/>
      <c r="KG727" s="2"/>
      <c r="KH727" s="2"/>
      <c r="KI727" s="2"/>
      <c r="KJ727" s="2"/>
      <c r="KK727" s="2"/>
      <c r="KL727" s="2"/>
      <c r="KM727" s="2"/>
      <c r="KN727" s="2"/>
      <c r="KO727" s="2"/>
      <c r="KP727" s="2"/>
      <c r="KQ727" s="2"/>
      <c r="KR727" s="2"/>
      <c r="KS727" s="2"/>
      <c r="KT727" s="2"/>
      <c r="KU727" s="2"/>
      <c r="KV727" s="2"/>
      <c r="KW727" s="2"/>
      <c r="KX727" s="2"/>
      <c r="KY727" s="2"/>
      <c r="KZ727" s="2"/>
      <c r="LA727" s="2"/>
      <c r="LB727" s="2"/>
      <c r="LC727" s="2"/>
      <c r="LD727" s="2"/>
      <c r="LE727" s="2"/>
      <c r="LF727" s="2"/>
      <c r="LG727" s="2"/>
      <c r="LH727" s="2"/>
      <c r="LI727" s="2"/>
      <c r="LJ727" s="2"/>
      <c r="LK727" s="2"/>
      <c r="LL727" s="2"/>
      <c r="LM727" s="2"/>
      <c r="LN727" s="2"/>
      <c r="LO727" s="2"/>
      <c r="LP727" s="2"/>
      <c r="LQ727" s="2"/>
      <c r="LR727" s="2"/>
      <c r="LS727" s="2"/>
      <c r="LT727" s="2"/>
      <c r="LU727" s="2"/>
      <c r="LV727" s="2"/>
      <c r="LW727" s="2"/>
      <c r="LX727" s="2"/>
      <c r="LY727" s="2"/>
      <c r="LZ727" s="2"/>
      <c r="MA727" s="2"/>
      <c r="MB727" s="2"/>
      <c r="MC727" s="2"/>
      <c r="MD727" s="2"/>
      <c r="ME727" s="2"/>
      <c r="MF727" s="2"/>
      <c r="MG727" s="2"/>
      <c r="MH727" s="2"/>
      <c r="MI727" s="2"/>
      <c r="MJ727" s="2"/>
      <c r="MK727" s="2"/>
      <c r="ML727" s="2"/>
      <c r="MM727" s="2"/>
      <c r="MN727" s="2"/>
      <c r="MO727" s="2"/>
      <c r="MP727" s="2"/>
      <c r="MQ727" s="2"/>
      <c r="MR727" s="2"/>
      <c r="MS727" s="2"/>
      <c r="MT727" s="2"/>
      <c r="MU727" s="2"/>
      <c r="MV727" s="2"/>
      <c r="MW727" s="2"/>
      <c r="MX727" s="2"/>
      <c r="MY727" s="2"/>
      <c r="MZ727" s="2"/>
      <c r="NA727" s="2"/>
      <c r="NB727" s="2"/>
      <c r="NC727" s="2"/>
      <c r="ND727" s="2"/>
      <c r="NE727" s="2"/>
      <c r="NF727" s="2"/>
      <c r="NG727" s="2"/>
      <c r="NH727" s="2"/>
      <c r="NI727" s="2"/>
      <c r="NJ727" s="2"/>
      <c r="NK727" s="2"/>
      <c r="NL727" s="2"/>
      <c r="NM727" s="2"/>
      <c r="NN727" s="2"/>
      <c r="NO727" s="2"/>
      <c r="NP727" s="2"/>
      <c r="NQ727" s="2"/>
      <c r="NR727" s="2"/>
      <c r="NS727" s="2"/>
    </row>
    <row r="728">
      <c r="A728" s="1"/>
      <c r="B728" s="1"/>
      <c r="C728" s="1" t="s">
        <v>96</v>
      </c>
      <c r="D728" s="1"/>
      <c r="E728" s="1" t="s">
        <v>38</v>
      </c>
      <c r="F728" s="1"/>
      <c r="G728" s="1"/>
      <c r="H728" s="1" t="s">
        <v>39</v>
      </c>
      <c r="I728" s="1"/>
      <c r="J728" s="1"/>
      <c r="K728" s="1"/>
      <c r="L728" s="4" t="b">
        <v>0</v>
      </c>
      <c r="M728" s="1"/>
      <c r="N728" s="4" t="b">
        <v>1</v>
      </c>
      <c r="O728" s="1" t="s">
        <v>49</v>
      </c>
      <c r="P728" s="5">
        <v>1.676393948408E12</v>
      </c>
      <c r="Q728" s="4"/>
      <c r="R728" s="4"/>
      <c r="S728" s="1"/>
      <c r="T728" s="1"/>
      <c r="U728" s="4"/>
      <c r="V728" s="1"/>
      <c r="W728" s="5"/>
      <c r="X728" s="1"/>
      <c r="Y728" s="4"/>
      <c r="Z728" s="4"/>
      <c r="AA728" s="1"/>
      <c r="AB728" s="4"/>
      <c r="AC728" s="4"/>
      <c r="AD728" s="4"/>
      <c r="AE728" s="5"/>
      <c r="AF728" s="1"/>
      <c r="AG728" s="4"/>
      <c r="AH728" s="4"/>
      <c r="AI728" s="1"/>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2"/>
      <c r="GL728" s="2"/>
      <c r="GM728" s="2"/>
      <c r="GN728" s="2"/>
      <c r="GO728" s="2"/>
      <c r="GP728" s="2"/>
      <c r="GQ728" s="2"/>
      <c r="GR728" s="2"/>
      <c r="GS728" s="2"/>
      <c r="GT728" s="2"/>
      <c r="GU728" s="2"/>
      <c r="GV728" s="2"/>
      <c r="GW728" s="2"/>
      <c r="GX728" s="2"/>
      <c r="GY728" s="2"/>
      <c r="GZ728" s="2"/>
      <c r="HA728" s="2"/>
      <c r="HB728" s="2"/>
      <c r="HC728" s="2"/>
      <c r="HD728" s="2"/>
      <c r="HE728" s="2"/>
      <c r="HF728" s="2"/>
      <c r="HG728" s="2"/>
      <c r="HH728" s="2"/>
      <c r="HI728" s="2"/>
      <c r="HJ728" s="2"/>
      <c r="HK728" s="2"/>
      <c r="HL728" s="2"/>
      <c r="HM728" s="2"/>
      <c r="HN728" s="2"/>
      <c r="HO728" s="2"/>
      <c r="HP728" s="2"/>
      <c r="HQ728" s="2"/>
      <c r="HR728" s="2"/>
      <c r="HS728" s="2"/>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c r="IV728" s="2"/>
      <c r="IW728" s="2"/>
      <c r="IX728" s="2"/>
      <c r="IY728" s="2"/>
      <c r="IZ728" s="2"/>
      <c r="JA728" s="2"/>
      <c r="JB728" s="2"/>
      <c r="JC728" s="2"/>
      <c r="JD728" s="2"/>
      <c r="JE728" s="2"/>
      <c r="JF728" s="2"/>
      <c r="JG728" s="2"/>
      <c r="JH728" s="2"/>
      <c r="JI728" s="2"/>
      <c r="JJ728" s="2"/>
      <c r="JK728" s="2"/>
      <c r="JL728" s="2"/>
      <c r="JM728" s="2"/>
      <c r="JN728" s="2"/>
      <c r="JO728" s="2"/>
      <c r="JP728" s="2"/>
      <c r="JQ728" s="2"/>
      <c r="JR728" s="2"/>
      <c r="JS728" s="2"/>
      <c r="JT728" s="2"/>
      <c r="JU728" s="2"/>
      <c r="JV728" s="2"/>
      <c r="JW728" s="2"/>
      <c r="JX728" s="2"/>
      <c r="JY728" s="2"/>
      <c r="JZ728" s="2"/>
      <c r="KA728" s="2"/>
      <c r="KB728" s="2"/>
      <c r="KC728" s="2"/>
      <c r="KD728" s="2"/>
      <c r="KE728" s="2"/>
      <c r="KF728" s="2"/>
      <c r="KG728" s="2"/>
      <c r="KH728" s="2"/>
      <c r="KI728" s="2"/>
      <c r="KJ728" s="2"/>
      <c r="KK728" s="2"/>
      <c r="KL728" s="2"/>
      <c r="KM728" s="2"/>
      <c r="KN728" s="2"/>
      <c r="KO728" s="2"/>
      <c r="KP728" s="2"/>
      <c r="KQ728" s="2"/>
      <c r="KR728" s="2"/>
      <c r="KS728" s="2"/>
      <c r="KT728" s="2"/>
      <c r="KU728" s="2"/>
      <c r="KV728" s="2"/>
      <c r="KW728" s="2"/>
      <c r="KX728" s="2"/>
      <c r="KY728" s="2"/>
      <c r="KZ728" s="2"/>
      <c r="LA728" s="2"/>
      <c r="LB728" s="2"/>
      <c r="LC728" s="2"/>
      <c r="LD728" s="2"/>
      <c r="LE728" s="2"/>
      <c r="LF728" s="2"/>
      <c r="LG728" s="2"/>
      <c r="LH728" s="2"/>
      <c r="LI728" s="2"/>
      <c r="LJ728" s="2"/>
      <c r="LK728" s="2"/>
      <c r="LL728" s="2"/>
      <c r="LM728" s="2"/>
      <c r="LN728" s="2"/>
      <c r="LO728" s="2"/>
      <c r="LP728" s="2"/>
      <c r="LQ728" s="2"/>
      <c r="LR728" s="2"/>
      <c r="LS728" s="2"/>
      <c r="LT728" s="2"/>
      <c r="LU728" s="2"/>
      <c r="LV728" s="2"/>
      <c r="LW728" s="2"/>
      <c r="LX728" s="2"/>
      <c r="LY728" s="2"/>
      <c r="LZ728" s="2"/>
      <c r="MA728" s="2"/>
      <c r="MB728" s="2"/>
      <c r="MC728" s="2"/>
      <c r="MD728" s="2"/>
      <c r="ME728" s="2"/>
      <c r="MF728" s="2"/>
      <c r="MG728" s="2"/>
      <c r="MH728" s="2"/>
      <c r="MI728" s="2"/>
      <c r="MJ728" s="2"/>
      <c r="MK728" s="2"/>
      <c r="ML728" s="2"/>
      <c r="MM728" s="2"/>
      <c r="MN728" s="2"/>
      <c r="MO728" s="2"/>
      <c r="MP728" s="2"/>
      <c r="MQ728" s="2"/>
      <c r="MR728" s="2"/>
      <c r="MS728" s="2"/>
      <c r="MT728" s="2"/>
      <c r="MU728" s="2"/>
      <c r="MV728" s="2"/>
      <c r="MW728" s="2"/>
      <c r="MX728" s="2"/>
      <c r="MY728" s="2"/>
      <c r="MZ728" s="2"/>
      <c r="NA728" s="2"/>
      <c r="NB728" s="2"/>
      <c r="NC728" s="2"/>
      <c r="ND728" s="2"/>
      <c r="NE728" s="2"/>
      <c r="NF728" s="2"/>
      <c r="NG728" s="2"/>
      <c r="NH728" s="2"/>
      <c r="NI728" s="2"/>
      <c r="NJ728" s="2"/>
      <c r="NK728" s="2"/>
      <c r="NL728" s="2"/>
      <c r="NM728" s="2"/>
      <c r="NN728" s="2"/>
      <c r="NO728" s="2"/>
      <c r="NP728" s="2"/>
      <c r="NQ728" s="2"/>
      <c r="NR728" s="2"/>
      <c r="NS728" s="2"/>
    </row>
    <row r="729">
      <c r="A729" s="1"/>
      <c r="B729" s="1"/>
      <c r="C729" s="1" t="s">
        <v>92</v>
      </c>
      <c r="D729" s="1"/>
      <c r="E729" s="1" t="s">
        <v>38</v>
      </c>
      <c r="F729" s="1"/>
      <c r="G729" s="1"/>
      <c r="H729" s="1" t="s">
        <v>39</v>
      </c>
      <c r="I729" s="1"/>
      <c r="J729" s="1"/>
      <c r="K729" s="1"/>
      <c r="L729" s="4" t="b">
        <v>0</v>
      </c>
      <c r="M729" s="1"/>
      <c r="N729" s="4" t="b">
        <v>1</v>
      </c>
      <c r="O729" s="1" t="s">
        <v>49</v>
      </c>
      <c r="P729" s="5">
        <v>1.676393951429E12</v>
      </c>
      <c r="Q729" s="4"/>
      <c r="R729" s="4"/>
      <c r="S729" s="1"/>
      <c r="T729" s="1"/>
      <c r="U729" s="4"/>
      <c r="V729" s="1"/>
      <c r="W729" s="5"/>
      <c r="X729" s="1"/>
      <c r="Y729" s="4"/>
      <c r="Z729" s="4"/>
      <c r="AA729" s="1"/>
      <c r="AB729" s="4"/>
      <c r="AC729" s="4"/>
      <c r="AD729" s="4"/>
      <c r="AE729" s="5"/>
      <c r="AF729" s="1"/>
      <c r="AG729" s="4"/>
      <c r="AH729" s="4"/>
      <c r="AI729" s="1"/>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2"/>
      <c r="GL729" s="2"/>
      <c r="GM729" s="2"/>
      <c r="GN729" s="2"/>
      <c r="GO729" s="2"/>
      <c r="GP729" s="2"/>
      <c r="GQ729" s="2"/>
      <c r="GR729" s="2"/>
      <c r="GS729" s="2"/>
      <c r="GT729" s="2"/>
      <c r="GU729" s="2"/>
      <c r="GV729" s="2"/>
      <c r="GW729" s="2"/>
      <c r="GX729" s="2"/>
      <c r="GY729" s="2"/>
      <c r="GZ729" s="2"/>
      <c r="HA729" s="2"/>
      <c r="HB729" s="2"/>
      <c r="HC729" s="2"/>
      <c r="HD729" s="2"/>
      <c r="HE729" s="2"/>
      <c r="HF729" s="2"/>
      <c r="HG729" s="2"/>
      <c r="HH729" s="2"/>
      <c r="HI729" s="2"/>
      <c r="HJ729" s="2"/>
      <c r="HK729" s="2"/>
      <c r="HL729" s="2"/>
      <c r="HM729" s="2"/>
      <c r="HN729" s="2"/>
      <c r="HO729" s="2"/>
      <c r="HP729" s="2"/>
      <c r="HQ729" s="2"/>
      <c r="HR729" s="2"/>
      <c r="HS729" s="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c r="IV729" s="2"/>
      <c r="IW729" s="2"/>
      <c r="IX729" s="2"/>
      <c r="IY729" s="2"/>
      <c r="IZ729" s="2"/>
      <c r="JA729" s="2"/>
      <c r="JB729" s="2"/>
      <c r="JC729" s="2"/>
      <c r="JD729" s="2"/>
      <c r="JE729" s="2"/>
      <c r="JF729" s="2"/>
      <c r="JG729" s="2"/>
      <c r="JH729" s="2"/>
      <c r="JI729" s="2"/>
      <c r="JJ729" s="2"/>
      <c r="JK729" s="2"/>
      <c r="JL729" s="2"/>
      <c r="JM729" s="2"/>
      <c r="JN729" s="2"/>
      <c r="JO729" s="2"/>
      <c r="JP729" s="2"/>
      <c r="JQ729" s="2"/>
      <c r="JR729" s="2"/>
      <c r="JS729" s="2"/>
      <c r="JT729" s="2"/>
      <c r="JU729" s="2"/>
      <c r="JV729" s="2"/>
      <c r="JW729" s="2"/>
      <c r="JX729" s="2"/>
      <c r="JY729" s="2"/>
      <c r="JZ729" s="2"/>
      <c r="KA729" s="2"/>
      <c r="KB729" s="2"/>
      <c r="KC729" s="2"/>
      <c r="KD729" s="2"/>
      <c r="KE729" s="2"/>
      <c r="KF729" s="2"/>
      <c r="KG729" s="2"/>
      <c r="KH729" s="2"/>
      <c r="KI729" s="2"/>
      <c r="KJ729" s="2"/>
      <c r="KK729" s="2"/>
      <c r="KL729" s="2"/>
      <c r="KM729" s="2"/>
      <c r="KN729" s="2"/>
      <c r="KO729" s="2"/>
      <c r="KP729" s="2"/>
      <c r="KQ729" s="2"/>
      <c r="KR729" s="2"/>
      <c r="KS729" s="2"/>
      <c r="KT729" s="2"/>
      <c r="KU729" s="2"/>
      <c r="KV729" s="2"/>
      <c r="KW729" s="2"/>
      <c r="KX729" s="2"/>
      <c r="KY729" s="2"/>
      <c r="KZ729" s="2"/>
      <c r="LA729" s="2"/>
      <c r="LB729" s="2"/>
      <c r="LC729" s="2"/>
      <c r="LD729" s="2"/>
      <c r="LE729" s="2"/>
      <c r="LF729" s="2"/>
      <c r="LG729" s="2"/>
      <c r="LH729" s="2"/>
      <c r="LI729" s="2"/>
      <c r="LJ729" s="2"/>
      <c r="LK729" s="2"/>
      <c r="LL729" s="2"/>
      <c r="LM729" s="2"/>
      <c r="LN729" s="2"/>
      <c r="LO729" s="2"/>
      <c r="LP729" s="2"/>
      <c r="LQ729" s="2"/>
      <c r="LR729" s="2"/>
      <c r="LS729" s="2"/>
      <c r="LT729" s="2"/>
      <c r="LU729" s="2"/>
      <c r="LV729" s="2"/>
      <c r="LW729" s="2"/>
      <c r="LX729" s="2"/>
      <c r="LY729" s="2"/>
      <c r="LZ729" s="2"/>
      <c r="MA729" s="2"/>
      <c r="MB729" s="2"/>
      <c r="MC729" s="2"/>
      <c r="MD729" s="2"/>
      <c r="ME729" s="2"/>
      <c r="MF729" s="2"/>
      <c r="MG729" s="2"/>
      <c r="MH729" s="2"/>
      <c r="MI729" s="2"/>
      <c r="MJ729" s="2"/>
      <c r="MK729" s="2"/>
      <c r="ML729" s="2"/>
      <c r="MM729" s="2"/>
      <c r="MN729" s="2"/>
      <c r="MO729" s="2"/>
      <c r="MP729" s="2"/>
      <c r="MQ729" s="2"/>
      <c r="MR729" s="2"/>
      <c r="MS729" s="2"/>
      <c r="MT729" s="2"/>
      <c r="MU729" s="2"/>
      <c r="MV729" s="2"/>
      <c r="MW729" s="2"/>
      <c r="MX729" s="2"/>
      <c r="MY729" s="2"/>
      <c r="MZ729" s="2"/>
      <c r="NA729" s="2"/>
      <c r="NB729" s="2"/>
      <c r="NC729" s="2"/>
      <c r="ND729" s="2"/>
      <c r="NE729" s="2"/>
      <c r="NF729" s="2"/>
      <c r="NG729" s="2"/>
      <c r="NH729" s="2"/>
      <c r="NI729" s="2"/>
      <c r="NJ729" s="2"/>
      <c r="NK729" s="2"/>
      <c r="NL729" s="2"/>
      <c r="NM729" s="2"/>
      <c r="NN729" s="2"/>
      <c r="NO729" s="2"/>
      <c r="NP729" s="2"/>
      <c r="NQ729" s="2"/>
      <c r="NR729" s="2"/>
      <c r="NS729" s="2"/>
    </row>
    <row r="730">
      <c r="A730" s="1"/>
      <c r="B730" s="1"/>
      <c r="C730" s="1" t="s">
        <v>86</v>
      </c>
      <c r="D730" s="1" t="s">
        <v>87</v>
      </c>
      <c r="E730" s="1" t="s">
        <v>38</v>
      </c>
      <c r="F730" s="1" t="s">
        <v>42</v>
      </c>
      <c r="G730" s="1"/>
      <c r="H730" s="1" t="s">
        <v>39</v>
      </c>
      <c r="I730" s="1" t="s">
        <v>49</v>
      </c>
      <c r="J730" s="1" t="s">
        <v>87</v>
      </c>
      <c r="K730" s="1" t="s">
        <v>77</v>
      </c>
      <c r="L730" s="4"/>
      <c r="M730" s="1" t="s">
        <v>40</v>
      </c>
      <c r="N730" s="4" t="b">
        <v>1</v>
      </c>
      <c r="O730" s="1" t="s">
        <v>41</v>
      </c>
      <c r="P730" s="5">
        <v>1.676393952474E12</v>
      </c>
      <c r="Q730" s="4"/>
      <c r="R730" s="4"/>
      <c r="S730" s="1"/>
      <c r="T730" s="1"/>
      <c r="U730" s="4"/>
      <c r="V730" s="1"/>
      <c r="W730" s="5"/>
      <c r="X730" s="1"/>
      <c r="Y730" s="4"/>
      <c r="Z730" s="4"/>
      <c r="AA730" s="1"/>
      <c r="AB730" s="4"/>
      <c r="AC730" s="4"/>
      <c r="AD730" s="4"/>
      <c r="AE730" s="5"/>
      <c r="AF730" s="1"/>
      <c r="AG730" s="4"/>
      <c r="AH730" s="4"/>
      <c r="AI730" s="1"/>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2"/>
      <c r="GL730" s="2"/>
      <c r="GM730" s="2"/>
      <c r="GN730" s="2"/>
      <c r="GO730" s="2"/>
      <c r="GP730" s="2"/>
      <c r="GQ730" s="2"/>
      <c r="GR730" s="2"/>
      <c r="GS730" s="2"/>
      <c r="GT730" s="2"/>
      <c r="GU730" s="2"/>
      <c r="GV730" s="2"/>
      <c r="GW730" s="2"/>
      <c r="GX730" s="2"/>
      <c r="GY730" s="2"/>
      <c r="GZ730" s="2"/>
      <c r="HA730" s="2"/>
      <c r="HB730" s="2"/>
      <c r="HC730" s="2"/>
      <c r="HD730" s="2"/>
      <c r="HE730" s="2"/>
      <c r="HF730" s="2"/>
      <c r="HG730" s="2"/>
      <c r="HH730" s="2"/>
      <c r="HI730" s="2"/>
      <c r="HJ730" s="2"/>
      <c r="HK730" s="2"/>
      <c r="HL730" s="2"/>
      <c r="HM730" s="2"/>
      <c r="HN730" s="2"/>
      <c r="HO730" s="2"/>
      <c r="HP730" s="2"/>
      <c r="HQ730" s="2"/>
      <c r="HR730" s="2"/>
      <c r="HS730" s="2"/>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c r="IT730" s="2"/>
      <c r="IU730" s="2"/>
      <c r="IV730" s="2"/>
      <c r="IW730" s="2"/>
      <c r="IX730" s="2"/>
      <c r="IY730" s="2"/>
      <c r="IZ730" s="2"/>
      <c r="JA730" s="2"/>
      <c r="JB730" s="2"/>
      <c r="JC730" s="2"/>
      <c r="JD730" s="2"/>
      <c r="JE730" s="2"/>
      <c r="JF730" s="2"/>
      <c r="JG730" s="2"/>
      <c r="JH730" s="2"/>
      <c r="JI730" s="2"/>
      <c r="JJ730" s="2"/>
      <c r="JK730" s="2"/>
      <c r="JL730" s="2"/>
      <c r="JM730" s="2"/>
      <c r="JN730" s="2"/>
      <c r="JO730" s="2"/>
      <c r="JP730" s="2"/>
      <c r="JQ730" s="2"/>
      <c r="JR730" s="2"/>
      <c r="JS730" s="2"/>
      <c r="JT730" s="2"/>
      <c r="JU730" s="2"/>
      <c r="JV730" s="2"/>
      <c r="JW730" s="2"/>
      <c r="JX730" s="2"/>
      <c r="JY730" s="2"/>
      <c r="JZ730" s="2"/>
      <c r="KA730" s="2"/>
      <c r="KB730" s="2"/>
      <c r="KC730" s="2"/>
      <c r="KD730" s="2"/>
      <c r="KE730" s="2"/>
      <c r="KF730" s="2"/>
      <c r="KG730" s="2"/>
      <c r="KH730" s="2"/>
      <c r="KI730" s="2"/>
      <c r="KJ730" s="2"/>
      <c r="KK730" s="2"/>
      <c r="KL730" s="2"/>
      <c r="KM730" s="2"/>
      <c r="KN730" s="2"/>
      <c r="KO730" s="2"/>
      <c r="KP730" s="2"/>
      <c r="KQ730" s="2"/>
      <c r="KR730" s="2"/>
      <c r="KS730" s="2"/>
      <c r="KT730" s="2"/>
      <c r="KU730" s="2"/>
      <c r="KV730" s="2"/>
      <c r="KW730" s="2"/>
      <c r="KX730" s="2"/>
      <c r="KY730" s="2"/>
      <c r="KZ730" s="2"/>
      <c r="LA730" s="2"/>
      <c r="LB730" s="2"/>
      <c r="LC730" s="2"/>
      <c r="LD730" s="2"/>
      <c r="LE730" s="2"/>
      <c r="LF730" s="2"/>
      <c r="LG730" s="2"/>
      <c r="LH730" s="2"/>
      <c r="LI730" s="2"/>
      <c r="LJ730" s="2"/>
      <c r="LK730" s="2"/>
      <c r="LL730" s="2"/>
      <c r="LM730" s="2"/>
      <c r="LN730" s="2"/>
      <c r="LO730" s="2"/>
      <c r="LP730" s="2"/>
      <c r="LQ730" s="2"/>
      <c r="LR730" s="2"/>
      <c r="LS730" s="2"/>
      <c r="LT730" s="2"/>
      <c r="LU730" s="2"/>
      <c r="LV730" s="2"/>
      <c r="LW730" s="2"/>
      <c r="LX730" s="2"/>
      <c r="LY730" s="2"/>
      <c r="LZ730" s="2"/>
      <c r="MA730" s="2"/>
      <c r="MB730" s="2"/>
      <c r="MC730" s="2"/>
      <c r="MD730" s="2"/>
      <c r="ME730" s="2"/>
      <c r="MF730" s="2"/>
      <c r="MG730" s="2"/>
      <c r="MH730" s="2"/>
      <c r="MI730" s="2"/>
      <c r="MJ730" s="2"/>
      <c r="MK730" s="2"/>
      <c r="ML730" s="2"/>
      <c r="MM730" s="2"/>
      <c r="MN730" s="2"/>
      <c r="MO730" s="2"/>
      <c r="MP730" s="2"/>
      <c r="MQ730" s="2"/>
      <c r="MR730" s="2"/>
      <c r="MS730" s="2"/>
      <c r="MT730" s="2"/>
      <c r="MU730" s="2"/>
      <c r="MV730" s="2"/>
      <c r="MW730" s="2"/>
      <c r="MX730" s="2"/>
      <c r="MY730" s="2"/>
      <c r="MZ730" s="2"/>
      <c r="NA730" s="2"/>
      <c r="NB730" s="2"/>
      <c r="NC730" s="2"/>
      <c r="ND730" s="2"/>
      <c r="NE730" s="2"/>
      <c r="NF730" s="2"/>
      <c r="NG730" s="2"/>
      <c r="NH730" s="2"/>
      <c r="NI730" s="2"/>
      <c r="NJ730" s="2"/>
      <c r="NK730" s="2"/>
      <c r="NL730" s="2"/>
      <c r="NM730" s="2"/>
      <c r="NN730" s="2"/>
      <c r="NO730" s="2"/>
      <c r="NP730" s="2"/>
      <c r="NQ730" s="2"/>
      <c r="NR730" s="2"/>
      <c r="NS730" s="2"/>
    </row>
    <row r="731">
      <c r="A731" s="1"/>
      <c r="B731" s="1"/>
      <c r="C731" s="1" t="s">
        <v>87</v>
      </c>
      <c r="D731" s="1"/>
      <c r="E731" s="1" t="s">
        <v>53</v>
      </c>
      <c r="F731" s="1"/>
      <c r="G731" s="1"/>
      <c r="H731" s="1" t="s">
        <v>39</v>
      </c>
      <c r="I731" s="1"/>
      <c r="J731" s="1"/>
      <c r="K731" s="1"/>
      <c r="L731" s="4" t="b">
        <v>0</v>
      </c>
      <c r="M731" s="1"/>
      <c r="N731" s="4" t="b">
        <v>0</v>
      </c>
      <c r="O731" s="1" t="s">
        <v>49</v>
      </c>
      <c r="P731" s="5">
        <v>1.67639399395E12</v>
      </c>
      <c r="Q731" s="4" t="b">
        <v>0</v>
      </c>
      <c r="R731" s="4" t="b">
        <v>0</v>
      </c>
      <c r="S731" s="1"/>
      <c r="T731" s="1"/>
      <c r="U731" s="4"/>
      <c r="V731" s="1"/>
      <c r="W731" s="5"/>
      <c r="X731" s="1"/>
      <c r="Y731" s="4"/>
      <c r="Z731" s="4"/>
      <c r="AA731" s="1"/>
      <c r="AB731" s="4"/>
      <c r="AC731" s="4"/>
      <c r="AD731" s="4"/>
      <c r="AE731" s="5"/>
      <c r="AF731" s="1"/>
      <c r="AG731" s="4"/>
      <c r="AH731" s="4"/>
      <c r="AI731" s="1"/>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2"/>
      <c r="GL731" s="2"/>
      <c r="GM731" s="2"/>
      <c r="GN731" s="2"/>
      <c r="GO731" s="2"/>
      <c r="GP731" s="2"/>
      <c r="GQ731" s="2"/>
      <c r="GR731" s="2"/>
      <c r="GS731" s="2"/>
      <c r="GT731" s="2"/>
      <c r="GU731" s="2"/>
      <c r="GV731" s="2"/>
      <c r="GW731" s="2"/>
      <c r="GX731" s="2"/>
      <c r="GY731" s="2"/>
      <c r="GZ731" s="2"/>
      <c r="HA731" s="2"/>
      <c r="HB731" s="2"/>
      <c r="HC731" s="2"/>
      <c r="HD731" s="2"/>
      <c r="HE731" s="2"/>
      <c r="HF731" s="2"/>
      <c r="HG731" s="2"/>
      <c r="HH731" s="2"/>
      <c r="HI731" s="2"/>
      <c r="HJ731" s="2"/>
      <c r="HK731" s="2"/>
      <c r="HL731" s="2"/>
      <c r="HM731" s="2"/>
      <c r="HN731" s="2"/>
      <c r="HO731" s="2"/>
      <c r="HP731" s="2"/>
      <c r="HQ731" s="2"/>
      <c r="HR731" s="2"/>
      <c r="HS731" s="2"/>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c r="IV731" s="2"/>
      <c r="IW731" s="2"/>
      <c r="IX731" s="2"/>
      <c r="IY731" s="2"/>
      <c r="IZ731" s="2"/>
      <c r="JA731" s="2"/>
      <c r="JB731" s="2"/>
      <c r="JC731" s="2"/>
      <c r="JD731" s="2"/>
      <c r="JE731" s="2"/>
      <c r="JF731" s="2"/>
      <c r="JG731" s="2"/>
      <c r="JH731" s="2"/>
      <c r="JI731" s="2"/>
      <c r="JJ731" s="2"/>
      <c r="JK731" s="2"/>
      <c r="JL731" s="2"/>
      <c r="JM731" s="2"/>
      <c r="JN731" s="2"/>
      <c r="JO731" s="2"/>
      <c r="JP731" s="2"/>
      <c r="JQ731" s="2"/>
      <c r="JR731" s="2"/>
      <c r="JS731" s="2"/>
      <c r="JT731" s="2"/>
      <c r="JU731" s="2"/>
      <c r="JV731" s="2"/>
      <c r="JW731" s="2"/>
      <c r="JX731" s="2"/>
      <c r="JY731" s="2"/>
      <c r="JZ731" s="2"/>
      <c r="KA731" s="2"/>
      <c r="KB731" s="2"/>
      <c r="KC731" s="2"/>
      <c r="KD731" s="2"/>
      <c r="KE731" s="2"/>
      <c r="KF731" s="2"/>
      <c r="KG731" s="2"/>
      <c r="KH731" s="2"/>
      <c r="KI731" s="2"/>
      <c r="KJ731" s="2"/>
      <c r="KK731" s="2"/>
      <c r="KL731" s="2"/>
      <c r="KM731" s="2"/>
      <c r="KN731" s="2"/>
      <c r="KO731" s="2"/>
      <c r="KP731" s="2"/>
      <c r="KQ731" s="2"/>
      <c r="KR731" s="2"/>
      <c r="KS731" s="2"/>
      <c r="KT731" s="2"/>
      <c r="KU731" s="2"/>
      <c r="KV731" s="2"/>
      <c r="KW731" s="2"/>
      <c r="KX731" s="2"/>
      <c r="KY731" s="2"/>
      <c r="KZ731" s="2"/>
      <c r="LA731" s="2"/>
      <c r="LB731" s="2"/>
      <c r="LC731" s="2"/>
      <c r="LD731" s="2"/>
      <c r="LE731" s="2"/>
      <c r="LF731" s="2"/>
      <c r="LG731" s="2"/>
      <c r="LH731" s="2"/>
      <c r="LI731" s="2"/>
      <c r="LJ731" s="2"/>
      <c r="LK731" s="2"/>
      <c r="LL731" s="2"/>
      <c r="LM731" s="2"/>
      <c r="LN731" s="2"/>
      <c r="LO731" s="2"/>
      <c r="LP731" s="2"/>
      <c r="LQ731" s="2"/>
      <c r="LR731" s="2"/>
      <c r="LS731" s="2"/>
      <c r="LT731" s="2"/>
      <c r="LU731" s="2"/>
      <c r="LV731" s="2"/>
      <c r="LW731" s="2"/>
      <c r="LX731" s="2"/>
      <c r="LY731" s="2"/>
      <c r="LZ731" s="2"/>
      <c r="MA731" s="2"/>
      <c r="MB731" s="2"/>
      <c r="MC731" s="2"/>
      <c r="MD731" s="2"/>
      <c r="ME731" s="2"/>
      <c r="MF731" s="2"/>
      <c r="MG731" s="2"/>
      <c r="MH731" s="2"/>
      <c r="MI731" s="2"/>
      <c r="MJ731" s="2"/>
      <c r="MK731" s="2"/>
      <c r="ML731" s="2"/>
      <c r="MM731" s="2"/>
      <c r="MN731" s="2"/>
      <c r="MO731" s="2"/>
      <c r="MP731" s="2"/>
      <c r="MQ731" s="2"/>
      <c r="MR731" s="2"/>
      <c r="MS731" s="2"/>
      <c r="MT731" s="2"/>
      <c r="MU731" s="2"/>
      <c r="MV731" s="2"/>
      <c r="MW731" s="2"/>
      <c r="MX731" s="2"/>
      <c r="MY731" s="2"/>
      <c r="MZ731" s="2"/>
      <c r="NA731" s="2"/>
      <c r="NB731" s="2"/>
      <c r="NC731" s="2"/>
      <c r="ND731" s="2"/>
      <c r="NE731" s="2"/>
      <c r="NF731" s="2"/>
      <c r="NG731" s="2"/>
      <c r="NH731" s="2"/>
      <c r="NI731" s="2"/>
      <c r="NJ731" s="2"/>
      <c r="NK731" s="2"/>
      <c r="NL731" s="2"/>
      <c r="NM731" s="2"/>
      <c r="NN731" s="2"/>
      <c r="NO731" s="2"/>
      <c r="NP731" s="2"/>
      <c r="NQ731" s="2"/>
      <c r="NR731" s="2"/>
      <c r="NS731" s="2"/>
    </row>
    <row r="732">
      <c r="A732" s="1"/>
      <c r="B732" s="1"/>
      <c r="C732" s="1" t="s">
        <v>49</v>
      </c>
      <c r="D732" s="1"/>
      <c r="E732" s="1" t="s">
        <v>53</v>
      </c>
      <c r="F732" s="1"/>
      <c r="G732" s="1"/>
      <c r="H732" s="1" t="s">
        <v>39</v>
      </c>
      <c r="I732" s="1"/>
      <c r="J732" s="1"/>
      <c r="K732" s="1"/>
      <c r="L732" s="4" t="b">
        <v>0</v>
      </c>
      <c r="M732" s="1"/>
      <c r="N732" s="4" t="b">
        <v>0</v>
      </c>
      <c r="O732" s="1" t="s">
        <v>49</v>
      </c>
      <c r="P732" s="5">
        <v>1.676393993952E12</v>
      </c>
      <c r="Q732" s="4" t="b">
        <v>0</v>
      </c>
      <c r="R732" s="4" t="b">
        <v>1</v>
      </c>
      <c r="S732" s="1"/>
      <c r="T732" s="1"/>
      <c r="U732" s="4"/>
      <c r="V732" s="1"/>
      <c r="W732" s="5"/>
      <c r="X732" s="1"/>
      <c r="Y732" s="4"/>
      <c r="Z732" s="4"/>
      <c r="AA732" s="1"/>
      <c r="AB732" s="4"/>
      <c r="AC732" s="4"/>
      <c r="AD732" s="4"/>
      <c r="AE732" s="5"/>
      <c r="AF732" s="1"/>
      <c r="AG732" s="4"/>
      <c r="AH732" s="4"/>
      <c r="AI732" s="1"/>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2"/>
      <c r="GL732" s="2"/>
      <c r="GM732" s="2"/>
      <c r="GN732" s="2"/>
      <c r="GO732" s="2"/>
      <c r="GP732" s="2"/>
      <c r="GQ732" s="2"/>
      <c r="GR732" s="2"/>
      <c r="GS732" s="2"/>
      <c r="GT732" s="2"/>
      <c r="GU732" s="2"/>
      <c r="GV732" s="2"/>
      <c r="GW732" s="2"/>
      <c r="GX732" s="2"/>
      <c r="GY732" s="2"/>
      <c r="GZ732" s="2"/>
      <c r="HA732" s="2"/>
      <c r="HB732" s="2"/>
      <c r="HC732" s="2"/>
      <c r="HD732" s="2"/>
      <c r="HE732" s="2"/>
      <c r="HF732" s="2"/>
      <c r="HG732" s="2"/>
      <c r="HH732" s="2"/>
      <c r="HI732" s="2"/>
      <c r="HJ732" s="2"/>
      <c r="HK732" s="2"/>
      <c r="HL732" s="2"/>
      <c r="HM732" s="2"/>
      <c r="HN732" s="2"/>
      <c r="HO732" s="2"/>
      <c r="HP732" s="2"/>
      <c r="HQ732" s="2"/>
      <c r="HR732" s="2"/>
      <c r="HS732" s="2"/>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c r="IV732" s="2"/>
      <c r="IW732" s="2"/>
      <c r="IX732" s="2"/>
      <c r="IY732" s="2"/>
      <c r="IZ732" s="2"/>
      <c r="JA732" s="2"/>
      <c r="JB732" s="2"/>
      <c r="JC732" s="2"/>
      <c r="JD732" s="2"/>
      <c r="JE732" s="2"/>
      <c r="JF732" s="2"/>
      <c r="JG732" s="2"/>
      <c r="JH732" s="2"/>
      <c r="JI732" s="2"/>
      <c r="JJ732" s="2"/>
      <c r="JK732" s="2"/>
      <c r="JL732" s="2"/>
      <c r="JM732" s="2"/>
      <c r="JN732" s="2"/>
      <c r="JO732" s="2"/>
      <c r="JP732" s="2"/>
      <c r="JQ732" s="2"/>
      <c r="JR732" s="2"/>
      <c r="JS732" s="2"/>
      <c r="JT732" s="2"/>
      <c r="JU732" s="2"/>
      <c r="JV732" s="2"/>
      <c r="JW732" s="2"/>
      <c r="JX732" s="2"/>
      <c r="JY732" s="2"/>
      <c r="JZ732" s="2"/>
      <c r="KA732" s="2"/>
      <c r="KB732" s="2"/>
      <c r="KC732" s="2"/>
      <c r="KD732" s="2"/>
      <c r="KE732" s="2"/>
      <c r="KF732" s="2"/>
      <c r="KG732" s="2"/>
      <c r="KH732" s="2"/>
      <c r="KI732" s="2"/>
      <c r="KJ732" s="2"/>
      <c r="KK732" s="2"/>
      <c r="KL732" s="2"/>
      <c r="KM732" s="2"/>
      <c r="KN732" s="2"/>
      <c r="KO732" s="2"/>
      <c r="KP732" s="2"/>
      <c r="KQ732" s="2"/>
      <c r="KR732" s="2"/>
      <c r="KS732" s="2"/>
      <c r="KT732" s="2"/>
      <c r="KU732" s="2"/>
      <c r="KV732" s="2"/>
      <c r="KW732" s="2"/>
      <c r="KX732" s="2"/>
      <c r="KY732" s="2"/>
      <c r="KZ732" s="2"/>
      <c r="LA732" s="2"/>
      <c r="LB732" s="2"/>
      <c r="LC732" s="2"/>
      <c r="LD732" s="2"/>
      <c r="LE732" s="2"/>
      <c r="LF732" s="2"/>
      <c r="LG732" s="2"/>
      <c r="LH732" s="2"/>
      <c r="LI732" s="2"/>
      <c r="LJ732" s="2"/>
      <c r="LK732" s="2"/>
      <c r="LL732" s="2"/>
      <c r="LM732" s="2"/>
      <c r="LN732" s="2"/>
      <c r="LO732" s="2"/>
      <c r="LP732" s="2"/>
      <c r="LQ732" s="2"/>
      <c r="LR732" s="2"/>
      <c r="LS732" s="2"/>
      <c r="LT732" s="2"/>
      <c r="LU732" s="2"/>
      <c r="LV732" s="2"/>
      <c r="LW732" s="2"/>
      <c r="LX732" s="2"/>
      <c r="LY732" s="2"/>
      <c r="LZ732" s="2"/>
      <c r="MA732" s="2"/>
      <c r="MB732" s="2"/>
      <c r="MC732" s="2"/>
      <c r="MD732" s="2"/>
      <c r="ME732" s="2"/>
      <c r="MF732" s="2"/>
      <c r="MG732" s="2"/>
      <c r="MH732" s="2"/>
      <c r="MI732" s="2"/>
      <c r="MJ732" s="2"/>
      <c r="MK732" s="2"/>
      <c r="ML732" s="2"/>
      <c r="MM732" s="2"/>
      <c r="MN732" s="2"/>
      <c r="MO732" s="2"/>
      <c r="MP732" s="2"/>
      <c r="MQ732" s="2"/>
      <c r="MR732" s="2"/>
      <c r="MS732" s="2"/>
      <c r="MT732" s="2"/>
      <c r="MU732" s="2"/>
      <c r="MV732" s="2"/>
      <c r="MW732" s="2"/>
      <c r="MX732" s="2"/>
      <c r="MY732" s="2"/>
      <c r="MZ732" s="2"/>
      <c r="NA732" s="2"/>
      <c r="NB732" s="2"/>
      <c r="NC732" s="2"/>
      <c r="ND732" s="2"/>
      <c r="NE732" s="2"/>
      <c r="NF732" s="2"/>
      <c r="NG732" s="2"/>
      <c r="NH732" s="2"/>
      <c r="NI732" s="2"/>
      <c r="NJ732" s="2"/>
      <c r="NK732" s="2"/>
      <c r="NL732" s="2"/>
      <c r="NM732" s="2"/>
      <c r="NN732" s="2"/>
      <c r="NO732" s="2"/>
      <c r="NP732" s="2"/>
      <c r="NQ732" s="2"/>
      <c r="NR732" s="2"/>
      <c r="NS732" s="2"/>
    </row>
    <row r="733">
      <c r="A733" s="1"/>
      <c r="B733" s="1"/>
      <c r="C733" s="1" t="s">
        <v>88</v>
      </c>
      <c r="D733" s="1"/>
      <c r="E733" s="1" t="s">
        <v>38</v>
      </c>
      <c r="F733" s="1"/>
      <c r="G733" s="1"/>
      <c r="H733" s="1" t="s">
        <v>39</v>
      </c>
      <c r="I733" s="1"/>
      <c r="J733" s="1"/>
      <c r="K733" s="1"/>
      <c r="L733" s="4" t="b">
        <v>0</v>
      </c>
      <c r="M733" s="1"/>
      <c r="N733" s="4" t="b">
        <v>1</v>
      </c>
      <c r="O733" s="1" t="s">
        <v>49</v>
      </c>
      <c r="P733" s="5">
        <v>1.676393995868E12</v>
      </c>
      <c r="Q733" s="4"/>
      <c r="R733" s="4"/>
      <c r="S733" s="1"/>
      <c r="T733" s="1"/>
      <c r="U733" s="4"/>
      <c r="V733" s="1"/>
      <c r="W733" s="5"/>
      <c r="X733" s="1"/>
      <c r="Y733" s="4"/>
      <c r="Z733" s="4"/>
      <c r="AA733" s="1"/>
      <c r="AB733" s="4"/>
      <c r="AC733" s="4"/>
      <c r="AD733" s="4"/>
      <c r="AE733" s="5"/>
      <c r="AF733" s="1"/>
      <c r="AG733" s="4"/>
      <c r="AH733" s="4"/>
      <c r="AI733" s="1"/>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2"/>
      <c r="GL733" s="2"/>
      <c r="GM733" s="2"/>
      <c r="GN733" s="2"/>
      <c r="GO733" s="2"/>
      <c r="GP733" s="2"/>
      <c r="GQ733" s="2"/>
      <c r="GR733" s="2"/>
      <c r="GS733" s="2"/>
      <c r="GT733" s="2"/>
      <c r="GU733" s="2"/>
      <c r="GV733" s="2"/>
      <c r="GW733" s="2"/>
      <c r="GX733" s="2"/>
      <c r="GY733" s="2"/>
      <c r="GZ733" s="2"/>
      <c r="HA733" s="2"/>
      <c r="HB733" s="2"/>
      <c r="HC733" s="2"/>
      <c r="HD733" s="2"/>
      <c r="HE733" s="2"/>
      <c r="HF733" s="2"/>
      <c r="HG733" s="2"/>
      <c r="HH733" s="2"/>
      <c r="HI733" s="2"/>
      <c r="HJ733" s="2"/>
      <c r="HK733" s="2"/>
      <c r="HL733" s="2"/>
      <c r="HM733" s="2"/>
      <c r="HN733" s="2"/>
      <c r="HO733" s="2"/>
      <c r="HP733" s="2"/>
      <c r="HQ733" s="2"/>
      <c r="HR733" s="2"/>
      <c r="HS733" s="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c r="IV733" s="2"/>
      <c r="IW733" s="2"/>
      <c r="IX733" s="2"/>
      <c r="IY733" s="2"/>
      <c r="IZ733" s="2"/>
      <c r="JA733" s="2"/>
      <c r="JB733" s="2"/>
      <c r="JC733" s="2"/>
      <c r="JD733" s="2"/>
      <c r="JE733" s="2"/>
      <c r="JF733" s="2"/>
      <c r="JG733" s="2"/>
      <c r="JH733" s="2"/>
      <c r="JI733" s="2"/>
      <c r="JJ733" s="2"/>
      <c r="JK733" s="2"/>
      <c r="JL733" s="2"/>
      <c r="JM733" s="2"/>
      <c r="JN733" s="2"/>
      <c r="JO733" s="2"/>
      <c r="JP733" s="2"/>
      <c r="JQ733" s="2"/>
      <c r="JR733" s="2"/>
      <c r="JS733" s="2"/>
      <c r="JT733" s="2"/>
      <c r="JU733" s="2"/>
      <c r="JV733" s="2"/>
      <c r="JW733" s="2"/>
      <c r="JX733" s="2"/>
      <c r="JY733" s="2"/>
      <c r="JZ733" s="2"/>
      <c r="KA733" s="2"/>
      <c r="KB733" s="2"/>
      <c r="KC733" s="2"/>
      <c r="KD733" s="2"/>
      <c r="KE733" s="2"/>
      <c r="KF733" s="2"/>
      <c r="KG733" s="2"/>
      <c r="KH733" s="2"/>
      <c r="KI733" s="2"/>
      <c r="KJ733" s="2"/>
      <c r="KK733" s="2"/>
      <c r="KL733" s="2"/>
      <c r="KM733" s="2"/>
      <c r="KN733" s="2"/>
      <c r="KO733" s="2"/>
      <c r="KP733" s="2"/>
      <c r="KQ733" s="2"/>
      <c r="KR733" s="2"/>
      <c r="KS733" s="2"/>
      <c r="KT733" s="2"/>
      <c r="KU733" s="2"/>
      <c r="KV733" s="2"/>
      <c r="KW733" s="2"/>
      <c r="KX733" s="2"/>
      <c r="KY733" s="2"/>
      <c r="KZ733" s="2"/>
      <c r="LA733" s="2"/>
      <c r="LB733" s="2"/>
      <c r="LC733" s="2"/>
      <c r="LD733" s="2"/>
      <c r="LE733" s="2"/>
      <c r="LF733" s="2"/>
      <c r="LG733" s="2"/>
      <c r="LH733" s="2"/>
      <c r="LI733" s="2"/>
      <c r="LJ733" s="2"/>
      <c r="LK733" s="2"/>
      <c r="LL733" s="2"/>
      <c r="LM733" s="2"/>
      <c r="LN733" s="2"/>
      <c r="LO733" s="2"/>
      <c r="LP733" s="2"/>
      <c r="LQ733" s="2"/>
      <c r="LR733" s="2"/>
      <c r="LS733" s="2"/>
      <c r="LT733" s="2"/>
      <c r="LU733" s="2"/>
      <c r="LV733" s="2"/>
      <c r="LW733" s="2"/>
      <c r="LX733" s="2"/>
      <c r="LY733" s="2"/>
      <c r="LZ733" s="2"/>
      <c r="MA733" s="2"/>
      <c r="MB733" s="2"/>
      <c r="MC733" s="2"/>
      <c r="MD733" s="2"/>
      <c r="ME733" s="2"/>
      <c r="MF733" s="2"/>
      <c r="MG733" s="2"/>
      <c r="MH733" s="2"/>
      <c r="MI733" s="2"/>
      <c r="MJ733" s="2"/>
      <c r="MK733" s="2"/>
      <c r="ML733" s="2"/>
      <c r="MM733" s="2"/>
      <c r="MN733" s="2"/>
      <c r="MO733" s="2"/>
      <c r="MP733" s="2"/>
      <c r="MQ733" s="2"/>
      <c r="MR733" s="2"/>
      <c r="MS733" s="2"/>
      <c r="MT733" s="2"/>
      <c r="MU733" s="2"/>
      <c r="MV733" s="2"/>
      <c r="MW733" s="2"/>
      <c r="MX733" s="2"/>
      <c r="MY733" s="2"/>
      <c r="MZ733" s="2"/>
      <c r="NA733" s="2"/>
      <c r="NB733" s="2"/>
      <c r="NC733" s="2"/>
      <c r="ND733" s="2"/>
      <c r="NE733" s="2"/>
      <c r="NF733" s="2"/>
      <c r="NG733" s="2"/>
      <c r="NH733" s="2"/>
      <c r="NI733" s="2"/>
      <c r="NJ733" s="2"/>
      <c r="NK733" s="2"/>
      <c r="NL733" s="2"/>
      <c r="NM733" s="2"/>
      <c r="NN733" s="2"/>
      <c r="NO733" s="2"/>
      <c r="NP733" s="2"/>
      <c r="NQ733" s="2"/>
      <c r="NR733" s="2"/>
      <c r="NS733" s="2"/>
    </row>
    <row r="734">
      <c r="A734" s="1"/>
      <c r="B734" s="1"/>
      <c r="C734" s="1" t="s">
        <v>107</v>
      </c>
      <c r="D734" s="1"/>
      <c r="E734" s="1" t="s">
        <v>38</v>
      </c>
      <c r="F734" s="1"/>
      <c r="G734" s="1"/>
      <c r="H734" s="1" t="s">
        <v>39</v>
      </c>
      <c r="I734" s="1"/>
      <c r="J734" s="1"/>
      <c r="K734" s="1"/>
      <c r="L734" s="4" t="b">
        <v>0</v>
      </c>
      <c r="M734" s="1"/>
      <c r="N734" s="4" t="b">
        <v>1</v>
      </c>
      <c r="O734" s="1" t="s">
        <v>49</v>
      </c>
      <c r="P734" s="5">
        <v>1.676393996692E12</v>
      </c>
      <c r="Q734" s="4"/>
      <c r="R734" s="4"/>
      <c r="S734" s="1"/>
      <c r="T734" s="1"/>
      <c r="U734" s="4"/>
      <c r="V734" s="1"/>
      <c r="W734" s="5"/>
      <c r="X734" s="1"/>
      <c r="Y734" s="4"/>
      <c r="Z734" s="4"/>
      <c r="AA734" s="1"/>
      <c r="AB734" s="4"/>
      <c r="AC734" s="4"/>
      <c r="AD734" s="4"/>
      <c r="AE734" s="5"/>
      <c r="AF734" s="1"/>
      <c r="AG734" s="4"/>
      <c r="AH734" s="4"/>
      <c r="AI734" s="1"/>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c r="EC734" s="2"/>
      <c r="ED734" s="2"/>
      <c r="EE734" s="2"/>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c r="FD734" s="2"/>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2"/>
      <c r="GL734" s="2"/>
      <c r="GM734" s="2"/>
      <c r="GN734" s="2"/>
      <c r="GO734" s="2"/>
      <c r="GP734" s="2"/>
      <c r="GQ734" s="2"/>
      <c r="GR734" s="2"/>
      <c r="GS734" s="2"/>
      <c r="GT734" s="2"/>
      <c r="GU734" s="2"/>
      <c r="GV734" s="2"/>
      <c r="GW734" s="2"/>
      <c r="GX734" s="2"/>
      <c r="GY734" s="2"/>
      <c r="GZ734" s="2"/>
      <c r="HA734" s="2"/>
      <c r="HB734" s="2"/>
      <c r="HC734" s="2"/>
      <c r="HD734" s="2"/>
      <c r="HE734" s="2"/>
      <c r="HF734" s="2"/>
      <c r="HG734" s="2"/>
      <c r="HH734" s="2"/>
      <c r="HI734" s="2"/>
      <c r="HJ734" s="2"/>
      <c r="HK734" s="2"/>
      <c r="HL734" s="2"/>
      <c r="HM734" s="2"/>
      <c r="HN734" s="2"/>
      <c r="HO734" s="2"/>
      <c r="HP734" s="2"/>
      <c r="HQ734" s="2"/>
      <c r="HR734" s="2"/>
      <c r="HS734" s="2"/>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c r="IV734" s="2"/>
      <c r="IW734" s="2"/>
      <c r="IX734" s="2"/>
      <c r="IY734" s="2"/>
      <c r="IZ734" s="2"/>
      <c r="JA734" s="2"/>
      <c r="JB734" s="2"/>
      <c r="JC734" s="2"/>
      <c r="JD734" s="2"/>
      <c r="JE734" s="2"/>
      <c r="JF734" s="2"/>
      <c r="JG734" s="2"/>
      <c r="JH734" s="2"/>
      <c r="JI734" s="2"/>
      <c r="JJ734" s="2"/>
      <c r="JK734" s="2"/>
      <c r="JL734" s="2"/>
      <c r="JM734" s="2"/>
      <c r="JN734" s="2"/>
      <c r="JO734" s="2"/>
      <c r="JP734" s="2"/>
      <c r="JQ734" s="2"/>
      <c r="JR734" s="2"/>
      <c r="JS734" s="2"/>
      <c r="JT734" s="2"/>
      <c r="JU734" s="2"/>
      <c r="JV734" s="2"/>
      <c r="JW734" s="2"/>
      <c r="JX734" s="2"/>
      <c r="JY734" s="2"/>
      <c r="JZ734" s="2"/>
      <c r="KA734" s="2"/>
      <c r="KB734" s="2"/>
      <c r="KC734" s="2"/>
      <c r="KD734" s="2"/>
      <c r="KE734" s="2"/>
      <c r="KF734" s="2"/>
      <c r="KG734" s="2"/>
      <c r="KH734" s="2"/>
      <c r="KI734" s="2"/>
      <c r="KJ734" s="2"/>
      <c r="KK734" s="2"/>
      <c r="KL734" s="2"/>
      <c r="KM734" s="2"/>
      <c r="KN734" s="2"/>
      <c r="KO734" s="2"/>
      <c r="KP734" s="2"/>
      <c r="KQ734" s="2"/>
      <c r="KR734" s="2"/>
      <c r="KS734" s="2"/>
      <c r="KT734" s="2"/>
      <c r="KU734" s="2"/>
      <c r="KV734" s="2"/>
      <c r="KW734" s="2"/>
      <c r="KX734" s="2"/>
      <c r="KY734" s="2"/>
      <c r="KZ734" s="2"/>
      <c r="LA734" s="2"/>
      <c r="LB734" s="2"/>
      <c r="LC734" s="2"/>
      <c r="LD734" s="2"/>
      <c r="LE734" s="2"/>
      <c r="LF734" s="2"/>
      <c r="LG734" s="2"/>
      <c r="LH734" s="2"/>
      <c r="LI734" s="2"/>
      <c r="LJ734" s="2"/>
      <c r="LK734" s="2"/>
      <c r="LL734" s="2"/>
      <c r="LM734" s="2"/>
      <c r="LN734" s="2"/>
      <c r="LO734" s="2"/>
      <c r="LP734" s="2"/>
      <c r="LQ734" s="2"/>
      <c r="LR734" s="2"/>
      <c r="LS734" s="2"/>
      <c r="LT734" s="2"/>
      <c r="LU734" s="2"/>
      <c r="LV734" s="2"/>
      <c r="LW734" s="2"/>
      <c r="LX734" s="2"/>
      <c r="LY734" s="2"/>
      <c r="LZ734" s="2"/>
      <c r="MA734" s="2"/>
      <c r="MB734" s="2"/>
      <c r="MC734" s="2"/>
      <c r="MD734" s="2"/>
      <c r="ME734" s="2"/>
      <c r="MF734" s="2"/>
      <c r="MG734" s="2"/>
      <c r="MH734" s="2"/>
      <c r="MI734" s="2"/>
      <c r="MJ734" s="2"/>
      <c r="MK734" s="2"/>
      <c r="ML734" s="2"/>
      <c r="MM734" s="2"/>
      <c r="MN734" s="2"/>
      <c r="MO734" s="2"/>
      <c r="MP734" s="2"/>
      <c r="MQ734" s="2"/>
      <c r="MR734" s="2"/>
      <c r="MS734" s="2"/>
      <c r="MT734" s="2"/>
      <c r="MU734" s="2"/>
      <c r="MV734" s="2"/>
      <c r="MW734" s="2"/>
      <c r="MX734" s="2"/>
      <c r="MY734" s="2"/>
      <c r="MZ734" s="2"/>
      <c r="NA734" s="2"/>
      <c r="NB734" s="2"/>
      <c r="NC734" s="2"/>
      <c r="ND734" s="2"/>
      <c r="NE734" s="2"/>
      <c r="NF734" s="2"/>
      <c r="NG734" s="2"/>
      <c r="NH734" s="2"/>
      <c r="NI734" s="2"/>
      <c r="NJ734" s="2"/>
      <c r="NK734" s="2"/>
      <c r="NL734" s="2"/>
      <c r="NM734" s="2"/>
      <c r="NN734" s="2"/>
      <c r="NO734" s="2"/>
      <c r="NP734" s="2"/>
      <c r="NQ734" s="2"/>
      <c r="NR734" s="2"/>
      <c r="NS734" s="2"/>
    </row>
    <row r="735">
      <c r="A735" s="1"/>
      <c r="B735" s="1"/>
      <c r="C735" s="1" t="s">
        <v>79</v>
      </c>
      <c r="D735" s="1" t="s">
        <v>69</v>
      </c>
      <c r="E735" s="1" t="s">
        <v>38</v>
      </c>
      <c r="F735" s="1" t="s">
        <v>42</v>
      </c>
      <c r="G735" s="1"/>
      <c r="H735" s="1" t="s">
        <v>39</v>
      </c>
      <c r="I735" s="1" t="s">
        <v>49</v>
      </c>
      <c r="J735" s="1" t="s">
        <v>66</v>
      </c>
      <c r="K735" s="1" t="s">
        <v>66</v>
      </c>
      <c r="L735" s="4"/>
      <c r="M735" s="1" t="s">
        <v>40</v>
      </c>
      <c r="N735" s="4" t="b">
        <v>1</v>
      </c>
      <c r="O735" s="1" t="s">
        <v>41</v>
      </c>
      <c r="P735" s="5">
        <v>1.676393997998E12</v>
      </c>
      <c r="Q735" s="4"/>
      <c r="R735" s="4"/>
      <c r="S735" s="1"/>
      <c r="T735" s="1"/>
      <c r="U735" s="4"/>
      <c r="V735" s="1"/>
      <c r="W735" s="5"/>
      <c r="X735" s="1"/>
      <c r="Y735" s="4"/>
      <c r="Z735" s="4"/>
      <c r="AA735" s="1"/>
      <c r="AB735" s="4"/>
      <c r="AC735" s="4"/>
      <c r="AD735" s="4"/>
      <c r="AE735" s="5"/>
      <c r="AF735" s="1"/>
      <c r="AG735" s="4"/>
      <c r="AH735" s="4"/>
      <c r="AI735" s="1"/>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c r="FD735" s="2"/>
      <c r="FE735" s="2"/>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2"/>
      <c r="GL735" s="2"/>
      <c r="GM735" s="2"/>
      <c r="GN735" s="2"/>
      <c r="GO735" s="2"/>
      <c r="GP735" s="2"/>
      <c r="GQ735" s="2"/>
      <c r="GR735" s="2"/>
      <c r="GS735" s="2"/>
      <c r="GT735" s="2"/>
      <c r="GU735" s="2"/>
      <c r="GV735" s="2"/>
      <c r="GW735" s="2"/>
      <c r="GX735" s="2"/>
      <c r="GY735" s="2"/>
      <c r="GZ735" s="2"/>
      <c r="HA735" s="2"/>
      <c r="HB735" s="2"/>
      <c r="HC735" s="2"/>
      <c r="HD735" s="2"/>
      <c r="HE735" s="2"/>
      <c r="HF735" s="2"/>
      <c r="HG735" s="2"/>
      <c r="HH735" s="2"/>
      <c r="HI735" s="2"/>
      <c r="HJ735" s="2"/>
      <c r="HK735" s="2"/>
      <c r="HL735" s="2"/>
      <c r="HM735" s="2"/>
      <c r="HN735" s="2"/>
      <c r="HO735" s="2"/>
      <c r="HP735" s="2"/>
      <c r="HQ735" s="2"/>
      <c r="HR735" s="2"/>
      <c r="HS735" s="2"/>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c r="IV735" s="2"/>
      <c r="IW735" s="2"/>
      <c r="IX735" s="2"/>
      <c r="IY735" s="2"/>
      <c r="IZ735" s="2"/>
      <c r="JA735" s="2"/>
      <c r="JB735" s="2"/>
      <c r="JC735" s="2"/>
      <c r="JD735" s="2"/>
      <c r="JE735" s="2"/>
      <c r="JF735" s="2"/>
      <c r="JG735" s="2"/>
      <c r="JH735" s="2"/>
      <c r="JI735" s="2"/>
      <c r="JJ735" s="2"/>
      <c r="JK735" s="2"/>
      <c r="JL735" s="2"/>
      <c r="JM735" s="2"/>
      <c r="JN735" s="2"/>
      <c r="JO735" s="2"/>
      <c r="JP735" s="2"/>
      <c r="JQ735" s="2"/>
      <c r="JR735" s="2"/>
      <c r="JS735" s="2"/>
      <c r="JT735" s="2"/>
      <c r="JU735" s="2"/>
      <c r="JV735" s="2"/>
      <c r="JW735" s="2"/>
      <c r="JX735" s="2"/>
      <c r="JY735" s="2"/>
      <c r="JZ735" s="2"/>
      <c r="KA735" s="2"/>
      <c r="KB735" s="2"/>
      <c r="KC735" s="2"/>
      <c r="KD735" s="2"/>
      <c r="KE735" s="2"/>
      <c r="KF735" s="2"/>
      <c r="KG735" s="2"/>
      <c r="KH735" s="2"/>
      <c r="KI735" s="2"/>
      <c r="KJ735" s="2"/>
      <c r="KK735" s="2"/>
      <c r="KL735" s="2"/>
      <c r="KM735" s="2"/>
      <c r="KN735" s="2"/>
      <c r="KO735" s="2"/>
      <c r="KP735" s="2"/>
      <c r="KQ735" s="2"/>
      <c r="KR735" s="2"/>
      <c r="KS735" s="2"/>
      <c r="KT735" s="2"/>
      <c r="KU735" s="2"/>
      <c r="KV735" s="2"/>
      <c r="KW735" s="2"/>
      <c r="KX735" s="2"/>
      <c r="KY735" s="2"/>
      <c r="KZ735" s="2"/>
      <c r="LA735" s="2"/>
      <c r="LB735" s="2"/>
      <c r="LC735" s="2"/>
      <c r="LD735" s="2"/>
      <c r="LE735" s="2"/>
      <c r="LF735" s="2"/>
      <c r="LG735" s="2"/>
      <c r="LH735" s="2"/>
      <c r="LI735" s="2"/>
      <c r="LJ735" s="2"/>
      <c r="LK735" s="2"/>
      <c r="LL735" s="2"/>
      <c r="LM735" s="2"/>
      <c r="LN735" s="2"/>
      <c r="LO735" s="2"/>
      <c r="LP735" s="2"/>
      <c r="LQ735" s="2"/>
      <c r="LR735" s="2"/>
      <c r="LS735" s="2"/>
      <c r="LT735" s="2"/>
      <c r="LU735" s="2"/>
      <c r="LV735" s="2"/>
      <c r="LW735" s="2"/>
      <c r="LX735" s="2"/>
      <c r="LY735" s="2"/>
      <c r="LZ735" s="2"/>
      <c r="MA735" s="2"/>
      <c r="MB735" s="2"/>
      <c r="MC735" s="2"/>
      <c r="MD735" s="2"/>
      <c r="ME735" s="2"/>
      <c r="MF735" s="2"/>
      <c r="MG735" s="2"/>
      <c r="MH735" s="2"/>
      <c r="MI735" s="2"/>
      <c r="MJ735" s="2"/>
      <c r="MK735" s="2"/>
      <c r="ML735" s="2"/>
      <c r="MM735" s="2"/>
      <c r="MN735" s="2"/>
      <c r="MO735" s="2"/>
      <c r="MP735" s="2"/>
      <c r="MQ735" s="2"/>
      <c r="MR735" s="2"/>
      <c r="MS735" s="2"/>
      <c r="MT735" s="2"/>
      <c r="MU735" s="2"/>
      <c r="MV735" s="2"/>
      <c r="MW735" s="2"/>
      <c r="MX735" s="2"/>
      <c r="MY735" s="2"/>
      <c r="MZ735" s="2"/>
      <c r="NA735" s="2"/>
      <c r="NB735" s="2"/>
      <c r="NC735" s="2"/>
      <c r="ND735" s="2"/>
      <c r="NE735" s="2"/>
      <c r="NF735" s="2"/>
      <c r="NG735" s="2"/>
      <c r="NH735" s="2"/>
      <c r="NI735" s="2"/>
      <c r="NJ735" s="2"/>
      <c r="NK735" s="2"/>
      <c r="NL735" s="2"/>
      <c r="NM735" s="2"/>
      <c r="NN735" s="2"/>
      <c r="NO735" s="2"/>
      <c r="NP735" s="2"/>
      <c r="NQ735" s="2"/>
      <c r="NR735" s="2"/>
      <c r="NS735" s="2"/>
    </row>
    <row r="736">
      <c r="A736" s="1"/>
      <c r="B736" s="1"/>
      <c r="C736" s="1"/>
      <c r="D736" s="1"/>
      <c r="E736" s="1"/>
      <c r="F736" s="1" t="s">
        <v>42</v>
      </c>
      <c r="G736" s="1"/>
      <c r="H736" s="1"/>
      <c r="I736" s="1" t="s">
        <v>49</v>
      </c>
      <c r="J736" s="1" t="s">
        <v>67</v>
      </c>
      <c r="K736" s="1" t="s">
        <v>67</v>
      </c>
      <c r="L736" s="4"/>
      <c r="M736" s="1"/>
      <c r="N736" s="4"/>
      <c r="O736" s="1"/>
      <c r="P736" s="5"/>
      <c r="Q736" s="4"/>
      <c r="R736" s="4"/>
      <c r="S736" s="1"/>
      <c r="T736" s="1"/>
      <c r="U736" s="4"/>
      <c r="V736" s="1"/>
      <c r="W736" s="5"/>
      <c r="X736" s="1"/>
      <c r="Y736" s="4"/>
      <c r="Z736" s="4"/>
      <c r="AA736" s="1"/>
      <c r="AB736" s="4"/>
      <c r="AC736" s="4"/>
      <c r="AD736" s="4"/>
      <c r="AE736" s="5"/>
      <c r="AF736" s="1"/>
      <c r="AG736" s="4"/>
      <c r="AH736" s="4"/>
      <c r="AI736" s="1"/>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c r="FD736" s="2"/>
      <c r="FE736" s="2"/>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2"/>
      <c r="GL736" s="2"/>
      <c r="GM736" s="2"/>
      <c r="GN736" s="2"/>
      <c r="GO736" s="2"/>
      <c r="GP736" s="2"/>
      <c r="GQ736" s="2"/>
      <c r="GR736" s="2"/>
      <c r="GS736" s="2"/>
      <c r="GT736" s="2"/>
      <c r="GU736" s="2"/>
      <c r="GV736" s="2"/>
      <c r="GW736" s="2"/>
      <c r="GX736" s="2"/>
      <c r="GY736" s="2"/>
      <c r="GZ736" s="2"/>
      <c r="HA736" s="2"/>
      <c r="HB736" s="2"/>
      <c r="HC736" s="2"/>
      <c r="HD736" s="2"/>
      <c r="HE736" s="2"/>
      <c r="HF736" s="2"/>
      <c r="HG736" s="2"/>
      <c r="HH736" s="2"/>
      <c r="HI736" s="2"/>
      <c r="HJ736" s="2"/>
      <c r="HK736" s="2"/>
      <c r="HL736" s="2"/>
      <c r="HM736" s="2"/>
      <c r="HN736" s="2"/>
      <c r="HO736" s="2"/>
      <c r="HP736" s="2"/>
      <c r="HQ736" s="2"/>
      <c r="HR736" s="2"/>
      <c r="HS736" s="2"/>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c r="IV736" s="2"/>
      <c r="IW736" s="2"/>
      <c r="IX736" s="2"/>
      <c r="IY736" s="2"/>
      <c r="IZ736" s="2"/>
      <c r="JA736" s="2"/>
      <c r="JB736" s="2"/>
      <c r="JC736" s="2"/>
      <c r="JD736" s="2"/>
      <c r="JE736" s="2"/>
      <c r="JF736" s="2"/>
      <c r="JG736" s="2"/>
      <c r="JH736" s="2"/>
      <c r="JI736" s="2"/>
      <c r="JJ736" s="2"/>
      <c r="JK736" s="2"/>
      <c r="JL736" s="2"/>
      <c r="JM736" s="2"/>
      <c r="JN736" s="2"/>
      <c r="JO736" s="2"/>
      <c r="JP736" s="2"/>
      <c r="JQ736" s="2"/>
      <c r="JR736" s="2"/>
      <c r="JS736" s="2"/>
      <c r="JT736" s="2"/>
      <c r="JU736" s="2"/>
      <c r="JV736" s="2"/>
      <c r="JW736" s="2"/>
      <c r="JX736" s="2"/>
      <c r="JY736" s="2"/>
      <c r="JZ736" s="2"/>
      <c r="KA736" s="2"/>
      <c r="KB736" s="2"/>
      <c r="KC736" s="2"/>
      <c r="KD736" s="2"/>
      <c r="KE736" s="2"/>
      <c r="KF736" s="2"/>
      <c r="KG736" s="2"/>
      <c r="KH736" s="2"/>
      <c r="KI736" s="2"/>
      <c r="KJ736" s="2"/>
      <c r="KK736" s="2"/>
      <c r="KL736" s="2"/>
      <c r="KM736" s="2"/>
      <c r="KN736" s="2"/>
      <c r="KO736" s="2"/>
      <c r="KP736" s="2"/>
      <c r="KQ736" s="2"/>
      <c r="KR736" s="2"/>
      <c r="KS736" s="2"/>
      <c r="KT736" s="2"/>
      <c r="KU736" s="2"/>
      <c r="KV736" s="2"/>
      <c r="KW736" s="2"/>
      <c r="KX736" s="2"/>
      <c r="KY736" s="2"/>
      <c r="KZ736" s="2"/>
      <c r="LA736" s="2"/>
      <c r="LB736" s="2"/>
      <c r="LC736" s="2"/>
      <c r="LD736" s="2"/>
      <c r="LE736" s="2"/>
      <c r="LF736" s="2"/>
      <c r="LG736" s="2"/>
      <c r="LH736" s="2"/>
      <c r="LI736" s="2"/>
      <c r="LJ736" s="2"/>
      <c r="LK736" s="2"/>
      <c r="LL736" s="2"/>
      <c r="LM736" s="2"/>
      <c r="LN736" s="2"/>
      <c r="LO736" s="2"/>
      <c r="LP736" s="2"/>
      <c r="LQ736" s="2"/>
      <c r="LR736" s="2"/>
      <c r="LS736" s="2"/>
      <c r="LT736" s="2"/>
      <c r="LU736" s="2"/>
      <c r="LV736" s="2"/>
      <c r="LW736" s="2"/>
      <c r="LX736" s="2"/>
      <c r="LY736" s="2"/>
      <c r="LZ736" s="2"/>
      <c r="MA736" s="2"/>
      <c r="MB736" s="2"/>
      <c r="MC736" s="2"/>
      <c r="MD736" s="2"/>
      <c r="ME736" s="2"/>
      <c r="MF736" s="2"/>
      <c r="MG736" s="2"/>
      <c r="MH736" s="2"/>
      <c r="MI736" s="2"/>
      <c r="MJ736" s="2"/>
      <c r="MK736" s="2"/>
      <c r="ML736" s="2"/>
      <c r="MM736" s="2"/>
      <c r="MN736" s="2"/>
      <c r="MO736" s="2"/>
      <c r="MP736" s="2"/>
      <c r="MQ736" s="2"/>
      <c r="MR736" s="2"/>
      <c r="MS736" s="2"/>
      <c r="MT736" s="2"/>
      <c r="MU736" s="2"/>
      <c r="MV736" s="2"/>
      <c r="MW736" s="2"/>
      <c r="MX736" s="2"/>
      <c r="MY736" s="2"/>
      <c r="MZ736" s="2"/>
      <c r="NA736" s="2"/>
      <c r="NB736" s="2"/>
      <c r="NC736" s="2"/>
      <c r="ND736" s="2"/>
      <c r="NE736" s="2"/>
      <c r="NF736" s="2"/>
      <c r="NG736" s="2"/>
      <c r="NH736" s="2"/>
      <c r="NI736" s="2"/>
      <c r="NJ736" s="2"/>
      <c r="NK736" s="2"/>
      <c r="NL736" s="2"/>
      <c r="NM736" s="2"/>
      <c r="NN736" s="2"/>
      <c r="NO736" s="2"/>
      <c r="NP736" s="2"/>
      <c r="NQ736" s="2"/>
      <c r="NR736" s="2"/>
      <c r="NS736" s="2"/>
    </row>
    <row r="737">
      <c r="A737" s="1"/>
      <c r="B737" s="1"/>
      <c r="C737" s="1"/>
      <c r="D737" s="1"/>
      <c r="E737" s="1"/>
      <c r="F737" s="1" t="s">
        <v>42</v>
      </c>
      <c r="G737" s="1"/>
      <c r="H737" s="1"/>
      <c r="I737" s="1" t="s">
        <v>49</v>
      </c>
      <c r="J737" s="1" t="s">
        <v>68</v>
      </c>
      <c r="K737" s="1" t="s">
        <v>68</v>
      </c>
      <c r="L737" s="4"/>
      <c r="M737" s="1"/>
      <c r="N737" s="4"/>
      <c r="O737" s="1"/>
      <c r="P737" s="5"/>
      <c r="Q737" s="4"/>
      <c r="R737" s="4"/>
      <c r="S737" s="1"/>
      <c r="T737" s="1"/>
      <c r="U737" s="4"/>
      <c r="V737" s="1"/>
      <c r="W737" s="5"/>
      <c r="X737" s="1"/>
      <c r="Y737" s="4"/>
      <c r="Z737" s="4"/>
      <c r="AA737" s="1"/>
      <c r="AB737" s="4"/>
      <c r="AC737" s="4"/>
      <c r="AD737" s="4"/>
      <c r="AE737" s="5"/>
      <c r="AF737" s="1"/>
      <c r="AG737" s="4"/>
      <c r="AH737" s="4"/>
      <c r="AI737" s="1"/>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c r="FD737" s="2"/>
      <c r="FE737" s="2"/>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2"/>
      <c r="GL737" s="2"/>
      <c r="GM737" s="2"/>
      <c r="GN737" s="2"/>
      <c r="GO737" s="2"/>
      <c r="GP737" s="2"/>
      <c r="GQ737" s="2"/>
      <c r="GR737" s="2"/>
      <c r="GS737" s="2"/>
      <c r="GT737" s="2"/>
      <c r="GU737" s="2"/>
      <c r="GV737" s="2"/>
      <c r="GW737" s="2"/>
      <c r="GX737" s="2"/>
      <c r="GY737" s="2"/>
      <c r="GZ737" s="2"/>
      <c r="HA737" s="2"/>
      <c r="HB737" s="2"/>
      <c r="HC737" s="2"/>
      <c r="HD737" s="2"/>
      <c r="HE737" s="2"/>
      <c r="HF737" s="2"/>
      <c r="HG737" s="2"/>
      <c r="HH737" s="2"/>
      <c r="HI737" s="2"/>
      <c r="HJ737" s="2"/>
      <c r="HK737" s="2"/>
      <c r="HL737" s="2"/>
      <c r="HM737" s="2"/>
      <c r="HN737" s="2"/>
      <c r="HO737" s="2"/>
      <c r="HP737" s="2"/>
      <c r="HQ737" s="2"/>
      <c r="HR737" s="2"/>
      <c r="HS737" s="2"/>
      <c r="HT737" s="2"/>
      <c r="HU737" s="2"/>
      <c r="HV737" s="2"/>
      <c r="HW737" s="2"/>
      <c r="HX737" s="2"/>
      <c r="HY737" s="2"/>
      <c r="HZ737" s="2"/>
      <c r="IA737" s="2"/>
      <c r="IB737" s="2"/>
      <c r="IC737" s="2"/>
      <c r="ID737" s="2"/>
      <c r="IE737" s="2"/>
      <c r="IF737" s="2"/>
      <c r="IG737" s="2"/>
      <c r="IH737" s="2"/>
      <c r="II737" s="2"/>
      <c r="IJ737" s="2"/>
      <c r="IK737" s="2"/>
      <c r="IL737" s="2"/>
      <c r="IM737" s="2"/>
      <c r="IN737" s="2"/>
      <c r="IO737" s="2"/>
      <c r="IP737" s="2"/>
      <c r="IQ737" s="2"/>
      <c r="IR737" s="2"/>
      <c r="IS737" s="2"/>
      <c r="IT737" s="2"/>
      <c r="IU737" s="2"/>
      <c r="IV737" s="2"/>
      <c r="IW737" s="2"/>
      <c r="IX737" s="2"/>
      <c r="IY737" s="2"/>
      <c r="IZ737" s="2"/>
      <c r="JA737" s="2"/>
      <c r="JB737" s="2"/>
      <c r="JC737" s="2"/>
      <c r="JD737" s="2"/>
      <c r="JE737" s="2"/>
      <c r="JF737" s="2"/>
      <c r="JG737" s="2"/>
      <c r="JH737" s="2"/>
      <c r="JI737" s="2"/>
      <c r="JJ737" s="2"/>
      <c r="JK737" s="2"/>
      <c r="JL737" s="2"/>
      <c r="JM737" s="2"/>
      <c r="JN737" s="2"/>
      <c r="JO737" s="2"/>
      <c r="JP737" s="2"/>
      <c r="JQ737" s="2"/>
      <c r="JR737" s="2"/>
      <c r="JS737" s="2"/>
      <c r="JT737" s="2"/>
      <c r="JU737" s="2"/>
      <c r="JV737" s="2"/>
      <c r="JW737" s="2"/>
      <c r="JX737" s="2"/>
      <c r="JY737" s="2"/>
      <c r="JZ737" s="2"/>
      <c r="KA737" s="2"/>
      <c r="KB737" s="2"/>
      <c r="KC737" s="2"/>
      <c r="KD737" s="2"/>
      <c r="KE737" s="2"/>
      <c r="KF737" s="2"/>
      <c r="KG737" s="2"/>
      <c r="KH737" s="2"/>
      <c r="KI737" s="2"/>
      <c r="KJ737" s="2"/>
      <c r="KK737" s="2"/>
      <c r="KL737" s="2"/>
      <c r="KM737" s="2"/>
      <c r="KN737" s="2"/>
      <c r="KO737" s="2"/>
      <c r="KP737" s="2"/>
      <c r="KQ737" s="2"/>
      <c r="KR737" s="2"/>
      <c r="KS737" s="2"/>
      <c r="KT737" s="2"/>
      <c r="KU737" s="2"/>
      <c r="KV737" s="2"/>
      <c r="KW737" s="2"/>
      <c r="KX737" s="2"/>
      <c r="KY737" s="2"/>
      <c r="KZ737" s="2"/>
      <c r="LA737" s="2"/>
      <c r="LB737" s="2"/>
      <c r="LC737" s="2"/>
      <c r="LD737" s="2"/>
      <c r="LE737" s="2"/>
      <c r="LF737" s="2"/>
      <c r="LG737" s="2"/>
      <c r="LH737" s="2"/>
      <c r="LI737" s="2"/>
      <c r="LJ737" s="2"/>
      <c r="LK737" s="2"/>
      <c r="LL737" s="2"/>
      <c r="LM737" s="2"/>
      <c r="LN737" s="2"/>
      <c r="LO737" s="2"/>
      <c r="LP737" s="2"/>
      <c r="LQ737" s="2"/>
      <c r="LR737" s="2"/>
      <c r="LS737" s="2"/>
      <c r="LT737" s="2"/>
      <c r="LU737" s="2"/>
      <c r="LV737" s="2"/>
      <c r="LW737" s="2"/>
      <c r="LX737" s="2"/>
      <c r="LY737" s="2"/>
      <c r="LZ737" s="2"/>
      <c r="MA737" s="2"/>
      <c r="MB737" s="2"/>
      <c r="MC737" s="2"/>
      <c r="MD737" s="2"/>
      <c r="ME737" s="2"/>
      <c r="MF737" s="2"/>
      <c r="MG737" s="2"/>
      <c r="MH737" s="2"/>
      <c r="MI737" s="2"/>
      <c r="MJ737" s="2"/>
      <c r="MK737" s="2"/>
      <c r="ML737" s="2"/>
      <c r="MM737" s="2"/>
      <c r="MN737" s="2"/>
      <c r="MO737" s="2"/>
      <c r="MP737" s="2"/>
      <c r="MQ737" s="2"/>
      <c r="MR737" s="2"/>
      <c r="MS737" s="2"/>
      <c r="MT737" s="2"/>
      <c r="MU737" s="2"/>
      <c r="MV737" s="2"/>
      <c r="MW737" s="2"/>
      <c r="MX737" s="2"/>
      <c r="MY737" s="2"/>
      <c r="MZ737" s="2"/>
      <c r="NA737" s="2"/>
      <c r="NB737" s="2"/>
      <c r="NC737" s="2"/>
      <c r="ND737" s="2"/>
      <c r="NE737" s="2"/>
      <c r="NF737" s="2"/>
      <c r="NG737" s="2"/>
      <c r="NH737" s="2"/>
      <c r="NI737" s="2"/>
      <c r="NJ737" s="2"/>
      <c r="NK737" s="2"/>
      <c r="NL737" s="2"/>
      <c r="NM737" s="2"/>
      <c r="NN737" s="2"/>
      <c r="NO737" s="2"/>
      <c r="NP737" s="2"/>
      <c r="NQ737" s="2"/>
      <c r="NR737" s="2"/>
      <c r="NS737" s="2"/>
    </row>
    <row r="738">
      <c r="A738" s="1"/>
      <c r="B738" s="1"/>
      <c r="C738" s="1"/>
      <c r="D738" s="1"/>
      <c r="E738" s="1"/>
      <c r="F738" s="1" t="s">
        <v>42</v>
      </c>
      <c r="G738" s="1"/>
      <c r="H738" s="1"/>
      <c r="I738" s="1" t="s">
        <v>49</v>
      </c>
      <c r="J738" s="1" t="s">
        <v>69</v>
      </c>
      <c r="K738" s="1" t="s">
        <v>69</v>
      </c>
      <c r="L738" s="4"/>
      <c r="M738" s="1"/>
      <c r="N738" s="4"/>
      <c r="O738" s="1"/>
      <c r="P738" s="5"/>
      <c r="Q738" s="4"/>
      <c r="R738" s="4"/>
      <c r="S738" s="1"/>
      <c r="T738" s="1"/>
      <c r="U738" s="4"/>
      <c r="V738" s="1"/>
      <c r="W738" s="5"/>
      <c r="X738" s="1"/>
      <c r="Y738" s="4"/>
      <c r="Z738" s="4"/>
      <c r="AA738" s="1"/>
      <c r="AB738" s="4"/>
      <c r="AC738" s="4"/>
      <c r="AD738" s="4"/>
      <c r="AE738" s="5"/>
      <c r="AF738" s="1"/>
      <c r="AG738" s="4"/>
      <c r="AH738" s="4"/>
      <c r="AI738" s="1"/>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c r="FA738" s="2"/>
      <c r="FB738" s="2"/>
      <c r="FC738" s="2"/>
      <c r="FD738" s="2"/>
      <c r="FE738" s="2"/>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2"/>
      <c r="GL738" s="2"/>
      <c r="GM738" s="2"/>
      <c r="GN738" s="2"/>
      <c r="GO738" s="2"/>
      <c r="GP738" s="2"/>
      <c r="GQ738" s="2"/>
      <c r="GR738" s="2"/>
      <c r="GS738" s="2"/>
      <c r="GT738" s="2"/>
      <c r="GU738" s="2"/>
      <c r="GV738" s="2"/>
      <c r="GW738" s="2"/>
      <c r="GX738" s="2"/>
      <c r="GY738" s="2"/>
      <c r="GZ738" s="2"/>
      <c r="HA738" s="2"/>
      <c r="HB738" s="2"/>
      <c r="HC738" s="2"/>
      <c r="HD738" s="2"/>
      <c r="HE738" s="2"/>
      <c r="HF738" s="2"/>
      <c r="HG738" s="2"/>
      <c r="HH738" s="2"/>
      <c r="HI738" s="2"/>
      <c r="HJ738" s="2"/>
      <c r="HK738" s="2"/>
      <c r="HL738" s="2"/>
      <c r="HM738" s="2"/>
      <c r="HN738" s="2"/>
      <c r="HO738" s="2"/>
      <c r="HP738" s="2"/>
      <c r="HQ738" s="2"/>
      <c r="HR738" s="2"/>
      <c r="HS738" s="2"/>
      <c r="HT738" s="2"/>
      <c r="HU738" s="2"/>
      <c r="HV738" s="2"/>
      <c r="HW738" s="2"/>
      <c r="HX738" s="2"/>
      <c r="HY738" s="2"/>
      <c r="HZ738" s="2"/>
      <c r="IA738" s="2"/>
      <c r="IB738" s="2"/>
      <c r="IC738" s="2"/>
      <c r="ID738" s="2"/>
      <c r="IE738" s="2"/>
      <c r="IF738" s="2"/>
      <c r="IG738" s="2"/>
      <c r="IH738" s="2"/>
      <c r="II738" s="2"/>
      <c r="IJ738" s="2"/>
      <c r="IK738" s="2"/>
      <c r="IL738" s="2"/>
      <c r="IM738" s="2"/>
      <c r="IN738" s="2"/>
      <c r="IO738" s="2"/>
      <c r="IP738" s="2"/>
      <c r="IQ738" s="2"/>
      <c r="IR738" s="2"/>
      <c r="IS738" s="2"/>
      <c r="IT738" s="2"/>
      <c r="IU738" s="2"/>
      <c r="IV738" s="2"/>
      <c r="IW738" s="2"/>
      <c r="IX738" s="2"/>
      <c r="IY738" s="2"/>
      <c r="IZ738" s="2"/>
      <c r="JA738" s="2"/>
      <c r="JB738" s="2"/>
      <c r="JC738" s="2"/>
      <c r="JD738" s="2"/>
      <c r="JE738" s="2"/>
      <c r="JF738" s="2"/>
      <c r="JG738" s="2"/>
      <c r="JH738" s="2"/>
      <c r="JI738" s="2"/>
      <c r="JJ738" s="2"/>
      <c r="JK738" s="2"/>
      <c r="JL738" s="2"/>
      <c r="JM738" s="2"/>
      <c r="JN738" s="2"/>
      <c r="JO738" s="2"/>
      <c r="JP738" s="2"/>
      <c r="JQ738" s="2"/>
      <c r="JR738" s="2"/>
      <c r="JS738" s="2"/>
      <c r="JT738" s="2"/>
      <c r="JU738" s="2"/>
      <c r="JV738" s="2"/>
      <c r="JW738" s="2"/>
      <c r="JX738" s="2"/>
      <c r="JY738" s="2"/>
      <c r="JZ738" s="2"/>
      <c r="KA738" s="2"/>
      <c r="KB738" s="2"/>
      <c r="KC738" s="2"/>
      <c r="KD738" s="2"/>
      <c r="KE738" s="2"/>
      <c r="KF738" s="2"/>
      <c r="KG738" s="2"/>
      <c r="KH738" s="2"/>
      <c r="KI738" s="2"/>
      <c r="KJ738" s="2"/>
      <c r="KK738" s="2"/>
      <c r="KL738" s="2"/>
      <c r="KM738" s="2"/>
      <c r="KN738" s="2"/>
      <c r="KO738" s="2"/>
      <c r="KP738" s="2"/>
      <c r="KQ738" s="2"/>
      <c r="KR738" s="2"/>
      <c r="KS738" s="2"/>
      <c r="KT738" s="2"/>
      <c r="KU738" s="2"/>
      <c r="KV738" s="2"/>
      <c r="KW738" s="2"/>
      <c r="KX738" s="2"/>
      <c r="KY738" s="2"/>
      <c r="KZ738" s="2"/>
      <c r="LA738" s="2"/>
      <c r="LB738" s="2"/>
      <c r="LC738" s="2"/>
      <c r="LD738" s="2"/>
      <c r="LE738" s="2"/>
      <c r="LF738" s="2"/>
      <c r="LG738" s="2"/>
      <c r="LH738" s="2"/>
      <c r="LI738" s="2"/>
      <c r="LJ738" s="2"/>
      <c r="LK738" s="2"/>
      <c r="LL738" s="2"/>
      <c r="LM738" s="2"/>
      <c r="LN738" s="2"/>
      <c r="LO738" s="2"/>
      <c r="LP738" s="2"/>
      <c r="LQ738" s="2"/>
      <c r="LR738" s="2"/>
      <c r="LS738" s="2"/>
      <c r="LT738" s="2"/>
      <c r="LU738" s="2"/>
      <c r="LV738" s="2"/>
      <c r="LW738" s="2"/>
      <c r="LX738" s="2"/>
      <c r="LY738" s="2"/>
      <c r="LZ738" s="2"/>
      <c r="MA738" s="2"/>
      <c r="MB738" s="2"/>
      <c r="MC738" s="2"/>
      <c r="MD738" s="2"/>
      <c r="ME738" s="2"/>
      <c r="MF738" s="2"/>
      <c r="MG738" s="2"/>
      <c r="MH738" s="2"/>
      <c r="MI738" s="2"/>
      <c r="MJ738" s="2"/>
      <c r="MK738" s="2"/>
      <c r="ML738" s="2"/>
      <c r="MM738" s="2"/>
      <c r="MN738" s="2"/>
      <c r="MO738" s="2"/>
      <c r="MP738" s="2"/>
      <c r="MQ738" s="2"/>
      <c r="MR738" s="2"/>
      <c r="MS738" s="2"/>
      <c r="MT738" s="2"/>
      <c r="MU738" s="2"/>
      <c r="MV738" s="2"/>
      <c r="MW738" s="2"/>
      <c r="MX738" s="2"/>
      <c r="MY738" s="2"/>
      <c r="MZ738" s="2"/>
      <c r="NA738" s="2"/>
      <c r="NB738" s="2"/>
      <c r="NC738" s="2"/>
      <c r="ND738" s="2"/>
      <c r="NE738" s="2"/>
      <c r="NF738" s="2"/>
      <c r="NG738" s="2"/>
      <c r="NH738" s="2"/>
      <c r="NI738" s="2"/>
      <c r="NJ738" s="2"/>
      <c r="NK738" s="2"/>
      <c r="NL738" s="2"/>
      <c r="NM738" s="2"/>
      <c r="NN738" s="2"/>
      <c r="NO738" s="2"/>
      <c r="NP738" s="2"/>
      <c r="NQ738" s="2"/>
      <c r="NR738" s="2"/>
      <c r="NS738" s="2"/>
    </row>
    <row r="739">
      <c r="A739" s="1"/>
      <c r="B739" s="1"/>
      <c r="C739" s="1"/>
      <c r="D739" s="1"/>
      <c r="E739" s="1"/>
      <c r="F739" s="1" t="s">
        <v>42</v>
      </c>
      <c r="G739" s="1"/>
      <c r="H739" s="1"/>
      <c r="I739" s="1" t="s">
        <v>49</v>
      </c>
      <c r="J739" s="1" t="s">
        <v>70</v>
      </c>
      <c r="K739" s="1" t="s">
        <v>70</v>
      </c>
      <c r="L739" s="4"/>
      <c r="M739" s="1"/>
      <c r="N739" s="4"/>
      <c r="O739" s="1"/>
      <c r="P739" s="5"/>
      <c r="Q739" s="4"/>
      <c r="R739" s="4"/>
      <c r="S739" s="1"/>
      <c r="T739" s="1"/>
      <c r="U739" s="4"/>
      <c r="V739" s="1"/>
      <c r="W739" s="5"/>
      <c r="X739" s="1"/>
      <c r="Y739" s="4"/>
      <c r="Z739" s="4"/>
      <c r="AA739" s="1"/>
      <c r="AB739" s="4"/>
      <c r="AC739" s="4"/>
      <c r="AD739" s="4"/>
      <c r="AE739" s="5"/>
      <c r="AF739" s="1"/>
      <c r="AG739" s="4"/>
      <c r="AH739" s="4"/>
      <c r="AI739" s="1"/>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c r="FD739" s="2"/>
      <c r="FE739" s="2"/>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2"/>
      <c r="GL739" s="2"/>
      <c r="GM739" s="2"/>
      <c r="GN739" s="2"/>
      <c r="GO739" s="2"/>
      <c r="GP739" s="2"/>
      <c r="GQ739" s="2"/>
      <c r="GR739" s="2"/>
      <c r="GS739" s="2"/>
      <c r="GT739" s="2"/>
      <c r="GU739" s="2"/>
      <c r="GV739" s="2"/>
      <c r="GW739" s="2"/>
      <c r="GX739" s="2"/>
      <c r="GY739" s="2"/>
      <c r="GZ739" s="2"/>
      <c r="HA739" s="2"/>
      <c r="HB739" s="2"/>
      <c r="HC739" s="2"/>
      <c r="HD739" s="2"/>
      <c r="HE739" s="2"/>
      <c r="HF739" s="2"/>
      <c r="HG739" s="2"/>
      <c r="HH739" s="2"/>
      <c r="HI739" s="2"/>
      <c r="HJ739" s="2"/>
      <c r="HK739" s="2"/>
      <c r="HL739" s="2"/>
      <c r="HM739" s="2"/>
      <c r="HN739" s="2"/>
      <c r="HO739" s="2"/>
      <c r="HP739" s="2"/>
      <c r="HQ739" s="2"/>
      <c r="HR739" s="2"/>
      <c r="HS739" s="2"/>
      <c r="HT739" s="2"/>
      <c r="HU739" s="2"/>
      <c r="HV739" s="2"/>
      <c r="HW739" s="2"/>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c r="IV739" s="2"/>
      <c r="IW739" s="2"/>
      <c r="IX739" s="2"/>
      <c r="IY739" s="2"/>
      <c r="IZ739" s="2"/>
      <c r="JA739" s="2"/>
      <c r="JB739" s="2"/>
      <c r="JC739" s="2"/>
      <c r="JD739" s="2"/>
      <c r="JE739" s="2"/>
      <c r="JF739" s="2"/>
      <c r="JG739" s="2"/>
      <c r="JH739" s="2"/>
      <c r="JI739" s="2"/>
      <c r="JJ739" s="2"/>
      <c r="JK739" s="2"/>
      <c r="JL739" s="2"/>
      <c r="JM739" s="2"/>
      <c r="JN739" s="2"/>
      <c r="JO739" s="2"/>
      <c r="JP739" s="2"/>
      <c r="JQ739" s="2"/>
      <c r="JR739" s="2"/>
      <c r="JS739" s="2"/>
      <c r="JT739" s="2"/>
      <c r="JU739" s="2"/>
      <c r="JV739" s="2"/>
      <c r="JW739" s="2"/>
      <c r="JX739" s="2"/>
      <c r="JY739" s="2"/>
      <c r="JZ739" s="2"/>
      <c r="KA739" s="2"/>
      <c r="KB739" s="2"/>
      <c r="KC739" s="2"/>
      <c r="KD739" s="2"/>
      <c r="KE739" s="2"/>
      <c r="KF739" s="2"/>
      <c r="KG739" s="2"/>
      <c r="KH739" s="2"/>
      <c r="KI739" s="2"/>
      <c r="KJ739" s="2"/>
      <c r="KK739" s="2"/>
      <c r="KL739" s="2"/>
      <c r="KM739" s="2"/>
      <c r="KN739" s="2"/>
      <c r="KO739" s="2"/>
      <c r="KP739" s="2"/>
      <c r="KQ739" s="2"/>
      <c r="KR739" s="2"/>
      <c r="KS739" s="2"/>
      <c r="KT739" s="2"/>
      <c r="KU739" s="2"/>
      <c r="KV739" s="2"/>
      <c r="KW739" s="2"/>
      <c r="KX739" s="2"/>
      <c r="KY739" s="2"/>
      <c r="KZ739" s="2"/>
      <c r="LA739" s="2"/>
      <c r="LB739" s="2"/>
      <c r="LC739" s="2"/>
      <c r="LD739" s="2"/>
      <c r="LE739" s="2"/>
      <c r="LF739" s="2"/>
      <c r="LG739" s="2"/>
      <c r="LH739" s="2"/>
      <c r="LI739" s="2"/>
      <c r="LJ739" s="2"/>
      <c r="LK739" s="2"/>
      <c r="LL739" s="2"/>
      <c r="LM739" s="2"/>
      <c r="LN739" s="2"/>
      <c r="LO739" s="2"/>
      <c r="LP739" s="2"/>
      <c r="LQ739" s="2"/>
      <c r="LR739" s="2"/>
      <c r="LS739" s="2"/>
      <c r="LT739" s="2"/>
      <c r="LU739" s="2"/>
      <c r="LV739" s="2"/>
      <c r="LW739" s="2"/>
      <c r="LX739" s="2"/>
      <c r="LY739" s="2"/>
      <c r="LZ739" s="2"/>
      <c r="MA739" s="2"/>
      <c r="MB739" s="2"/>
      <c r="MC739" s="2"/>
      <c r="MD739" s="2"/>
      <c r="ME739" s="2"/>
      <c r="MF739" s="2"/>
      <c r="MG739" s="2"/>
      <c r="MH739" s="2"/>
      <c r="MI739" s="2"/>
      <c r="MJ739" s="2"/>
      <c r="MK739" s="2"/>
      <c r="ML739" s="2"/>
      <c r="MM739" s="2"/>
      <c r="MN739" s="2"/>
      <c r="MO739" s="2"/>
      <c r="MP739" s="2"/>
      <c r="MQ739" s="2"/>
      <c r="MR739" s="2"/>
      <c r="MS739" s="2"/>
      <c r="MT739" s="2"/>
      <c r="MU739" s="2"/>
      <c r="MV739" s="2"/>
      <c r="MW739" s="2"/>
      <c r="MX739" s="2"/>
      <c r="MY739" s="2"/>
      <c r="MZ739" s="2"/>
      <c r="NA739" s="2"/>
      <c r="NB739" s="2"/>
      <c r="NC739" s="2"/>
      <c r="ND739" s="2"/>
      <c r="NE739" s="2"/>
      <c r="NF739" s="2"/>
      <c r="NG739" s="2"/>
      <c r="NH739" s="2"/>
      <c r="NI739" s="2"/>
      <c r="NJ739" s="2"/>
      <c r="NK739" s="2"/>
      <c r="NL739" s="2"/>
      <c r="NM739" s="2"/>
      <c r="NN739" s="2"/>
      <c r="NO739" s="2"/>
      <c r="NP739" s="2"/>
      <c r="NQ739" s="2"/>
      <c r="NR739" s="2"/>
      <c r="NS739" s="2"/>
    </row>
    <row r="740">
      <c r="A740" s="1"/>
      <c r="B740" s="1"/>
      <c r="C740" s="1"/>
      <c r="D740" s="1"/>
      <c r="E740" s="1"/>
      <c r="F740" s="1" t="s">
        <v>42</v>
      </c>
      <c r="G740" s="1"/>
      <c r="H740" s="1"/>
      <c r="I740" s="1" t="s">
        <v>49</v>
      </c>
      <c r="J740" s="1" t="s">
        <v>71</v>
      </c>
      <c r="K740" s="1" t="s">
        <v>71</v>
      </c>
      <c r="L740" s="4"/>
      <c r="M740" s="1"/>
      <c r="N740" s="4"/>
      <c r="O740" s="1"/>
      <c r="P740" s="5"/>
      <c r="Q740" s="4"/>
      <c r="R740" s="4"/>
      <c r="S740" s="1"/>
      <c r="T740" s="1"/>
      <c r="U740" s="4"/>
      <c r="V740" s="1"/>
      <c r="W740" s="5"/>
      <c r="X740" s="1"/>
      <c r="Y740" s="4"/>
      <c r="Z740" s="4"/>
      <c r="AA740" s="1"/>
      <c r="AB740" s="4"/>
      <c r="AC740" s="4"/>
      <c r="AD740" s="4"/>
      <c r="AE740" s="5"/>
      <c r="AF740" s="1"/>
      <c r="AG740" s="4"/>
      <c r="AH740" s="4"/>
      <c r="AI740" s="1"/>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c r="DW740" s="2"/>
      <c r="DX740" s="2"/>
      <c r="DY740" s="2"/>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c r="FD740" s="2"/>
      <c r="FE740" s="2"/>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2"/>
      <c r="GL740" s="2"/>
      <c r="GM740" s="2"/>
      <c r="GN740" s="2"/>
      <c r="GO740" s="2"/>
      <c r="GP740" s="2"/>
      <c r="GQ740" s="2"/>
      <c r="GR740" s="2"/>
      <c r="GS740" s="2"/>
      <c r="GT740" s="2"/>
      <c r="GU740" s="2"/>
      <c r="GV740" s="2"/>
      <c r="GW740" s="2"/>
      <c r="GX740" s="2"/>
      <c r="GY740" s="2"/>
      <c r="GZ740" s="2"/>
      <c r="HA740" s="2"/>
      <c r="HB740" s="2"/>
      <c r="HC740" s="2"/>
      <c r="HD740" s="2"/>
      <c r="HE740" s="2"/>
      <c r="HF740" s="2"/>
      <c r="HG740" s="2"/>
      <c r="HH740" s="2"/>
      <c r="HI740" s="2"/>
      <c r="HJ740" s="2"/>
      <c r="HK740" s="2"/>
      <c r="HL740" s="2"/>
      <c r="HM740" s="2"/>
      <c r="HN740" s="2"/>
      <c r="HO740" s="2"/>
      <c r="HP740" s="2"/>
      <c r="HQ740" s="2"/>
      <c r="HR740" s="2"/>
      <c r="HS740" s="2"/>
      <c r="HT740" s="2"/>
      <c r="HU740" s="2"/>
      <c r="HV740" s="2"/>
      <c r="HW740" s="2"/>
      <c r="HX740" s="2"/>
      <c r="HY740" s="2"/>
      <c r="HZ740" s="2"/>
      <c r="IA740" s="2"/>
      <c r="IB740" s="2"/>
      <c r="IC740" s="2"/>
      <c r="ID740" s="2"/>
      <c r="IE740" s="2"/>
      <c r="IF740" s="2"/>
      <c r="IG740" s="2"/>
      <c r="IH740" s="2"/>
      <c r="II740" s="2"/>
      <c r="IJ740" s="2"/>
      <c r="IK740" s="2"/>
      <c r="IL740" s="2"/>
      <c r="IM740" s="2"/>
      <c r="IN740" s="2"/>
      <c r="IO740" s="2"/>
      <c r="IP740" s="2"/>
      <c r="IQ740" s="2"/>
      <c r="IR740" s="2"/>
      <c r="IS740" s="2"/>
      <c r="IT740" s="2"/>
      <c r="IU740" s="2"/>
      <c r="IV740" s="2"/>
      <c r="IW740" s="2"/>
      <c r="IX740" s="2"/>
      <c r="IY740" s="2"/>
      <c r="IZ740" s="2"/>
      <c r="JA740" s="2"/>
      <c r="JB740" s="2"/>
      <c r="JC740" s="2"/>
      <c r="JD740" s="2"/>
      <c r="JE740" s="2"/>
      <c r="JF740" s="2"/>
      <c r="JG740" s="2"/>
      <c r="JH740" s="2"/>
      <c r="JI740" s="2"/>
      <c r="JJ740" s="2"/>
      <c r="JK740" s="2"/>
      <c r="JL740" s="2"/>
      <c r="JM740" s="2"/>
      <c r="JN740" s="2"/>
      <c r="JO740" s="2"/>
      <c r="JP740" s="2"/>
      <c r="JQ740" s="2"/>
      <c r="JR740" s="2"/>
      <c r="JS740" s="2"/>
      <c r="JT740" s="2"/>
      <c r="JU740" s="2"/>
      <c r="JV740" s="2"/>
      <c r="JW740" s="2"/>
      <c r="JX740" s="2"/>
      <c r="JY740" s="2"/>
      <c r="JZ740" s="2"/>
      <c r="KA740" s="2"/>
      <c r="KB740" s="2"/>
      <c r="KC740" s="2"/>
      <c r="KD740" s="2"/>
      <c r="KE740" s="2"/>
      <c r="KF740" s="2"/>
      <c r="KG740" s="2"/>
      <c r="KH740" s="2"/>
      <c r="KI740" s="2"/>
      <c r="KJ740" s="2"/>
      <c r="KK740" s="2"/>
      <c r="KL740" s="2"/>
      <c r="KM740" s="2"/>
      <c r="KN740" s="2"/>
      <c r="KO740" s="2"/>
      <c r="KP740" s="2"/>
      <c r="KQ740" s="2"/>
      <c r="KR740" s="2"/>
      <c r="KS740" s="2"/>
      <c r="KT740" s="2"/>
      <c r="KU740" s="2"/>
      <c r="KV740" s="2"/>
      <c r="KW740" s="2"/>
      <c r="KX740" s="2"/>
      <c r="KY740" s="2"/>
      <c r="KZ740" s="2"/>
      <c r="LA740" s="2"/>
      <c r="LB740" s="2"/>
      <c r="LC740" s="2"/>
      <c r="LD740" s="2"/>
      <c r="LE740" s="2"/>
      <c r="LF740" s="2"/>
      <c r="LG740" s="2"/>
      <c r="LH740" s="2"/>
      <c r="LI740" s="2"/>
      <c r="LJ740" s="2"/>
      <c r="LK740" s="2"/>
      <c r="LL740" s="2"/>
      <c r="LM740" s="2"/>
      <c r="LN740" s="2"/>
      <c r="LO740" s="2"/>
      <c r="LP740" s="2"/>
      <c r="LQ740" s="2"/>
      <c r="LR740" s="2"/>
      <c r="LS740" s="2"/>
      <c r="LT740" s="2"/>
      <c r="LU740" s="2"/>
      <c r="LV740" s="2"/>
      <c r="LW740" s="2"/>
      <c r="LX740" s="2"/>
      <c r="LY740" s="2"/>
      <c r="LZ740" s="2"/>
      <c r="MA740" s="2"/>
      <c r="MB740" s="2"/>
      <c r="MC740" s="2"/>
      <c r="MD740" s="2"/>
      <c r="ME740" s="2"/>
      <c r="MF740" s="2"/>
      <c r="MG740" s="2"/>
      <c r="MH740" s="2"/>
      <c r="MI740" s="2"/>
      <c r="MJ740" s="2"/>
      <c r="MK740" s="2"/>
      <c r="ML740" s="2"/>
      <c r="MM740" s="2"/>
      <c r="MN740" s="2"/>
      <c r="MO740" s="2"/>
      <c r="MP740" s="2"/>
      <c r="MQ740" s="2"/>
      <c r="MR740" s="2"/>
      <c r="MS740" s="2"/>
      <c r="MT740" s="2"/>
      <c r="MU740" s="2"/>
      <c r="MV740" s="2"/>
      <c r="MW740" s="2"/>
      <c r="MX740" s="2"/>
      <c r="MY740" s="2"/>
      <c r="MZ740" s="2"/>
      <c r="NA740" s="2"/>
      <c r="NB740" s="2"/>
      <c r="NC740" s="2"/>
      <c r="ND740" s="2"/>
      <c r="NE740" s="2"/>
      <c r="NF740" s="2"/>
      <c r="NG740" s="2"/>
      <c r="NH740" s="2"/>
      <c r="NI740" s="2"/>
      <c r="NJ740" s="2"/>
      <c r="NK740" s="2"/>
      <c r="NL740" s="2"/>
      <c r="NM740" s="2"/>
      <c r="NN740" s="2"/>
      <c r="NO740" s="2"/>
      <c r="NP740" s="2"/>
      <c r="NQ740" s="2"/>
      <c r="NR740" s="2"/>
      <c r="NS740" s="2"/>
    </row>
    <row r="741">
      <c r="A741" s="1"/>
      <c r="B741" s="1"/>
      <c r="C741" s="1"/>
      <c r="D741" s="1"/>
      <c r="E741" s="1"/>
      <c r="F741" s="1" t="s">
        <v>42</v>
      </c>
      <c r="G741" s="1"/>
      <c r="H741" s="1"/>
      <c r="I741" s="1" t="s">
        <v>49</v>
      </c>
      <c r="J741" s="1" t="s">
        <v>72</v>
      </c>
      <c r="K741" s="1" t="s">
        <v>72</v>
      </c>
      <c r="L741" s="4"/>
      <c r="M741" s="1"/>
      <c r="N741" s="4"/>
      <c r="O741" s="1"/>
      <c r="P741" s="5"/>
      <c r="Q741" s="4"/>
      <c r="R741" s="4"/>
      <c r="S741" s="1"/>
      <c r="T741" s="1"/>
      <c r="U741" s="4"/>
      <c r="V741" s="1"/>
      <c r="W741" s="5"/>
      <c r="X741" s="1"/>
      <c r="Y741" s="4"/>
      <c r="Z741" s="4"/>
      <c r="AA741" s="1"/>
      <c r="AB741" s="4"/>
      <c r="AC741" s="4"/>
      <c r="AD741" s="4"/>
      <c r="AE741" s="5"/>
      <c r="AF741" s="1"/>
      <c r="AG741" s="4"/>
      <c r="AH741" s="4"/>
      <c r="AI741" s="1"/>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c r="DW741" s="2"/>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c r="EY741" s="2"/>
      <c r="EZ741" s="2"/>
      <c r="FA741" s="2"/>
      <c r="FB741" s="2"/>
      <c r="FC741" s="2"/>
      <c r="FD741" s="2"/>
      <c r="FE741" s="2"/>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2"/>
      <c r="GL741" s="2"/>
      <c r="GM741" s="2"/>
      <c r="GN741" s="2"/>
      <c r="GO741" s="2"/>
      <c r="GP741" s="2"/>
      <c r="GQ741" s="2"/>
      <c r="GR741" s="2"/>
      <c r="GS741" s="2"/>
      <c r="GT741" s="2"/>
      <c r="GU741" s="2"/>
      <c r="GV741" s="2"/>
      <c r="GW741" s="2"/>
      <c r="GX741" s="2"/>
      <c r="GY741" s="2"/>
      <c r="GZ741" s="2"/>
      <c r="HA741" s="2"/>
      <c r="HB741" s="2"/>
      <c r="HC741" s="2"/>
      <c r="HD741" s="2"/>
      <c r="HE741" s="2"/>
      <c r="HF741" s="2"/>
      <c r="HG741" s="2"/>
      <c r="HH741" s="2"/>
      <c r="HI741" s="2"/>
      <c r="HJ741" s="2"/>
      <c r="HK741" s="2"/>
      <c r="HL741" s="2"/>
      <c r="HM741" s="2"/>
      <c r="HN741" s="2"/>
      <c r="HO741" s="2"/>
      <c r="HP741" s="2"/>
      <c r="HQ741" s="2"/>
      <c r="HR741" s="2"/>
      <c r="HS741" s="2"/>
      <c r="HT741" s="2"/>
      <c r="HU741" s="2"/>
      <c r="HV741" s="2"/>
      <c r="HW741" s="2"/>
      <c r="HX741" s="2"/>
      <c r="HY741" s="2"/>
      <c r="HZ741" s="2"/>
      <c r="IA741" s="2"/>
      <c r="IB741" s="2"/>
      <c r="IC741" s="2"/>
      <c r="ID741" s="2"/>
      <c r="IE741" s="2"/>
      <c r="IF741" s="2"/>
      <c r="IG741" s="2"/>
      <c r="IH741" s="2"/>
      <c r="II741" s="2"/>
      <c r="IJ741" s="2"/>
      <c r="IK741" s="2"/>
      <c r="IL741" s="2"/>
      <c r="IM741" s="2"/>
      <c r="IN741" s="2"/>
      <c r="IO741" s="2"/>
      <c r="IP741" s="2"/>
      <c r="IQ741" s="2"/>
      <c r="IR741" s="2"/>
      <c r="IS741" s="2"/>
      <c r="IT741" s="2"/>
      <c r="IU741" s="2"/>
      <c r="IV741" s="2"/>
      <c r="IW741" s="2"/>
      <c r="IX741" s="2"/>
      <c r="IY741" s="2"/>
      <c r="IZ741" s="2"/>
      <c r="JA741" s="2"/>
      <c r="JB741" s="2"/>
      <c r="JC741" s="2"/>
      <c r="JD741" s="2"/>
      <c r="JE741" s="2"/>
      <c r="JF741" s="2"/>
      <c r="JG741" s="2"/>
      <c r="JH741" s="2"/>
      <c r="JI741" s="2"/>
      <c r="JJ741" s="2"/>
      <c r="JK741" s="2"/>
      <c r="JL741" s="2"/>
      <c r="JM741" s="2"/>
      <c r="JN741" s="2"/>
      <c r="JO741" s="2"/>
      <c r="JP741" s="2"/>
      <c r="JQ741" s="2"/>
      <c r="JR741" s="2"/>
      <c r="JS741" s="2"/>
      <c r="JT741" s="2"/>
      <c r="JU741" s="2"/>
      <c r="JV741" s="2"/>
      <c r="JW741" s="2"/>
      <c r="JX741" s="2"/>
      <c r="JY741" s="2"/>
      <c r="JZ741" s="2"/>
      <c r="KA741" s="2"/>
      <c r="KB741" s="2"/>
      <c r="KC741" s="2"/>
      <c r="KD741" s="2"/>
      <c r="KE741" s="2"/>
      <c r="KF741" s="2"/>
      <c r="KG741" s="2"/>
      <c r="KH741" s="2"/>
      <c r="KI741" s="2"/>
      <c r="KJ741" s="2"/>
      <c r="KK741" s="2"/>
      <c r="KL741" s="2"/>
      <c r="KM741" s="2"/>
      <c r="KN741" s="2"/>
      <c r="KO741" s="2"/>
      <c r="KP741" s="2"/>
      <c r="KQ741" s="2"/>
      <c r="KR741" s="2"/>
      <c r="KS741" s="2"/>
      <c r="KT741" s="2"/>
      <c r="KU741" s="2"/>
      <c r="KV741" s="2"/>
      <c r="KW741" s="2"/>
      <c r="KX741" s="2"/>
      <c r="KY741" s="2"/>
      <c r="KZ741" s="2"/>
      <c r="LA741" s="2"/>
      <c r="LB741" s="2"/>
      <c r="LC741" s="2"/>
      <c r="LD741" s="2"/>
      <c r="LE741" s="2"/>
      <c r="LF741" s="2"/>
      <c r="LG741" s="2"/>
      <c r="LH741" s="2"/>
      <c r="LI741" s="2"/>
      <c r="LJ741" s="2"/>
      <c r="LK741" s="2"/>
      <c r="LL741" s="2"/>
      <c r="LM741" s="2"/>
      <c r="LN741" s="2"/>
      <c r="LO741" s="2"/>
      <c r="LP741" s="2"/>
      <c r="LQ741" s="2"/>
      <c r="LR741" s="2"/>
      <c r="LS741" s="2"/>
      <c r="LT741" s="2"/>
      <c r="LU741" s="2"/>
      <c r="LV741" s="2"/>
      <c r="LW741" s="2"/>
      <c r="LX741" s="2"/>
      <c r="LY741" s="2"/>
      <c r="LZ741" s="2"/>
      <c r="MA741" s="2"/>
      <c r="MB741" s="2"/>
      <c r="MC741" s="2"/>
      <c r="MD741" s="2"/>
      <c r="ME741" s="2"/>
      <c r="MF741" s="2"/>
      <c r="MG741" s="2"/>
      <c r="MH741" s="2"/>
      <c r="MI741" s="2"/>
      <c r="MJ741" s="2"/>
      <c r="MK741" s="2"/>
      <c r="ML741" s="2"/>
      <c r="MM741" s="2"/>
      <c r="MN741" s="2"/>
      <c r="MO741" s="2"/>
      <c r="MP741" s="2"/>
      <c r="MQ741" s="2"/>
      <c r="MR741" s="2"/>
      <c r="MS741" s="2"/>
      <c r="MT741" s="2"/>
      <c r="MU741" s="2"/>
      <c r="MV741" s="2"/>
      <c r="MW741" s="2"/>
      <c r="MX741" s="2"/>
      <c r="MY741" s="2"/>
      <c r="MZ741" s="2"/>
      <c r="NA741" s="2"/>
      <c r="NB741" s="2"/>
      <c r="NC741" s="2"/>
      <c r="ND741" s="2"/>
      <c r="NE741" s="2"/>
      <c r="NF741" s="2"/>
      <c r="NG741" s="2"/>
      <c r="NH741" s="2"/>
      <c r="NI741" s="2"/>
      <c r="NJ741" s="2"/>
      <c r="NK741" s="2"/>
      <c r="NL741" s="2"/>
      <c r="NM741" s="2"/>
      <c r="NN741" s="2"/>
      <c r="NO741" s="2"/>
      <c r="NP741" s="2"/>
      <c r="NQ741" s="2"/>
      <c r="NR741" s="2"/>
      <c r="NS741" s="2"/>
    </row>
    <row r="742">
      <c r="A742" s="1"/>
      <c r="B742" s="1"/>
      <c r="C742" s="1"/>
      <c r="D742" s="1"/>
      <c r="E742" s="1"/>
      <c r="F742" s="1" t="s">
        <v>42</v>
      </c>
      <c r="G742" s="1"/>
      <c r="H742" s="1"/>
      <c r="I742" s="1" t="s">
        <v>49</v>
      </c>
      <c r="J742" s="1" t="s">
        <v>73</v>
      </c>
      <c r="K742" s="1" t="s">
        <v>73</v>
      </c>
      <c r="L742" s="4"/>
      <c r="M742" s="1"/>
      <c r="N742" s="4"/>
      <c r="O742" s="1"/>
      <c r="P742" s="5"/>
      <c r="Q742" s="4"/>
      <c r="R742" s="4"/>
      <c r="S742" s="1"/>
      <c r="T742" s="1"/>
      <c r="U742" s="4"/>
      <c r="V742" s="1"/>
      <c r="W742" s="5"/>
      <c r="X742" s="1"/>
      <c r="Y742" s="4"/>
      <c r="Z742" s="4"/>
      <c r="AA742" s="1"/>
      <c r="AB742" s="4"/>
      <c r="AC742" s="4"/>
      <c r="AD742" s="4"/>
      <c r="AE742" s="5"/>
      <c r="AF742" s="1"/>
      <c r="AG742" s="4"/>
      <c r="AH742" s="4"/>
      <c r="AI742" s="1"/>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c r="FD742" s="2"/>
      <c r="FE742" s="2"/>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2"/>
      <c r="GL742" s="2"/>
      <c r="GM742" s="2"/>
      <c r="GN742" s="2"/>
      <c r="GO742" s="2"/>
      <c r="GP742" s="2"/>
      <c r="GQ742" s="2"/>
      <c r="GR742" s="2"/>
      <c r="GS742" s="2"/>
      <c r="GT742" s="2"/>
      <c r="GU742" s="2"/>
      <c r="GV742" s="2"/>
      <c r="GW742" s="2"/>
      <c r="GX742" s="2"/>
      <c r="GY742" s="2"/>
      <c r="GZ742" s="2"/>
      <c r="HA742" s="2"/>
      <c r="HB742" s="2"/>
      <c r="HC742" s="2"/>
      <c r="HD742" s="2"/>
      <c r="HE742" s="2"/>
      <c r="HF742" s="2"/>
      <c r="HG742" s="2"/>
      <c r="HH742" s="2"/>
      <c r="HI742" s="2"/>
      <c r="HJ742" s="2"/>
      <c r="HK742" s="2"/>
      <c r="HL742" s="2"/>
      <c r="HM742" s="2"/>
      <c r="HN742" s="2"/>
      <c r="HO742" s="2"/>
      <c r="HP742" s="2"/>
      <c r="HQ742" s="2"/>
      <c r="HR742" s="2"/>
      <c r="HS742" s="2"/>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c r="IT742" s="2"/>
      <c r="IU742" s="2"/>
      <c r="IV742" s="2"/>
      <c r="IW742" s="2"/>
      <c r="IX742" s="2"/>
      <c r="IY742" s="2"/>
      <c r="IZ742" s="2"/>
      <c r="JA742" s="2"/>
      <c r="JB742" s="2"/>
      <c r="JC742" s="2"/>
      <c r="JD742" s="2"/>
      <c r="JE742" s="2"/>
      <c r="JF742" s="2"/>
      <c r="JG742" s="2"/>
      <c r="JH742" s="2"/>
      <c r="JI742" s="2"/>
      <c r="JJ742" s="2"/>
      <c r="JK742" s="2"/>
      <c r="JL742" s="2"/>
      <c r="JM742" s="2"/>
      <c r="JN742" s="2"/>
      <c r="JO742" s="2"/>
      <c r="JP742" s="2"/>
      <c r="JQ742" s="2"/>
      <c r="JR742" s="2"/>
      <c r="JS742" s="2"/>
      <c r="JT742" s="2"/>
      <c r="JU742" s="2"/>
      <c r="JV742" s="2"/>
      <c r="JW742" s="2"/>
      <c r="JX742" s="2"/>
      <c r="JY742" s="2"/>
      <c r="JZ742" s="2"/>
      <c r="KA742" s="2"/>
      <c r="KB742" s="2"/>
      <c r="KC742" s="2"/>
      <c r="KD742" s="2"/>
      <c r="KE742" s="2"/>
      <c r="KF742" s="2"/>
      <c r="KG742" s="2"/>
      <c r="KH742" s="2"/>
      <c r="KI742" s="2"/>
      <c r="KJ742" s="2"/>
      <c r="KK742" s="2"/>
      <c r="KL742" s="2"/>
      <c r="KM742" s="2"/>
      <c r="KN742" s="2"/>
      <c r="KO742" s="2"/>
      <c r="KP742" s="2"/>
      <c r="KQ742" s="2"/>
      <c r="KR742" s="2"/>
      <c r="KS742" s="2"/>
      <c r="KT742" s="2"/>
      <c r="KU742" s="2"/>
      <c r="KV742" s="2"/>
      <c r="KW742" s="2"/>
      <c r="KX742" s="2"/>
      <c r="KY742" s="2"/>
      <c r="KZ742" s="2"/>
      <c r="LA742" s="2"/>
      <c r="LB742" s="2"/>
      <c r="LC742" s="2"/>
      <c r="LD742" s="2"/>
      <c r="LE742" s="2"/>
      <c r="LF742" s="2"/>
      <c r="LG742" s="2"/>
      <c r="LH742" s="2"/>
      <c r="LI742" s="2"/>
      <c r="LJ742" s="2"/>
      <c r="LK742" s="2"/>
      <c r="LL742" s="2"/>
      <c r="LM742" s="2"/>
      <c r="LN742" s="2"/>
      <c r="LO742" s="2"/>
      <c r="LP742" s="2"/>
      <c r="LQ742" s="2"/>
      <c r="LR742" s="2"/>
      <c r="LS742" s="2"/>
      <c r="LT742" s="2"/>
      <c r="LU742" s="2"/>
      <c r="LV742" s="2"/>
      <c r="LW742" s="2"/>
      <c r="LX742" s="2"/>
      <c r="LY742" s="2"/>
      <c r="LZ742" s="2"/>
      <c r="MA742" s="2"/>
      <c r="MB742" s="2"/>
      <c r="MC742" s="2"/>
      <c r="MD742" s="2"/>
      <c r="ME742" s="2"/>
      <c r="MF742" s="2"/>
      <c r="MG742" s="2"/>
      <c r="MH742" s="2"/>
      <c r="MI742" s="2"/>
      <c r="MJ742" s="2"/>
      <c r="MK742" s="2"/>
      <c r="ML742" s="2"/>
      <c r="MM742" s="2"/>
      <c r="MN742" s="2"/>
      <c r="MO742" s="2"/>
      <c r="MP742" s="2"/>
      <c r="MQ742" s="2"/>
      <c r="MR742" s="2"/>
      <c r="MS742" s="2"/>
      <c r="MT742" s="2"/>
      <c r="MU742" s="2"/>
      <c r="MV742" s="2"/>
      <c r="MW742" s="2"/>
      <c r="MX742" s="2"/>
      <c r="MY742" s="2"/>
      <c r="MZ742" s="2"/>
      <c r="NA742" s="2"/>
      <c r="NB742" s="2"/>
      <c r="NC742" s="2"/>
      <c r="ND742" s="2"/>
      <c r="NE742" s="2"/>
      <c r="NF742" s="2"/>
      <c r="NG742" s="2"/>
      <c r="NH742" s="2"/>
      <c r="NI742" s="2"/>
      <c r="NJ742" s="2"/>
      <c r="NK742" s="2"/>
      <c r="NL742" s="2"/>
      <c r="NM742" s="2"/>
      <c r="NN742" s="2"/>
      <c r="NO742" s="2"/>
      <c r="NP742" s="2"/>
      <c r="NQ742" s="2"/>
      <c r="NR742" s="2"/>
      <c r="NS742" s="2"/>
    </row>
    <row r="743">
      <c r="A743" s="1"/>
      <c r="B743" s="1"/>
      <c r="C743" s="1"/>
      <c r="D743" s="1"/>
      <c r="E743" s="1"/>
      <c r="F743" s="1" t="s">
        <v>42</v>
      </c>
      <c r="G743" s="1"/>
      <c r="H743" s="1"/>
      <c r="I743" s="1" t="s">
        <v>49</v>
      </c>
      <c r="J743" s="1" t="s">
        <v>74</v>
      </c>
      <c r="K743" s="1" t="s">
        <v>74</v>
      </c>
      <c r="L743" s="4"/>
      <c r="M743" s="1"/>
      <c r="N743" s="4"/>
      <c r="O743" s="1"/>
      <c r="P743" s="5"/>
      <c r="Q743" s="4"/>
      <c r="R743" s="4"/>
      <c r="S743" s="1"/>
      <c r="T743" s="1"/>
      <c r="U743" s="4"/>
      <c r="V743" s="1"/>
      <c r="W743" s="5"/>
      <c r="X743" s="1"/>
      <c r="Y743" s="4"/>
      <c r="Z743" s="4"/>
      <c r="AA743" s="1"/>
      <c r="AB743" s="4"/>
      <c r="AC743" s="4"/>
      <c r="AD743" s="4"/>
      <c r="AE743" s="5"/>
      <c r="AF743" s="1"/>
      <c r="AG743" s="4"/>
      <c r="AH743" s="4"/>
      <c r="AI743" s="1"/>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c r="DW743" s="2"/>
      <c r="DX743" s="2"/>
      <c r="DY743" s="2"/>
      <c r="DZ743" s="2"/>
      <c r="EA743" s="2"/>
      <c r="EB743" s="2"/>
      <c r="EC743" s="2"/>
      <c r="ED743" s="2"/>
      <c r="EE743" s="2"/>
      <c r="EF743" s="2"/>
      <c r="EG743" s="2"/>
      <c r="EH743" s="2"/>
      <c r="EI743" s="2"/>
      <c r="EJ743" s="2"/>
      <c r="EK743" s="2"/>
      <c r="EL743" s="2"/>
      <c r="EM743" s="2"/>
      <c r="EN743" s="2"/>
      <c r="EO743" s="2"/>
      <c r="EP743" s="2"/>
      <c r="EQ743" s="2"/>
      <c r="ER743" s="2"/>
      <c r="ES743" s="2"/>
      <c r="ET743" s="2"/>
      <c r="EU743" s="2"/>
      <c r="EV743" s="2"/>
      <c r="EW743" s="2"/>
      <c r="EX743" s="2"/>
      <c r="EY743" s="2"/>
      <c r="EZ743" s="2"/>
      <c r="FA743" s="2"/>
      <c r="FB743" s="2"/>
      <c r="FC743" s="2"/>
      <c r="FD743" s="2"/>
      <c r="FE743" s="2"/>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2"/>
      <c r="GL743" s="2"/>
      <c r="GM743" s="2"/>
      <c r="GN743" s="2"/>
      <c r="GO743" s="2"/>
      <c r="GP743" s="2"/>
      <c r="GQ743" s="2"/>
      <c r="GR743" s="2"/>
      <c r="GS743" s="2"/>
      <c r="GT743" s="2"/>
      <c r="GU743" s="2"/>
      <c r="GV743" s="2"/>
      <c r="GW743" s="2"/>
      <c r="GX743" s="2"/>
      <c r="GY743" s="2"/>
      <c r="GZ743" s="2"/>
      <c r="HA743" s="2"/>
      <c r="HB743" s="2"/>
      <c r="HC743" s="2"/>
      <c r="HD743" s="2"/>
      <c r="HE743" s="2"/>
      <c r="HF743" s="2"/>
      <c r="HG743" s="2"/>
      <c r="HH743" s="2"/>
      <c r="HI743" s="2"/>
      <c r="HJ743" s="2"/>
      <c r="HK743" s="2"/>
      <c r="HL743" s="2"/>
      <c r="HM743" s="2"/>
      <c r="HN743" s="2"/>
      <c r="HO743" s="2"/>
      <c r="HP743" s="2"/>
      <c r="HQ743" s="2"/>
      <c r="HR743" s="2"/>
      <c r="HS743" s="2"/>
      <c r="HT743" s="2"/>
      <c r="HU743" s="2"/>
      <c r="HV743" s="2"/>
      <c r="HW743" s="2"/>
      <c r="HX743" s="2"/>
      <c r="HY743" s="2"/>
      <c r="HZ743" s="2"/>
      <c r="IA743" s="2"/>
      <c r="IB743" s="2"/>
      <c r="IC743" s="2"/>
      <c r="ID743" s="2"/>
      <c r="IE743" s="2"/>
      <c r="IF743" s="2"/>
      <c r="IG743" s="2"/>
      <c r="IH743" s="2"/>
      <c r="II743" s="2"/>
      <c r="IJ743" s="2"/>
      <c r="IK743" s="2"/>
      <c r="IL743" s="2"/>
      <c r="IM743" s="2"/>
      <c r="IN743" s="2"/>
      <c r="IO743" s="2"/>
      <c r="IP743" s="2"/>
      <c r="IQ743" s="2"/>
      <c r="IR743" s="2"/>
      <c r="IS743" s="2"/>
      <c r="IT743" s="2"/>
      <c r="IU743" s="2"/>
      <c r="IV743" s="2"/>
      <c r="IW743" s="2"/>
      <c r="IX743" s="2"/>
      <c r="IY743" s="2"/>
      <c r="IZ743" s="2"/>
      <c r="JA743" s="2"/>
      <c r="JB743" s="2"/>
      <c r="JC743" s="2"/>
      <c r="JD743" s="2"/>
      <c r="JE743" s="2"/>
      <c r="JF743" s="2"/>
      <c r="JG743" s="2"/>
      <c r="JH743" s="2"/>
      <c r="JI743" s="2"/>
      <c r="JJ743" s="2"/>
      <c r="JK743" s="2"/>
      <c r="JL743" s="2"/>
      <c r="JM743" s="2"/>
      <c r="JN743" s="2"/>
      <c r="JO743" s="2"/>
      <c r="JP743" s="2"/>
      <c r="JQ743" s="2"/>
      <c r="JR743" s="2"/>
      <c r="JS743" s="2"/>
      <c r="JT743" s="2"/>
      <c r="JU743" s="2"/>
      <c r="JV743" s="2"/>
      <c r="JW743" s="2"/>
      <c r="JX743" s="2"/>
      <c r="JY743" s="2"/>
      <c r="JZ743" s="2"/>
      <c r="KA743" s="2"/>
      <c r="KB743" s="2"/>
      <c r="KC743" s="2"/>
      <c r="KD743" s="2"/>
      <c r="KE743" s="2"/>
      <c r="KF743" s="2"/>
      <c r="KG743" s="2"/>
      <c r="KH743" s="2"/>
      <c r="KI743" s="2"/>
      <c r="KJ743" s="2"/>
      <c r="KK743" s="2"/>
      <c r="KL743" s="2"/>
      <c r="KM743" s="2"/>
      <c r="KN743" s="2"/>
      <c r="KO743" s="2"/>
      <c r="KP743" s="2"/>
      <c r="KQ743" s="2"/>
      <c r="KR743" s="2"/>
      <c r="KS743" s="2"/>
      <c r="KT743" s="2"/>
      <c r="KU743" s="2"/>
      <c r="KV743" s="2"/>
      <c r="KW743" s="2"/>
      <c r="KX743" s="2"/>
      <c r="KY743" s="2"/>
      <c r="KZ743" s="2"/>
      <c r="LA743" s="2"/>
      <c r="LB743" s="2"/>
      <c r="LC743" s="2"/>
      <c r="LD743" s="2"/>
      <c r="LE743" s="2"/>
      <c r="LF743" s="2"/>
      <c r="LG743" s="2"/>
      <c r="LH743" s="2"/>
      <c r="LI743" s="2"/>
      <c r="LJ743" s="2"/>
      <c r="LK743" s="2"/>
      <c r="LL743" s="2"/>
      <c r="LM743" s="2"/>
      <c r="LN743" s="2"/>
      <c r="LO743" s="2"/>
      <c r="LP743" s="2"/>
      <c r="LQ743" s="2"/>
      <c r="LR743" s="2"/>
      <c r="LS743" s="2"/>
      <c r="LT743" s="2"/>
      <c r="LU743" s="2"/>
      <c r="LV743" s="2"/>
      <c r="LW743" s="2"/>
      <c r="LX743" s="2"/>
      <c r="LY743" s="2"/>
      <c r="LZ743" s="2"/>
      <c r="MA743" s="2"/>
      <c r="MB743" s="2"/>
      <c r="MC743" s="2"/>
      <c r="MD743" s="2"/>
      <c r="ME743" s="2"/>
      <c r="MF743" s="2"/>
      <c r="MG743" s="2"/>
      <c r="MH743" s="2"/>
      <c r="MI743" s="2"/>
      <c r="MJ743" s="2"/>
      <c r="MK743" s="2"/>
      <c r="ML743" s="2"/>
      <c r="MM743" s="2"/>
      <c r="MN743" s="2"/>
      <c r="MO743" s="2"/>
      <c r="MP743" s="2"/>
      <c r="MQ743" s="2"/>
      <c r="MR743" s="2"/>
      <c r="MS743" s="2"/>
      <c r="MT743" s="2"/>
      <c r="MU743" s="2"/>
      <c r="MV743" s="2"/>
      <c r="MW743" s="2"/>
      <c r="MX743" s="2"/>
      <c r="MY743" s="2"/>
      <c r="MZ743" s="2"/>
      <c r="NA743" s="2"/>
      <c r="NB743" s="2"/>
      <c r="NC743" s="2"/>
      <c r="ND743" s="2"/>
      <c r="NE743" s="2"/>
      <c r="NF743" s="2"/>
      <c r="NG743" s="2"/>
      <c r="NH743" s="2"/>
      <c r="NI743" s="2"/>
      <c r="NJ743" s="2"/>
      <c r="NK743" s="2"/>
      <c r="NL743" s="2"/>
      <c r="NM743" s="2"/>
      <c r="NN743" s="2"/>
      <c r="NO743" s="2"/>
      <c r="NP743" s="2"/>
      <c r="NQ743" s="2"/>
      <c r="NR743" s="2"/>
      <c r="NS743" s="2"/>
    </row>
    <row r="744">
      <c r="A744" s="1"/>
      <c r="B744" s="1"/>
      <c r="C744" s="1"/>
      <c r="D744" s="1"/>
      <c r="E744" s="1"/>
      <c r="F744" s="1" t="s">
        <v>42</v>
      </c>
      <c r="G744" s="1"/>
      <c r="H744" s="1"/>
      <c r="I744" s="1" t="s">
        <v>49</v>
      </c>
      <c r="J744" s="1" t="s">
        <v>75</v>
      </c>
      <c r="K744" s="1" t="s">
        <v>76</v>
      </c>
      <c r="L744" s="4"/>
      <c r="M744" s="1"/>
      <c r="N744" s="4"/>
      <c r="O744" s="1"/>
      <c r="P744" s="5"/>
      <c r="Q744" s="4"/>
      <c r="R744" s="4"/>
      <c r="S744" s="1"/>
      <c r="T744" s="1"/>
      <c r="U744" s="4"/>
      <c r="V744" s="1"/>
      <c r="W744" s="5"/>
      <c r="X744" s="1"/>
      <c r="Y744" s="4"/>
      <c r="Z744" s="4"/>
      <c r="AA744" s="1"/>
      <c r="AB744" s="4"/>
      <c r="AC744" s="4"/>
      <c r="AD744" s="4"/>
      <c r="AE744" s="5"/>
      <c r="AF744" s="1"/>
      <c r="AG744" s="4"/>
      <c r="AH744" s="4"/>
      <c r="AI744" s="1"/>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c r="FD744" s="2"/>
      <c r="FE744" s="2"/>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2"/>
      <c r="GL744" s="2"/>
      <c r="GM744" s="2"/>
      <c r="GN744" s="2"/>
      <c r="GO744" s="2"/>
      <c r="GP744" s="2"/>
      <c r="GQ744" s="2"/>
      <c r="GR744" s="2"/>
      <c r="GS744" s="2"/>
      <c r="GT744" s="2"/>
      <c r="GU744" s="2"/>
      <c r="GV744" s="2"/>
      <c r="GW744" s="2"/>
      <c r="GX744" s="2"/>
      <c r="GY744" s="2"/>
      <c r="GZ744" s="2"/>
      <c r="HA744" s="2"/>
      <c r="HB744" s="2"/>
      <c r="HC744" s="2"/>
      <c r="HD744" s="2"/>
      <c r="HE744" s="2"/>
      <c r="HF744" s="2"/>
      <c r="HG744" s="2"/>
      <c r="HH744" s="2"/>
      <c r="HI744" s="2"/>
      <c r="HJ744" s="2"/>
      <c r="HK744" s="2"/>
      <c r="HL744" s="2"/>
      <c r="HM744" s="2"/>
      <c r="HN744" s="2"/>
      <c r="HO744" s="2"/>
      <c r="HP744" s="2"/>
      <c r="HQ744" s="2"/>
      <c r="HR744" s="2"/>
      <c r="HS744" s="2"/>
      <c r="HT744" s="2"/>
      <c r="HU744" s="2"/>
      <c r="HV744" s="2"/>
      <c r="HW744" s="2"/>
      <c r="HX744" s="2"/>
      <c r="HY744" s="2"/>
      <c r="HZ744" s="2"/>
      <c r="IA744" s="2"/>
      <c r="IB744" s="2"/>
      <c r="IC744" s="2"/>
      <c r="ID744" s="2"/>
      <c r="IE744" s="2"/>
      <c r="IF744" s="2"/>
      <c r="IG744" s="2"/>
      <c r="IH744" s="2"/>
      <c r="II744" s="2"/>
      <c r="IJ744" s="2"/>
      <c r="IK744" s="2"/>
      <c r="IL744" s="2"/>
      <c r="IM744" s="2"/>
      <c r="IN744" s="2"/>
      <c r="IO744" s="2"/>
      <c r="IP744" s="2"/>
      <c r="IQ744" s="2"/>
      <c r="IR744" s="2"/>
      <c r="IS744" s="2"/>
      <c r="IT744" s="2"/>
      <c r="IU744" s="2"/>
      <c r="IV744" s="2"/>
      <c r="IW744" s="2"/>
      <c r="IX744" s="2"/>
      <c r="IY744" s="2"/>
      <c r="IZ744" s="2"/>
      <c r="JA744" s="2"/>
      <c r="JB744" s="2"/>
      <c r="JC744" s="2"/>
      <c r="JD744" s="2"/>
      <c r="JE744" s="2"/>
      <c r="JF744" s="2"/>
      <c r="JG744" s="2"/>
      <c r="JH744" s="2"/>
      <c r="JI744" s="2"/>
      <c r="JJ744" s="2"/>
      <c r="JK744" s="2"/>
      <c r="JL744" s="2"/>
      <c r="JM744" s="2"/>
      <c r="JN744" s="2"/>
      <c r="JO744" s="2"/>
      <c r="JP744" s="2"/>
      <c r="JQ744" s="2"/>
      <c r="JR744" s="2"/>
      <c r="JS744" s="2"/>
      <c r="JT744" s="2"/>
      <c r="JU744" s="2"/>
      <c r="JV744" s="2"/>
      <c r="JW744" s="2"/>
      <c r="JX744" s="2"/>
      <c r="JY744" s="2"/>
      <c r="JZ744" s="2"/>
      <c r="KA744" s="2"/>
      <c r="KB744" s="2"/>
      <c r="KC744" s="2"/>
      <c r="KD744" s="2"/>
      <c r="KE744" s="2"/>
      <c r="KF744" s="2"/>
      <c r="KG744" s="2"/>
      <c r="KH744" s="2"/>
      <c r="KI744" s="2"/>
      <c r="KJ744" s="2"/>
      <c r="KK744" s="2"/>
      <c r="KL744" s="2"/>
      <c r="KM744" s="2"/>
      <c r="KN744" s="2"/>
      <c r="KO744" s="2"/>
      <c r="KP744" s="2"/>
      <c r="KQ744" s="2"/>
      <c r="KR744" s="2"/>
      <c r="KS744" s="2"/>
      <c r="KT744" s="2"/>
      <c r="KU744" s="2"/>
      <c r="KV744" s="2"/>
      <c r="KW744" s="2"/>
      <c r="KX744" s="2"/>
      <c r="KY744" s="2"/>
      <c r="KZ744" s="2"/>
      <c r="LA744" s="2"/>
      <c r="LB744" s="2"/>
      <c r="LC744" s="2"/>
      <c r="LD744" s="2"/>
      <c r="LE744" s="2"/>
      <c r="LF744" s="2"/>
      <c r="LG744" s="2"/>
      <c r="LH744" s="2"/>
      <c r="LI744" s="2"/>
      <c r="LJ744" s="2"/>
      <c r="LK744" s="2"/>
      <c r="LL744" s="2"/>
      <c r="LM744" s="2"/>
      <c r="LN744" s="2"/>
      <c r="LO744" s="2"/>
      <c r="LP744" s="2"/>
      <c r="LQ744" s="2"/>
      <c r="LR744" s="2"/>
      <c r="LS744" s="2"/>
      <c r="LT744" s="2"/>
      <c r="LU744" s="2"/>
      <c r="LV744" s="2"/>
      <c r="LW744" s="2"/>
      <c r="LX744" s="2"/>
      <c r="LY744" s="2"/>
      <c r="LZ744" s="2"/>
      <c r="MA744" s="2"/>
      <c r="MB744" s="2"/>
      <c r="MC744" s="2"/>
      <c r="MD744" s="2"/>
      <c r="ME744" s="2"/>
      <c r="MF744" s="2"/>
      <c r="MG744" s="2"/>
      <c r="MH744" s="2"/>
      <c r="MI744" s="2"/>
      <c r="MJ744" s="2"/>
      <c r="MK744" s="2"/>
      <c r="ML744" s="2"/>
      <c r="MM744" s="2"/>
      <c r="MN744" s="2"/>
      <c r="MO744" s="2"/>
      <c r="MP744" s="2"/>
      <c r="MQ744" s="2"/>
      <c r="MR744" s="2"/>
      <c r="MS744" s="2"/>
      <c r="MT744" s="2"/>
      <c r="MU744" s="2"/>
      <c r="MV744" s="2"/>
      <c r="MW744" s="2"/>
      <c r="MX744" s="2"/>
      <c r="MY744" s="2"/>
      <c r="MZ744" s="2"/>
      <c r="NA744" s="2"/>
      <c r="NB744" s="2"/>
      <c r="NC744" s="2"/>
      <c r="ND744" s="2"/>
      <c r="NE744" s="2"/>
      <c r="NF744" s="2"/>
      <c r="NG744" s="2"/>
      <c r="NH744" s="2"/>
      <c r="NI744" s="2"/>
      <c r="NJ744" s="2"/>
      <c r="NK744" s="2"/>
      <c r="NL744" s="2"/>
      <c r="NM744" s="2"/>
      <c r="NN744" s="2"/>
      <c r="NO744" s="2"/>
      <c r="NP744" s="2"/>
      <c r="NQ744" s="2"/>
      <c r="NR744" s="2"/>
      <c r="NS744" s="2"/>
    </row>
    <row r="745">
      <c r="A745" s="1"/>
      <c r="B745" s="1"/>
      <c r="C745" s="1" t="s">
        <v>69</v>
      </c>
      <c r="D745" s="1"/>
      <c r="E745" s="1" t="s">
        <v>53</v>
      </c>
      <c r="F745" s="1"/>
      <c r="G745" s="1"/>
      <c r="H745" s="1" t="s">
        <v>39</v>
      </c>
      <c r="I745" s="1"/>
      <c r="J745" s="1"/>
      <c r="K745" s="1"/>
      <c r="L745" s="4" t="b">
        <v>0</v>
      </c>
      <c r="M745" s="1"/>
      <c r="N745" s="4" t="b">
        <v>0</v>
      </c>
      <c r="O745" s="1" t="s">
        <v>49</v>
      </c>
      <c r="P745" s="5">
        <v>1.676394002382E12</v>
      </c>
      <c r="Q745" s="4" t="b">
        <v>0</v>
      </c>
      <c r="R745" s="4" t="b">
        <v>0</v>
      </c>
      <c r="S745" s="1"/>
      <c r="T745" s="1"/>
      <c r="U745" s="4"/>
      <c r="V745" s="1"/>
      <c r="W745" s="5"/>
      <c r="X745" s="1"/>
      <c r="Y745" s="4"/>
      <c r="Z745" s="4"/>
      <c r="AA745" s="1"/>
      <c r="AB745" s="4"/>
      <c r="AC745" s="4"/>
      <c r="AD745" s="4"/>
      <c r="AE745" s="5"/>
      <c r="AF745" s="1"/>
      <c r="AG745" s="4"/>
      <c r="AH745" s="4"/>
      <c r="AI745" s="1"/>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c r="FD745" s="2"/>
      <c r="FE745" s="2"/>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2"/>
      <c r="GL745" s="2"/>
      <c r="GM745" s="2"/>
      <c r="GN745" s="2"/>
      <c r="GO745" s="2"/>
      <c r="GP745" s="2"/>
      <c r="GQ745" s="2"/>
      <c r="GR745" s="2"/>
      <c r="GS745" s="2"/>
      <c r="GT745" s="2"/>
      <c r="GU745" s="2"/>
      <c r="GV745" s="2"/>
      <c r="GW745" s="2"/>
      <c r="GX745" s="2"/>
      <c r="GY745" s="2"/>
      <c r="GZ745" s="2"/>
      <c r="HA745" s="2"/>
      <c r="HB745" s="2"/>
      <c r="HC745" s="2"/>
      <c r="HD745" s="2"/>
      <c r="HE745" s="2"/>
      <c r="HF745" s="2"/>
      <c r="HG745" s="2"/>
      <c r="HH745" s="2"/>
      <c r="HI745" s="2"/>
      <c r="HJ745" s="2"/>
      <c r="HK745" s="2"/>
      <c r="HL745" s="2"/>
      <c r="HM745" s="2"/>
      <c r="HN745" s="2"/>
      <c r="HO745" s="2"/>
      <c r="HP745" s="2"/>
      <c r="HQ745" s="2"/>
      <c r="HR745" s="2"/>
      <c r="HS745" s="2"/>
      <c r="HT745" s="2"/>
      <c r="HU745" s="2"/>
      <c r="HV745" s="2"/>
      <c r="HW745" s="2"/>
      <c r="HX745" s="2"/>
      <c r="HY745" s="2"/>
      <c r="HZ745" s="2"/>
      <c r="IA745" s="2"/>
      <c r="IB745" s="2"/>
      <c r="IC745" s="2"/>
      <c r="ID745" s="2"/>
      <c r="IE745" s="2"/>
      <c r="IF745" s="2"/>
      <c r="IG745" s="2"/>
      <c r="IH745" s="2"/>
      <c r="II745" s="2"/>
      <c r="IJ745" s="2"/>
      <c r="IK745" s="2"/>
      <c r="IL745" s="2"/>
      <c r="IM745" s="2"/>
      <c r="IN745" s="2"/>
      <c r="IO745" s="2"/>
      <c r="IP745" s="2"/>
      <c r="IQ745" s="2"/>
      <c r="IR745" s="2"/>
      <c r="IS745" s="2"/>
      <c r="IT745" s="2"/>
      <c r="IU745" s="2"/>
      <c r="IV745" s="2"/>
      <c r="IW745" s="2"/>
      <c r="IX745" s="2"/>
      <c r="IY745" s="2"/>
      <c r="IZ745" s="2"/>
      <c r="JA745" s="2"/>
      <c r="JB745" s="2"/>
      <c r="JC745" s="2"/>
      <c r="JD745" s="2"/>
      <c r="JE745" s="2"/>
      <c r="JF745" s="2"/>
      <c r="JG745" s="2"/>
      <c r="JH745" s="2"/>
      <c r="JI745" s="2"/>
      <c r="JJ745" s="2"/>
      <c r="JK745" s="2"/>
      <c r="JL745" s="2"/>
      <c r="JM745" s="2"/>
      <c r="JN745" s="2"/>
      <c r="JO745" s="2"/>
      <c r="JP745" s="2"/>
      <c r="JQ745" s="2"/>
      <c r="JR745" s="2"/>
      <c r="JS745" s="2"/>
      <c r="JT745" s="2"/>
      <c r="JU745" s="2"/>
      <c r="JV745" s="2"/>
      <c r="JW745" s="2"/>
      <c r="JX745" s="2"/>
      <c r="JY745" s="2"/>
      <c r="JZ745" s="2"/>
      <c r="KA745" s="2"/>
      <c r="KB745" s="2"/>
      <c r="KC745" s="2"/>
      <c r="KD745" s="2"/>
      <c r="KE745" s="2"/>
      <c r="KF745" s="2"/>
      <c r="KG745" s="2"/>
      <c r="KH745" s="2"/>
      <c r="KI745" s="2"/>
      <c r="KJ745" s="2"/>
      <c r="KK745" s="2"/>
      <c r="KL745" s="2"/>
      <c r="KM745" s="2"/>
      <c r="KN745" s="2"/>
      <c r="KO745" s="2"/>
      <c r="KP745" s="2"/>
      <c r="KQ745" s="2"/>
      <c r="KR745" s="2"/>
      <c r="KS745" s="2"/>
      <c r="KT745" s="2"/>
      <c r="KU745" s="2"/>
      <c r="KV745" s="2"/>
      <c r="KW745" s="2"/>
      <c r="KX745" s="2"/>
      <c r="KY745" s="2"/>
      <c r="KZ745" s="2"/>
      <c r="LA745" s="2"/>
      <c r="LB745" s="2"/>
      <c r="LC745" s="2"/>
      <c r="LD745" s="2"/>
      <c r="LE745" s="2"/>
      <c r="LF745" s="2"/>
      <c r="LG745" s="2"/>
      <c r="LH745" s="2"/>
      <c r="LI745" s="2"/>
      <c r="LJ745" s="2"/>
      <c r="LK745" s="2"/>
      <c r="LL745" s="2"/>
      <c r="LM745" s="2"/>
      <c r="LN745" s="2"/>
      <c r="LO745" s="2"/>
      <c r="LP745" s="2"/>
      <c r="LQ745" s="2"/>
      <c r="LR745" s="2"/>
      <c r="LS745" s="2"/>
      <c r="LT745" s="2"/>
      <c r="LU745" s="2"/>
      <c r="LV745" s="2"/>
      <c r="LW745" s="2"/>
      <c r="LX745" s="2"/>
      <c r="LY745" s="2"/>
      <c r="LZ745" s="2"/>
      <c r="MA745" s="2"/>
      <c r="MB745" s="2"/>
      <c r="MC745" s="2"/>
      <c r="MD745" s="2"/>
      <c r="ME745" s="2"/>
      <c r="MF745" s="2"/>
      <c r="MG745" s="2"/>
      <c r="MH745" s="2"/>
      <c r="MI745" s="2"/>
      <c r="MJ745" s="2"/>
      <c r="MK745" s="2"/>
      <c r="ML745" s="2"/>
      <c r="MM745" s="2"/>
      <c r="MN745" s="2"/>
      <c r="MO745" s="2"/>
      <c r="MP745" s="2"/>
      <c r="MQ745" s="2"/>
      <c r="MR745" s="2"/>
      <c r="MS745" s="2"/>
      <c r="MT745" s="2"/>
      <c r="MU745" s="2"/>
      <c r="MV745" s="2"/>
      <c r="MW745" s="2"/>
      <c r="MX745" s="2"/>
      <c r="MY745" s="2"/>
      <c r="MZ745" s="2"/>
      <c r="NA745" s="2"/>
      <c r="NB745" s="2"/>
      <c r="NC745" s="2"/>
      <c r="ND745" s="2"/>
      <c r="NE745" s="2"/>
      <c r="NF745" s="2"/>
      <c r="NG745" s="2"/>
      <c r="NH745" s="2"/>
      <c r="NI745" s="2"/>
      <c r="NJ745" s="2"/>
      <c r="NK745" s="2"/>
      <c r="NL745" s="2"/>
      <c r="NM745" s="2"/>
      <c r="NN745" s="2"/>
      <c r="NO745" s="2"/>
      <c r="NP745" s="2"/>
      <c r="NQ745" s="2"/>
      <c r="NR745" s="2"/>
      <c r="NS745" s="2"/>
    </row>
    <row r="746">
      <c r="A746" s="1"/>
      <c r="B746" s="1"/>
      <c r="C746" s="1" t="s">
        <v>49</v>
      </c>
      <c r="D746" s="1"/>
      <c r="E746" s="1" t="s">
        <v>53</v>
      </c>
      <c r="F746" s="1"/>
      <c r="G746" s="1"/>
      <c r="H746" s="1" t="s">
        <v>39</v>
      </c>
      <c r="I746" s="1"/>
      <c r="J746" s="1"/>
      <c r="K746" s="1"/>
      <c r="L746" s="4" t="b">
        <v>0</v>
      </c>
      <c r="M746" s="1"/>
      <c r="N746" s="4" t="b">
        <v>0</v>
      </c>
      <c r="O746" s="1" t="s">
        <v>49</v>
      </c>
      <c r="P746" s="5">
        <v>1.676394002383E12</v>
      </c>
      <c r="Q746" s="4" t="b">
        <v>0</v>
      </c>
      <c r="R746" s="4" t="b">
        <v>1</v>
      </c>
      <c r="S746" s="1"/>
      <c r="T746" s="1"/>
      <c r="U746" s="4"/>
      <c r="V746" s="1"/>
      <c r="W746" s="5"/>
      <c r="X746" s="1"/>
      <c r="Y746" s="4"/>
      <c r="Z746" s="4"/>
      <c r="AA746" s="1"/>
      <c r="AB746" s="4"/>
      <c r="AC746" s="4"/>
      <c r="AD746" s="4"/>
      <c r="AE746" s="5"/>
      <c r="AF746" s="1"/>
      <c r="AG746" s="4"/>
      <c r="AH746" s="4"/>
      <c r="AI746" s="1"/>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c r="DW746" s="2"/>
      <c r="DX746" s="2"/>
      <c r="DY746" s="2"/>
      <c r="DZ746" s="2"/>
      <c r="EA746" s="2"/>
      <c r="EB746" s="2"/>
      <c r="EC746" s="2"/>
      <c r="ED746" s="2"/>
      <c r="EE746" s="2"/>
      <c r="EF746" s="2"/>
      <c r="EG746" s="2"/>
      <c r="EH746" s="2"/>
      <c r="EI746" s="2"/>
      <c r="EJ746" s="2"/>
      <c r="EK746" s="2"/>
      <c r="EL746" s="2"/>
      <c r="EM746" s="2"/>
      <c r="EN746" s="2"/>
      <c r="EO746" s="2"/>
      <c r="EP746" s="2"/>
      <c r="EQ746" s="2"/>
      <c r="ER746" s="2"/>
      <c r="ES746" s="2"/>
      <c r="ET746" s="2"/>
      <c r="EU746" s="2"/>
      <c r="EV746" s="2"/>
      <c r="EW746" s="2"/>
      <c r="EX746" s="2"/>
      <c r="EY746" s="2"/>
      <c r="EZ746" s="2"/>
      <c r="FA746" s="2"/>
      <c r="FB746" s="2"/>
      <c r="FC746" s="2"/>
      <c r="FD746" s="2"/>
      <c r="FE746" s="2"/>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2"/>
      <c r="GL746" s="2"/>
      <c r="GM746" s="2"/>
      <c r="GN746" s="2"/>
      <c r="GO746" s="2"/>
      <c r="GP746" s="2"/>
      <c r="GQ746" s="2"/>
      <c r="GR746" s="2"/>
      <c r="GS746" s="2"/>
      <c r="GT746" s="2"/>
      <c r="GU746" s="2"/>
      <c r="GV746" s="2"/>
      <c r="GW746" s="2"/>
      <c r="GX746" s="2"/>
      <c r="GY746" s="2"/>
      <c r="GZ746" s="2"/>
      <c r="HA746" s="2"/>
      <c r="HB746" s="2"/>
      <c r="HC746" s="2"/>
      <c r="HD746" s="2"/>
      <c r="HE746" s="2"/>
      <c r="HF746" s="2"/>
      <c r="HG746" s="2"/>
      <c r="HH746" s="2"/>
      <c r="HI746" s="2"/>
      <c r="HJ746" s="2"/>
      <c r="HK746" s="2"/>
      <c r="HL746" s="2"/>
      <c r="HM746" s="2"/>
      <c r="HN746" s="2"/>
      <c r="HO746" s="2"/>
      <c r="HP746" s="2"/>
      <c r="HQ746" s="2"/>
      <c r="HR746" s="2"/>
      <c r="HS746" s="2"/>
      <c r="HT746" s="2"/>
      <c r="HU746" s="2"/>
      <c r="HV746" s="2"/>
      <c r="HW746" s="2"/>
      <c r="HX746" s="2"/>
      <c r="HY746" s="2"/>
      <c r="HZ746" s="2"/>
      <c r="IA746" s="2"/>
      <c r="IB746" s="2"/>
      <c r="IC746" s="2"/>
      <c r="ID746" s="2"/>
      <c r="IE746" s="2"/>
      <c r="IF746" s="2"/>
      <c r="IG746" s="2"/>
      <c r="IH746" s="2"/>
      <c r="II746" s="2"/>
      <c r="IJ746" s="2"/>
      <c r="IK746" s="2"/>
      <c r="IL746" s="2"/>
      <c r="IM746" s="2"/>
      <c r="IN746" s="2"/>
      <c r="IO746" s="2"/>
      <c r="IP746" s="2"/>
      <c r="IQ746" s="2"/>
      <c r="IR746" s="2"/>
      <c r="IS746" s="2"/>
      <c r="IT746" s="2"/>
      <c r="IU746" s="2"/>
      <c r="IV746" s="2"/>
      <c r="IW746" s="2"/>
      <c r="IX746" s="2"/>
      <c r="IY746" s="2"/>
      <c r="IZ746" s="2"/>
      <c r="JA746" s="2"/>
      <c r="JB746" s="2"/>
      <c r="JC746" s="2"/>
      <c r="JD746" s="2"/>
      <c r="JE746" s="2"/>
      <c r="JF746" s="2"/>
      <c r="JG746" s="2"/>
      <c r="JH746" s="2"/>
      <c r="JI746" s="2"/>
      <c r="JJ746" s="2"/>
      <c r="JK746" s="2"/>
      <c r="JL746" s="2"/>
      <c r="JM746" s="2"/>
      <c r="JN746" s="2"/>
      <c r="JO746" s="2"/>
      <c r="JP746" s="2"/>
      <c r="JQ746" s="2"/>
      <c r="JR746" s="2"/>
      <c r="JS746" s="2"/>
      <c r="JT746" s="2"/>
      <c r="JU746" s="2"/>
      <c r="JV746" s="2"/>
      <c r="JW746" s="2"/>
      <c r="JX746" s="2"/>
      <c r="JY746" s="2"/>
      <c r="JZ746" s="2"/>
      <c r="KA746" s="2"/>
      <c r="KB746" s="2"/>
      <c r="KC746" s="2"/>
      <c r="KD746" s="2"/>
      <c r="KE746" s="2"/>
      <c r="KF746" s="2"/>
      <c r="KG746" s="2"/>
      <c r="KH746" s="2"/>
      <c r="KI746" s="2"/>
      <c r="KJ746" s="2"/>
      <c r="KK746" s="2"/>
      <c r="KL746" s="2"/>
      <c r="KM746" s="2"/>
      <c r="KN746" s="2"/>
      <c r="KO746" s="2"/>
      <c r="KP746" s="2"/>
      <c r="KQ746" s="2"/>
      <c r="KR746" s="2"/>
      <c r="KS746" s="2"/>
      <c r="KT746" s="2"/>
      <c r="KU746" s="2"/>
      <c r="KV746" s="2"/>
      <c r="KW746" s="2"/>
      <c r="KX746" s="2"/>
      <c r="KY746" s="2"/>
      <c r="KZ746" s="2"/>
      <c r="LA746" s="2"/>
      <c r="LB746" s="2"/>
      <c r="LC746" s="2"/>
      <c r="LD746" s="2"/>
      <c r="LE746" s="2"/>
      <c r="LF746" s="2"/>
      <c r="LG746" s="2"/>
      <c r="LH746" s="2"/>
      <c r="LI746" s="2"/>
      <c r="LJ746" s="2"/>
      <c r="LK746" s="2"/>
      <c r="LL746" s="2"/>
      <c r="LM746" s="2"/>
      <c r="LN746" s="2"/>
      <c r="LO746" s="2"/>
      <c r="LP746" s="2"/>
      <c r="LQ746" s="2"/>
      <c r="LR746" s="2"/>
      <c r="LS746" s="2"/>
      <c r="LT746" s="2"/>
      <c r="LU746" s="2"/>
      <c r="LV746" s="2"/>
      <c r="LW746" s="2"/>
      <c r="LX746" s="2"/>
      <c r="LY746" s="2"/>
      <c r="LZ746" s="2"/>
      <c r="MA746" s="2"/>
      <c r="MB746" s="2"/>
      <c r="MC746" s="2"/>
      <c r="MD746" s="2"/>
      <c r="ME746" s="2"/>
      <c r="MF746" s="2"/>
      <c r="MG746" s="2"/>
      <c r="MH746" s="2"/>
      <c r="MI746" s="2"/>
      <c r="MJ746" s="2"/>
      <c r="MK746" s="2"/>
      <c r="ML746" s="2"/>
      <c r="MM746" s="2"/>
      <c r="MN746" s="2"/>
      <c r="MO746" s="2"/>
      <c r="MP746" s="2"/>
      <c r="MQ746" s="2"/>
      <c r="MR746" s="2"/>
      <c r="MS746" s="2"/>
      <c r="MT746" s="2"/>
      <c r="MU746" s="2"/>
      <c r="MV746" s="2"/>
      <c r="MW746" s="2"/>
      <c r="MX746" s="2"/>
      <c r="MY746" s="2"/>
      <c r="MZ746" s="2"/>
      <c r="NA746" s="2"/>
      <c r="NB746" s="2"/>
      <c r="NC746" s="2"/>
      <c r="ND746" s="2"/>
      <c r="NE746" s="2"/>
      <c r="NF746" s="2"/>
      <c r="NG746" s="2"/>
      <c r="NH746" s="2"/>
      <c r="NI746" s="2"/>
      <c r="NJ746" s="2"/>
      <c r="NK746" s="2"/>
      <c r="NL746" s="2"/>
      <c r="NM746" s="2"/>
      <c r="NN746" s="2"/>
      <c r="NO746" s="2"/>
      <c r="NP746" s="2"/>
      <c r="NQ746" s="2"/>
      <c r="NR746" s="2"/>
      <c r="NS746" s="2"/>
    </row>
    <row r="747">
      <c r="A747" s="1"/>
      <c r="B747" s="1"/>
      <c r="C747" s="1" t="s">
        <v>97</v>
      </c>
      <c r="D747" s="1"/>
      <c r="E747" s="1" t="s">
        <v>38</v>
      </c>
      <c r="F747" s="1"/>
      <c r="G747" s="1"/>
      <c r="H747" s="1" t="s">
        <v>39</v>
      </c>
      <c r="I747" s="1"/>
      <c r="J747" s="1"/>
      <c r="K747" s="1"/>
      <c r="L747" s="4" t="b">
        <v>0</v>
      </c>
      <c r="M747" s="1"/>
      <c r="N747" s="4" t="b">
        <v>1</v>
      </c>
      <c r="O747" s="1" t="s">
        <v>49</v>
      </c>
      <c r="P747" s="5">
        <v>1.676394003363E12</v>
      </c>
      <c r="Q747" s="4"/>
      <c r="R747" s="4"/>
      <c r="S747" s="1"/>
      <c r="T747" s="1"/>
      <c r="U747" s="4"/>
      <c r="V747" s="1"/>
      <c r="W747" s="5"/>
      <c r="X747" s="1"/>
      <c r="Y747" s="4"/>
      <c r="Z747" s="4"/>
      <c r="AA747" s="1"/>
      <c r="AB747" s="4"/>
      <c r="AC747" s="4"/>
      <c r="AD747" s="4"/>
      <c r="AE747" s="5"/>
      <c r="AF747" s="1"/>
      <c r="AG747" s="4"/>
      <c r="AH747" s="4"/>
      <c r="AI747" s="1"/>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c r="DU747" s="2"/>
      <c r="DV747" s="2"/>
      <c r="DW747" s="2"/>
      <c r="DX747" s="2"/>
      <c r="DY747" s="2"/>
      <c r="DZ747" s="2"/>
      <c r="EA747" s="2"/>
      <c r="EB747" s="2"/>
      <c r="EC747" s="2"/>
      <c r="ED747" s="2"/>
      <c r="EE747" s="2"/>
      <c r="EF747" s="2"/>
      <c r="EG747" s="2"/>
      <c r="EH747" s="2"/>
      <c r="EI747" s="2"/>
      <c r="EJ747" s="2"/>
      <c r="EK747" s="2"/>
      <c r="EL747" s="2"/>
      <c r="EM747" s="2"/>
      <c r="EN747" s="2"/>
      <c r="EO747" s="2"/>
      <c r="EP747" s="2"/>
      <c r="EQ747" s="2"/>
      <c r="ER747" s="2"/>
      <c r="ES747" s="2"/>
      <c r="ET747" s="2"/>
      <c r="EU747" s="2"/>
      <c r="EV747" s="2"/>
      <c r="EW747" s="2"/>
      <c r="EX747" s="2"/>
      <c r="EY747" s="2"/>
      <c r="EZ747" s="2"/>
      <c r="FA747" s="2"/>
      <c r="FB747" s="2"/>
      <c r="FC747" s="2"/>
      <c r="FD747" s="2"/>
      <c r="FE747" s="2"/>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2"/>
      <c r="GL747" s="2"/>
      <c r="GM747" s="2"/>
      <c r="GN747" s="2"/>
      <c r="GO747" s="2"/>
      <c r="GP747" s="2"/>
      <c r="GQ747" s="2"/>
      <c r="GR747" s="2"/>
      <c r="GS747" s="2"/>
      <c r="GT747" s="2"/>
      <c r="GU747" s="2"/>
      <c r="GV747" s="2"/>
      <c r="GW747" s="2"/>
      <c r="GX747" s="2"/>
      <c r="GY747" s="2"/>
      <c r="GZ747" s="2"/>
      <c r="HA747" s="2"/>
      <c r="HB747" s="2"/>
      <c r="HC747" s="2"/>
      <c r="HD747" s="2"/>
      <c r="HE747" s="2"/>
      <c r="HF747" s="2"/>
      <c r="HG747" s="2"/>
      <c r="HH747" s="2"/>
      <c r="HI747" s="2"/>
      <c r="HJ747" s="2"/>
      <c r="HK747" s="2"/>
      <c r="HL747" s="2"/>
      <c r="HM747" s="2"/>
      <c r="HN747" s="2"/>
      <c r="HO747" s="2"/>
      <c r="HP747" s="2"/>
      <c r="HQ747" s="2"/>
      <c r="HR747" s="2"/>
      <c r="HS747" s="2"/>
      <c r="HT747" s="2"/>
      <c r="HU747" s="2"/>
      <c r="HV747" s="2"/>
      <c r="HW747" s="2"/>
      <c r="HX747" s="2"/>
      <c r="HY747" s="2"/>
      <c r="HZ747" s="2"/>
      <c r="IA747" s="2"/>
      <c r="IB747" s="2"/>
      <c r="IC747" s="2"/>
      <c r="ID747" s="2"/>
      <c r="IE747" s="2"/>
      <c r="IF747" s="2"/>
      <c r="IG747" s="2"/>
      <c r="IH747" s="2"/>
      <c r="II747" s="2"/>
      <c r="IJ747" s="2"/>
      <c r="IK747" s="2"/>
      <c r="IL747" s="2"/>
      <c r="IM747" s="2"/>
      <c r="IN747" s="2"/>
      <c r="IO747" s="2"/>
      <c r="IP747" s="2"/>
      <c r="IQ747" s="2"/>
      <c r="IR747" s="2"/>
      <c r="IS747" s="2"/>
      <c r="IT747" s="2"/>
      <c r="IU747" s="2"/>
      <c r="IV747" s="2"/>
      <c r="IW747" s="2"/>
      <c r="IX747" s="2"/>
      <c r="IY747" s="2"/>
      <c r="IZ747" s="2"/>
      <c r="JA747" s="2"/>
      <c r="JB747" s="2"/>
      <c r="JC747" s="2"/>
      <c r="JD747" s="2"/>
      <c r="JE747" s="2"/>
      <c r="JF747" s="2"/>
      <c r="JG747" s="2"/>
      <c r="JH747" s="2"/>
      <c r="JI747" s="2"/>
      <c r="JJ747" s="2"/>
      <c r="JK747" s="2"/>
      <c r="JL747" s="2"/>
      <c r="JM747" s="2"/>
      <c r="JN747" s="2"/>
      <c r="JO747" s="2"/>
      <c r="JP747" s="2"/>
      <c r="JQ747" s="2"/>
      <c r="JR747" s="2"/>
      <c r="JS747" s="2"/>
      <c r="JT747" s="2"/>
      <c r="JU747" s="2"/>
      <c r="JV747" s="2"/>
      <c r="JW747" s="2"/>
      <c r="JX747" s="2"/>
      <c r="JY747" s="2"/>
      <c r="JZ747" s="2"/>
      <c r="KA747" s="2"/>
      <c r="KB747" s="2"/>
      <c r="KC747" s="2"/>
      <c r="KD747" s="2"/>
      <c r="KE747" s="2"/>
      <c r="KF747" s="2"/>
      <c r="KG747" s="2"/>
      <c r="KH747" s="2"/>
      <c r="KI747" s="2"/>
      <c r="KJ747" s="2"/>
      <c r="KK747" s="2"/>
      <c r="KL747" s="2"/>
      <c r="KM747" s="2"/>
      <c r="KN747" s="2"/>
      <c r="KO747" s="2"/>
      <c r="KP747" s="2"/>
      <c r="KQ747" s="2"/>
      <c r="KR747" s="2"/>
      <c r="KS747" s="2"/>
      <c r="KT747" s="2"/>
      <c r="KU747" s="2"/>
      <c r="KV747" s="2"/>
      <c r="KW747" s="2"/>
      <c r="KX747" s="2"/>
      <c r="KY747" s="2"/>
      <c r="KZ747" s="2"/>
      <c r="LA747" s="2"/>
      <c r="LB747" s="2"/>
      <c r="LC747" s="2"/>
      <c r="LD747" s="2"/>
      <c r="LE747" s="2"/>
      <c r="LF747" s="2"/>
      <c r="LG747" s="2"/>
      <c r="LH747" s="2"/>
      <c r="LI747" s="2"/>
      <c r="LJ747" s="2"/>
      <c r="LK747" s="2"/>
      <c r="LL747" s="2"/>
      <c r="LM747" s="2"/>
      <c r="LN747" s="2"/>
      <c r="LO747" s="2"/>
      <c r="LP747" s="2"/>
      <c r="LQ747" s="2"/>
      <c r="LR747" s="2"/>
      <c r="LS747" s="2"/>
      <c r="LT747" s="2"/>
      <c r="LU747" s="2"/>
      <c r="LV747" s="2"/>
      <c r="LW747" s="2"/>
      <c r="LX747" s="2"/>
      <c r="LY747" s="2"/>
      <c r="LZ747" s="2"/>
      <c r="MA747" s="2"/>
      <c r="MB747" s="2"/>
      <c r="MC747" s="2"/>
      <c r="MD747" s="2"/>
      <c r="ME747" s="2"/>
      <c r="MF747" s="2"/>
      <c r="MG747" s="2"/>
      <c r="MH747" s="2"/>
      <c r="MI747" s="2"/>
      <c r="MJ747" s="2"/>
      <c r="MK747" s="2"/>
      <c r="ML747" s="2"/>
      <c r="MM747" s="2"/>
      <c r="MN747" s="2"/>
      <c r="MO747" s="2"/>
      <c r="MP747" s="2"/>
      <c r="MQ747" s="2"/>
      <c r="MR747" s="2"/>
      <c r="MS747" s="2"/>
      <c r="MT747" s="2"/>
      <c r="MU747" s="2"/>
      <c r="MV747" s="2"/>
      <c r="MW747" s="2"/>
      <c r="MX747" s="2"/>
      <c r="MY747" s="2"/>
      <c r="MZ747" s="2"/>
      <c r="NA747" s="2"/>
      <c r="NB747" s="2"/>
      <c r="NC747" s="2"/>
      <c r="ND747" s="2"/>
      <c r="NE747" s="2"/>
      <c r="NF747" s="2"/>
      <c r="NG747" s="2"/>
      <c r="NH747" s="2"/>
      <c r="NI747" s="2"/>
      <c r="NJ747" s="2"/>
      <c r="NK747" s="2"/>
      <c r="NL747" s="2"/>
      <c r="NM747" s="2"/>
      <c r="NN747" s="2"/>
      <c r="NO747" s="2"/>
      <c r="NP747" s="2"/>
      <c r="NQ747" s="2"/>
      <c r="NR747" s="2"/>
      <c r="NS747" s="2"/>
    </row>
    <row r="748">
      <c r="A748" s="1"/>
      <c r="B748" s="1"/>
      <c r="C748" s="1" t="s">
        <v>98</v>
      </c>
      <c r="D748" s="1"/>
      <c r="E748" s="1" t="s">
        <v>38</v>
      </c>
      <c r="F748" s="1"/>
      <c r="G748" s="1"/>
      <c r="H748" s="1" t="s">
        <v>39</v>
      </c>
      <c r="I748" s="1"/>
      <c r="J748" s="1"/>
      <c r="K748" s="1"/>
      <c r="L748" s="4" t="b">
        <v>0</v>
      </c>
      <c r="M748" s="1"/>
      <c r="N748" s="4" t="b">
        <v>1</v>
      </c>
      <c r="O748" s="1" t="s">
        <v>49</v>
      </c>
      <c r="P748" s="5">
        <v>1.676394006374E12</v>
      </c>
      <c r="Q748" s="4"/>
      <c r="R748" s="4"/>
      <c r="S748" s="1"/>
      <c r="T748" s="1"/>
      <c r="U748" s="4"/>
      <c r="V748" s="1"/>
      <c r="W748" s="5"/>
      <c r="X748" s="1"/>
      <c r="Y748" s="4"/>
      <c r="Z748" s="4"/>
      <c r="AA748" s="1"/>
      <c r="AB748" s="4"/>
      <c r="AC748" s="4"/>
      <c r="AD748" s="4"/>
      <c r="AE748" s="5"/>
      <c r="AF748" s="1"/>
      <c r="AG748" s="4"/>
      <c r="AH748" s="4"/>
      <c r="AI748" s="1"/>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c r="DV748" s="2"/>
      <c r="DW748" s="2"/>
      <c r="DX748" s="2"/>
      <c r="DY748" s="2"/>
      <c r="DZ748" s="2"/>
      <c r="EA748" s="2"/>
      <c r="EB748" s="2"/>
      <c r="EC748" s="2"/>
      <c r="ED748" s="2"/>
      <c r="EE748" s="2"/>
      <c r="EF748" s="2"/>
      <c r="EG748" s="2"/>
      <c r="EH748" s="2"/>
      <c r="EI748" s="2"/>
      <c r="EJ748" s="2"/>
      <c r="EK748" s="2"/>
      <c r="EL748" s="2"/>
      <c r="EM748" s="2"/>
      <c r="EN748" s="2"/>
      <c r="EO748" s="2"/>
      <c r="EP748" s="2"/>
      <c r="EQ748" s="2"/>
      <c r="ER748" s="2"/>
      <c r="ES748" s="2"/>
      <c r="ET748" s="2"/>
      <c r="EU748" s="2"/>
      <c r="EV748" s="2"/>
      <c r="EW748" s="2"/>
      <c r="EX748" s="2"/>
      <c r="EY748" s="2"/>
      <c r="EZ748" s="2"/>
      <c r="FA748" s="2"/>
      <c r="FB748" s="2"/>
      <c r="FC748" s="2"/>
      <c r="FD748" s="2"/>
      <c r="FE748" s="2"/>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2"/>
      <c r="GL748" s="2"/>
      <c r="GM748" s="2"/>
      <c r="GN748" s="2"/>
      <c r="GO748" s="2"/>
      <c r="GP748" s="2"/>
      <c r="GQ748" s="2"/>
      <c r="GR748" s="2"/>
      <c r="GS748" s="2"/>
      <c r="GT748" s="2"/>
      <c r="GU748" s="2"/>
      <c r="GV748" s="2"/>
      <c r="GW748" s="2"/>
      <c r="GX748" s="2"/>
      <c r="GY748" s="2"/>
      <c r="GZ748" s="2"/>
      <c r="HA748" s="2"/>
      <c r="HB748" s="2"/>
      <c r="HC748" s="2"/>
      <c r="HD748" s="2"/>
      <c r="HE748" s="2"/>
      <c r="HF748" s="2"/>
      <c r="HG748" s="2"/>
      <c r="HH748" s="2"/>
      <c r="HI748" s="2"/>
      <c r="HJ748" s="2"/>
      <c r="HK748" s="2"/>
      <c r="HL748" s="2"/>
      <c r="HM748" s="2"/>
      <c r="HN748" s="2"/>
      <c r="HO748" s="2"/>
      <c r="HP748" s="2"/>
      <c r="HQ748" s="2"/>
      <c r="HR748" s="2"/>
      <c r="HS748" s="2"/>
      <c r="HT748" s="2"/>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c r="IT748" s="2"/>
      <c r="IU748" s="2"/>
      <c r="IV748" s="2"/>
      <c r="IW748" s="2"/>
      <c r="IX748" s="2"/>
      <c r="IY748" s="2"/>
      <c r="IZ748" s="2"/>
      <c r="JA748" s="2"/>
      <c r="JB748" s="2"/>
      <c r="JC748" s="2"/>
      <c r="JD748" s="2"/>
      <c r="JE748" s="2"/>
      <c r="JF748" s="2"/>
      <c r="JG748" s="2"/>
      <c r="JH748" s="2"/>
      <c r="JI748" s="2"/>
      <c r="JJ748" s="2"/>
      <c r="JK748" s="2"/>
      <c r="JL748" s="2"/>
      <c r="JM748" s="2"/>
      <c r="JN748" s="2"/>
      <c r="JO748" s="2"/>
      <c r="JP748" s="2"/>
      <c r="JQ748" s="2"/>
      <c r="JR748" s="2"/>
      <c r="JS748" s="2"/>
      <c r="JT748" s="2"/>
      <c r="JU748" s="2"/>
      <c r="JV748" s="2"/>
      <c r="JW748" s="2"/>
      <c r="JX748" s="2"/>
      <c r="JY748" s="2"/>
      <c r="JZ748" s="2"/>
      <c r="KA748" s="2"/>
      <c r="KB748" s="2"/>
      <c r="KC748" s="2"/>
      <c r="KD748" s="2"/>
      <c r="KE748" s="2"/>
      <c r="KF748" s="2"/>
      <c r="KG748" s="2"/>
      <c r="KH748" s="2"/>
      <c r="KI748" s="2"/>
      <c r="KJ748" s="2"/>
      <c r="KK748" s="2"/>
      <c r="KL748" s="2"/>
      <c r="KM748" s="2"/>
      <c r="KN748" s="2"/>
      <c r="KO748" s="2"/>
      <c r="KP748" s="2"/>
      <c r="KQ748" s="2"/>
      <c r="KR748" s="2"/>
      <c r="KS748" s="2"/>
      <c r="KT748" s="2"/>
      <c r="KU748" s="2"/>
      <c r="KV748" s="2"/>
      <c r="KW748" s="2"/>
      <c r="KX748" s="2"/>
      <c r="KY748" s="2"/>
      <c r="KZ748" s="2"/>
      <c r="LA748" s="2"/>
      <c r="LB748" s="2"/>
      <c r="LC748" s="2"/>
      <c r="LD748" s="2"/>
      <c r="LE748" s="2"/>
      <c r="LF748" s="2"/>
      <c r="LG748" s="2"/>
      <c r="LH748" s="2"/>
      <c r="LI748" s="2"/>
      <c r="LJ748" s="2"/>
      <c r="LK748" s="2"/>
      <c r="LL748" s="2"/>
      <c r="LM748" s="2"/>
      <c r="LN748" s="2"/>
      <c r="LO748" s="2"/>
      <c r="LP748" s="2"/>
      <c r="LQ748" s="2"/>
      <c r="LR748" s="2"/>
      <c r="LS748" s="2"/>
      <c r="LT748" s="2"/>
      <c r="LU748" s="2"/>
      <c r="LV748" s="2"/>
      <c r="LW748" s="2"/>
      <c r="LX748" s="2"/>
      <c r="LY748" s="2"/>
      <c r="LZ748" s="2"/>
      <c r="MA748" s="2"/>
      <c r="MB748" s="2"/>
      <c r="MC748" s="2"/>
      <c r="MD748" s="2"/>
      <c r="ME748" s="2"/>
      <c r="MF748" s="2"/>
      <c r="MG748" s="2"/>
      <c r="MH748" s="2"/>
      <c r="MI748" s="2"/>
      <c r="MJ748" s="2"/>
      <c r="MK748" s="2"/>
      <c r="ML748" s="2"/>
      <c r="MM748" s="2"/>
      <c r="MN748" s="2"/>
      <c r="MO748" s="2"/>
      <c r="MP748" s="2"/>
      <c r="MQ748" s="2"/>
      <c r="MR748" s="2"/>
      <c r="MS748" s="2"/>
      <c r="MT748" s="2"/>
      <c r="MU748" s="2"/>
      <c r="MV748" s="2"/>
      <c r="MW748" s="2"/>
      <c r="MX748" s="2"/>
      <c r="MY748" s="2"/>
      <c r="MZ748" s="2"/>
      <c r="NA748" s="2"/>
      <c r="NB748" s="2"/>
      <c r="NC748" s="2"/>
      <c r="ND748" s="2"/>
      <c r="NE748" s="2"/>
      <c r="NF748" s="2"/>
      <c r="NG748" s="2"/>
      <c r="NH748" s="2"/>
      <c r="NI748" s="2"/>
      <c r="NJ748" s="2"/>
      <c r="NK748" s="2"/>
      <c r="NL748" s="2"/>
      <c r="NM748" s="2"/>
      <c r="NN748" s="2"/>
      <c r="NO748" s="2"/>
      <c r="NP748" s="2"/>
      <c r="NQ748" s="2"/>
      <c r="NR748" s="2"/>
      <c r="NS748" s="2"/>
    </row>
    <row r="749">
      <c r="A749" s="1"/>
      <c r="B749" s="1"/>
      <c r="C749" s="1" t="s">
        <v>99</v>
      </c>
      <c r="D749" s="1"/>
      <c r="E749" s="1" t="s">
        <v>38</v>
      </c>
      <c r="F749" s="1"/>
      <c r="G749" s="1"/>
      <c r="H749" s="1" t="s">
        <v>39</v>
      </c>
      <c r="I749" s="1"/>
      <c r="J749" s="1"/>
      <c r="K749" s="1"/>
      <c r="L749" s="4" t="b">
        <v>0</v>
      </c>
      <c r="M749" s="1"/>
      <c r="N749" s="4" t="b">
        <v>1</v>
      </c>
      <c r="O749" s="1" t="s">
        <v>49</v>
      </c>
      <c r="P749" s="5">
        <v>1.676394009391E12</v>
      </c>
      <c r="Q749" s="4"/>
      <c r="R749" s="4"/>
      <c r="S749" s="1"/>
      <c r="T749" s="1"/>
      <c r="U749" s="4"/>
      <c r="V749" s="1"/>
      <c r="W749" s="5"/>
      <c r="X749" s="1"/>
      <c r="Y749" s="4"/>
      <c r="Z749" s="4"/>
      <c r="AA749" s="1"/>
      <c r="AB749" s="4"/>
      <c r="AC749" s="4"/>
      <c r="AD749" s="4"/>
      <c r="AE749" s="5"/>
      <c r="AF749" s="1"/>
      <c r="AG749" s="4"/>
      <c r="AH749" s="4"/>
      <c r="AI749" s="1"/>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c r="DV749" s="2"/>
      <c r="DW749" s="2"/>
      <c r="DX749" s="2"/>
      <c r="DY749" s="2"/>
      <c r="DZ749" s="2"/>
      <c r="EA749" s="2"/>
      <c r="EB749" s="2"/>
      <c r="EC749" s="2"/>
      <c r="ED749" s="2"/>
      <c r="EE749" s="2"/>
      <c r="EF749" s="2"/>
      <c r="EG749" s="2"/>
      <c r="EH749" s="2"/>
      <c r="EI749" s="2"/>
      <c r="EJ749" s="2"/>
      <c r="EK749" s="2"/>
      <c r="EL749" s="2"/>
      <c r="EM749" s="2"/>
      <c r="EN749" s="2"/>
      <c r="EO749" s="2"/>
      <c r="EP749" s="2"/>
      <c r="EQ749" s="2"/>
      <c r="ER749" s="2"/>
      <c r="ES749" s="2"/>
      <c r="ET749" s="2"/>
      <c r="EU749" s="2"/>
      <c r="EV749" s="2"/>
      <c r="EW749" s="2"/>
      <c r="EX749" s="2"/>
      <c r="EY749" s="2"/>
      <c r="EZ749" s="2"/>
      <c r="FA749" s="2"/>
      <c r="FB749" s="2"/>
      <c r="FC749" s="2"/>
      <c r="FD749" s="2"/>
      <c r="FE749" s="2"/>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2"/>
      <c r="GL749" s="2"/>
      <c r="GM749" s="2"/>
      <c r="GN749" s="2"/>
      <c r="GO749" s="2"/>
      <c r="GP749" s="2"/>
      <c r="GQ749" s="2"/>
      <c r="GR749" s="2"/>
      <c r="GS749" s="2"/>
      <c r="GT749" s="2"/>
      <c r="GU749" s="2"/>
      <c r="GV749" s="2"/>
      <c r="GW749" s="2"/>
      <c r="GX749" s="2"/>
      <c r="GY749" s="2"/>
      <c r="GZ749" s="2"/>
      <c r="HA749" s="2"/>
      <c r="HB749" s="2"/>
      <c r="HC749" s="2"/>
      <c r="HD749" s="2"/>
      <c r="HE749" s="2"/>
      <c r="HF749" s="2"/>
      <c r="HG749" s="2"/>
      <c r="HH749" s="2"/>
      <c r="HI749" s="2"/>
      <c r="HJ749" s="2"/>
      <c r="HK749" s="2"/>
      <c r="HL749" s="2"/>
      <c r="HM749" s="2"/>
      <c r="HN749" s="2"/>
      <c r="HO749" s="2"/>
      <c r="HP749" s="2"/>
      <c r="HQ749" s="2"/>
      <c r="HR749" s="2"/>
      <c r="HS749" s="2"/>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c r="IV749" s="2"/>
      <c r="IW749" s="2"/>
      <c r="IX749" s="2"/>
      <c r="IY749" s="2"/>
      <c r="IZ749" s="2"/>
      <c r="JA749" s="2"/>
      <c r="JB749" s="2"/>
      <c r="JC749" s="2"/>
      <c r="JD749" s="2"/>
      <c r="JE749" s="2"/>
      <c r="JF749" s="2"/>
      <c r="JG749" s="2"/>
      <c r="JH749" s="2"/>
      <c r="JI749" s="2"/>
      <c r="JJ749" s="2"/>
      <c r="JK749" s="2"/>
      <c r="JL749" s="2"/>
      <c r="JM749" s="2"/>
      <c r="JN749" s="2"/>
      <c r="JO749" s="2"/>
      <c r="JP749" s="2"/>
      <c r="JQ749" s="2"/>
      <c r="JR749" s="2"/>
      <c r="JS749" s="2"/>
      <c r="JT749" s="2"/>
      <c r="JU749" s="2"/>
      <c r="JV749" s="2"/>
      <c r="JW749" s="2"/>
      <c r="JX749" s="2"/>
      <c r="JY749" s="2"/>
      <c r="JZ749" s="2"/>
      <c r="KA749" s="2"/>
      <c r="KB749" s="2"/>
      <c r="KC749" s="2"/>
      <c r="KD749" s="2"/>
      <c r="KE749" s="2"/>
      <c r="KF749" s="2"/>
      <c r="KG749" s="2"/>
      <c r="KH749" s="2"/>
      <c r="KI749" s="2"/>
      <c r="KJ749" s="2"/>
      <c r="KK749" s="2"/>
      <c r="KL749" s="2"/>
      <c r="KM749" s="2"/>
      <c r="KN749" s="2"/>
      <c r="KO749" s="2"/>
      <c r="KP749" s="2"/>
      <c r="KQ749" s="2"/>
      <c r="KR749" s="2"/>
      <c r="KS749" s="2"/>
      <c r="KT749" s="2"/>
      <c r="KU749" s="2"/>
      <c r="KV749" s="2"/>
      <c r="KW749" s="2"/>
      <c r="KX749" s="2"/>
      <c r="KY749" s="2"/>
      <c r="KZ749" s="2"/>
      <c r="LA749" s="2"/>
      <c r="LB749" s="2"/>
      <c r="LC749" s="2"/>
      <c r="LD749" s="2"/>
      <c r="LE749" s="2"/>
      <c r="LF749" s="2"/>
      <c r="LG749" s="2"/>
      <c r="LH749" s="2"/>
      <c r="LI749" s="2"/>
      <c r="LJ749" s="2"/>
      <c r="LK749" s="2"/>
      <c r="LL749" s="2"/>
      <c r="LM749" s="2"/>
      <c r="LN749" s="2"/>
      <c r="LO749" s="2"/>
      <c r="LP749" s="2"/>
      <c r="LQ749" s="2"/>
      <c r="LR749" s="2"/>
      <c r="LS749" s="2"/>
      <c r="LT749" s="2"/>
      <c r="LU749" s="2"/>
      <c r="LV749" s="2"/>
      <c r="LW749" s="2"/>
      <c r="LX749" s="2"/>
      <c r="LY749" s="2"/>
      <c r="LZ749" s="2"/>
      <c r="MA749" s="2"/>
      <c r="MB749" s="2"/>
      <c r="MC749" s="2"/>
      <c r="MD749" s="2"/>
      <c r="ME749" s="2"/>
      <c r="MF749" s="2"/>
      <c r="MG749" s="2"/>
      <c r="MH749" s="2"/>
      <c r="MI749" s="2"/>
      <c r="MJ749" s="2"/>
      <c r="MK749" s="2"/>
      <c r="ML749" s="2"/>
      <c r="MM749" s="2"/>
      <c r="MN749" s="2"/>
      <c r="MO749" s="2"/>
      <c r="MP749" s="2"/>
      <c r="MQ749" s="2"/>
      <c r="MR749" s="2"/>
      <c r="MS749" s="2"/>
      <c r="MT749" s="2"/>
      <c r="MU749" s="2"/>
      <c r="MV749" s="2"/>
      <c r="MW749" s="2"/>
      <c r="MX749" s="2"/>
      <c r="MY749" s="2"/>
      <c r="MZ749" s="2"/>
      <c r="NA749" s="2"/>
      <c r="NB749" s="2"/>
      <c r="NC749" s="2"/>
      <c r="ND749" s="2"/>
      <c r="NE749" s="2"/>
      <c r="NF749" s="2"/>
      <c r="NG749" s="2"/>
      <c r="NH749" s="2"/>
      <c r="NI749" s="2"/>
      <c r="NJ749" s="2"/>
      <c r="NK749" s="2"/>
      <c r="NL749" s="2"/>
      <c r="NM749" s="2"/>
      <c r="NN749" s="2"/>
      <c r="NO749" s="2"/>
      <c r="NP749" s="2"/>
      <c r="NQ749" s="2"/>
      <c r="NR749" s="2"/>
      <c r="NS749" s="2"/>
    </row>
    <row r="750">
      <c r="A750" s="1"/>
      <c r="B750" s="1"/>
      <c r="C750" s="1" t="s">
        <v>100</v>
      </c>
      <c r="D750" s="1"/>
      <c r="E750" s="1" t="s">
        <v>38</v>
      </c>
      <c r="F750" s="1"/>
      <c r="G750" s="1"/>
      <c r="H750" s="1" t="s">
        <v>39</v>
      </c>
      <c r="I750" s="1"/>
      <c r="J750" s="1"/>
      <c r="K750" s="1"/>
      <c r="L750" s="4" t="b">
        <v>0</v>
      </c>
      <c r="M750" s="1"/>
      <c r="N750" s="4" t="b">
        <v>1</v>
      </c>
      <c r="O750" s="1" t="s">
        <v>49</v>
      </c>
      <c r="P750" s="5">
        <v>1.676394011411E12</v>
      </c>
      <c r="Q750" s="4"/>
      <c r="R750" s="4"/>
      <c r="S750" s="1"/>
      <c r="T750" s="1"/>
      <c r="U750" s="4"/>
      <c r="V750" s="1"/>
      <c r="W750" s="5"/>
      <c r="X750" s="1"/>
      <c r="Y750" s="4"/>
      <c r="Z750" s="4"/>
      <c r="AA750" s="1"/>
      <c r="AB750" s="4"/>
      <c r="AC750" s="4"/>
      <c r="AD750" s="4"/>
      <c r="AE750" s="5"/>
      <c r="AF750" s="1"/>
      <c r="AG750" s="4"/>
      <c r="AH750" s="4"/>
      <c r="AI750" s="1"/>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c r="FE750" s="2"/>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2"/>
      <c r="GL750" s="2"/>
      <c r="GM750" s="2"/>
      <c r="GN750" s="2"/>
      <c r="GO750" s="2"/>
      <c r="GP750" s="2"/>
      <c r="GQ750" s="2"/>
      <c r="GR750" s="2"/>
      <c r="GS750" s="2"/>
      <c r="GT750" s="2"/>
      <c r="GU750" s="2"/>
      <c r="GV750" s="2"/>
      <c r="GW750" s="2"/>
      <c r="GX750" s="2"/>
      <c r="GY750" s="2"/>
      <c r="GZ750" s="2"/>
      <c r="HA750" s="2"/>
      <c r="HB750" s="2"/>
      <c r="HC750" s="2"/>
      <c r="HD750" s="2"/>
      <c r="HE750" s="2"/>
      <c r="HF750" s="2"/>
      <c r="HG750" s="2"/>
      <c r="HH750" s="2"/>
      <c r="HI750" s="2"/>
      <c r="HJ750" s="2"/>
      <c r="HK750" s="2"/>
      <c r="HL750" s="2"/>
      <c r="HM750" s="2"/>
      <c r="HN750" s="2"/>
      <c r="HO750" s="2"/>
      <c r="HP750" s="2"/>
      <c r="HQ750" s="2"/>
      <c r="HR750" s="2"/>
      <c r="HS750" s="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c r="IV750" s="2"/>
      <c r="IW750" s="2"/>
      <c r="IX750" s="2"/>
      <c r="IY750" s="2"/>
      <c r="IZ750" s="2"/>
      <c r="JA750" s="2"/>
      <c r="JB750" s="2"/>
      <c r="JC750" s="2"/>
      <c r="JD750" s="2"/>
      <c r="JE750" s="2"/>
      <c r="JF750" s="2"/>
      <c r="JG750" s="2"/>
      <c r="JH750" s="2"/>
      <c r="JI750" s="2"/>
      <c r="JJ750" s="2"/>
      <c r="JK750" s="2"/>
      <c r="JL750" s="2"/>
      <c r="JM750" s="2"/>
      <c r="JN750" s="2"/>
      <c r="JO750" s="2"/>
      <c r="JP750" s="2"/>
      <c r="JQ750" s="2"/>
      <c r="JR750" s="2"/>
      <c r="JS750" s="2"/>
      <c r="JT750" s="2"/>
      <c r="JU750" s="2"/>
      <c r="JV750" s="2"/>
      <c r="JW750" s="2"/>
      <c r="JX750" s="2"/>
      <c r="JY750" s="2"/>
      <c r="JZ750" s="2"/>
      <c r="KA750" s="2"/>
      <c r="KB750" s="2"/>
      <c r="KC750" s="2"/>
      <c r="KD750" s="2"/>
      <c r="KE750" s="2"/>
      <c r="KF750" s="2"/>
      <c r="KG750" s="2"/>
      <c r="KH750" s="2"/>
      <c r="KI750" s="2"/>
      <c r="KJ750" s="2"/>
      <c r="KK750" s="2"/>
      <c r="KL750" s="2"/>
      <c r="KM750" s="2"/>
      <c r="KN750" s="2"/>
      <c r="KO750" s="2"/>
      <c r="KP750" s="2"/>
      <c r="KQ750" s="2"/>
      <c r="KR750" s="2"/>
      <c r="KS750" s="2"/>
      <c r="KT750" s="2"/>
      <c r="KU750" s="2"/>
      <c r="KV750" s="2"/>
      <c r="KW750" s="2"/>
      <c r="KX750" s="2"/>
      <c r="KY750" s="2"/>
      <c r="KZ750" s="2"/>
      <c r="LA750" s="2"/>
      <c r="LB750" s="2"/>
      <c r="LC750" s="2"/>
      <c r="LD750" s="2"/>
      <c r="LE750" s="2"/>
      <c r="LF750" s="2"/>
      <c r="LG750" s="2"/>
      <c r="LH750" s="2"/>
      <c r="LI750" s="2"/>
      <c r="LJ750" s="2"/>
      <c r="LK750" s="2"/>
      <c r="LL750" s="2"/>
      <c r="LM750" s="2"/>
      <c r="LN750" s="2"/>
      <c r="LO750" s="2"/>
      <c r="LP750" s="2"/>
      <c r="LQ750" s="2"/>
      <c r="LR750" s="2"/>
      <c r="LS750" s="2"/>
      <c r="LT750" s="2"/>
      <c r="LU750" s="2"/>
      <c r="LV750" s="2"/>
      <c r="LW750" s="2"/>
      <c r="LX750" s="2"/>
      <c r="LY750" s="2"/>
      <c r="LZ750" s="2"/>
      <c r="MA750" s="2"/>
      <c r="MB750" s="2"/>
      <c r="MC750" s="2"/>
      <c r="MD750" s="2"/>
      <c r="ME750" s="2"/>
      <c r="MF750" s="2"/>
      <c r="MG750" s="2"/>
      <c r="MH750" s="2"/>
      <c r="MI750" s="2"/>
      <c r="MJ750" s="2"/>
      <c r="MK750" s="2"/>
      <c r="ML750" s="2"/>
      <c r="MM750" s="2"/>
      <c r="MN750" s="2"/>
      <c r="MO750" s="2"/>
      <c r="MP750" s="2"/>
      <c r="MQ750" s="2"/>
      <c r="MR750" s="2"/>
      <c r="MS750" s="2"/>
      <c r="MT750" s="2"/>
      <c r="MU750" s="2"/>
      <c r="MV750" s="2"/>
      <c r="MW750" s="2"/>
      <c r="MX750" s="2"/>
      <c r="MY750" s="2"/>
      <c r="MZ750" s="2"/>
      <c r="NA750" s="2"/>
      <c r="NB750" s="2"/>
      <c r="NC750" s="2"/>
      <c r="ND750" s="2"/>
      <c r="NE750" s="2"/>
      <c r="NF750" s="2"/>
      <c r="NG750" s="2"/>
      <c r="NH750" s="2"/>
      <c r="NI750" s="2"/>
      <c r="NJ750" s="2"/>
      <c r="NK750" s="2"/>
      <c r="NL750" s="2"/>
      <c r="NM750" s="2"/>
      <c r="NN750" s="2"/>
      <c r="NO750" s="2"/>
      <c r="NP750" s="2"/>
      <c r="NQ750" s="2"/>
      <c r="NR750" s="2"/>
      <c r="NS750" s="2"/>
    </row>
    <row r="751">
      <c r="A751" s="1"/>
      <c r="B751" s="1"/>
      <c r="C751" s="1" t="s">
        <v>86</v>
      </c>
      <c r="D751" s="1" t="s">
        <v>87</v>
      </c>
      <c r="E751" s="1" t="s">
        <v>38</v>
      </c>
      <c r="F751" s="1" t="s">
        <v>42</v>
      </c>
      <c r="G751" s="1"/>
      <c r="H751" s="1" t="s">
        <v>39</v>
      </c>
      <c r="I751" s="1" t="s">
        <v>49</v>
      </c>
      <c r="J751" s="1" t="s">
        <v>87</v>
      </c>
      <c r="K751" s="1" t="s">
        <v>77</v>
      </c>
      <c r="L751" s="4"/>
      <c r="M751" s="1" t="s">
        <v>40</v>
      </c>
      <c r="N751" s="4" t="b">
        <v>1</v>
      </c>
      <c r="O751" s="1" t="s">
        <v>41</v>
      </c>
      <c r="P751" s="5">
        <v>1.676394012442E12</v>
      </c>
      <c r="Q751" s="4"/>
      <c r="R751" s="4"/>
      <c r="S751" s="1"/>
      <c r="T751" s="1"/>
      <c r="U751" s="4"/>
      <c r="V751" s="1"/>
      <c r="W751" s="5"/>
      <c r="X751" s="1"/>
      <c r="Y751" s="4"/>
      <c r="Z751" s="4"/>
      <c r="AA751" s="1"/>
      <c r="AB751" s="4"/>
      <c r="AC751" s="4"/>
      <c r="AD751" s="4"/>
      <c r="AE751" s="5"/>
      <c r="AF751" s="1"/>
      <c r="AG751" s="4"/>
      <c r="AH751" s="4"/>
      <c r="AI751" s="1"/>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2"/>
      <c r="GL751" s="2"/>
      <c r="GM751" s="2"/>
      <c r="GN751" s="2"/>
      <c r="GO751" s="2"/>
      <c r="GP751" s="2"/>
      <c r="GQ751" s="2"/>
      <c r="GR751" s="2"/>
      <c r="GS751" s="2"/>
      <c r="GT751" s="2"/>
      <c r="GU751" s="2"/>
      <c r="GV751" s="2"/>
      <c r="GW751" s="2"/>
      <c r="GX751" s="2"/>
      <c r="GY751" s="2"/>
      <c r="GZ751" s="2"/>
      <c r="HA751" s="2"/>
      <c r="HB751" s="2"/>
      <c r="HC751" s="2"/>
      <c r="HD751" s="2"/>
      <c r="HE751" s="2"/>
      <c r="HF751" s="2"/>
      <c r="HG751" s="2"/>
      <c r="HH751" s="2"/>
      <c r="HI751" s="2"/>
      <c r="HJ751" s="2"/>
      <c r="HK751" s="2"/>
      <c r="HL751" s="2"/>
      <c r="HM751" s="2"/>
      <c r="HN751" s="2"/>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c r="IV751" s="2"/>
      <c r="IW751" s="2"/>
      <c r="IX751" s="2"/>
      <c r="IY751" s="2"/>
      <c r="IZ751" s="2"/>
      <c r="JA751" s="2"/>
      <c r="JB751" s="2"/>
      <c r="JC751" s="2"/>
      <c r="JD751" s="2"/>
      <c r="JE751" s="2"/>
      <c r="JF751" s="2"/>
      <c r="JG751" s="2"/>
      <c r="JH751" s="2"/>
      <c r="JI751" s="2"/>
      <c r="JJ751" s="2"/>
      <c r="JK751" s="2"/>
      <c r="JL751" s="2"/>
      <c r="JM751" s="2"/>
      <c r="JN751" s="2"/>
      <c r="JO751" s="2"/>
      <c r="JP751" s="2"/>
      <c r="JQ751" s="2"/>
      <c r="JR751" s="2"/>
      <c r="JS751" s="2"/>
      <c r="JT751" s="2"/>
      <c r="JU751" s="2"/>
      <c r="JV751" s="2"/>
      <c r="JW751" s="2"/>
      <c r="JX751" s="2"/>
      <c r="JY751" s="2"/>
      <c r="JZ751" s="2"/>
      <c r="KA751" s="2"/>
      <c r="KB751" s="2"/>
      <c r="KC751" s="2"/>
      <c r="KD751" s="2"/>
      <c r="KE751" s="2"/>
      <c r="KF751" s="2"/>
      <c r="KG751" s="2"/>
      <c r="KH751" s="2"/>
      <c r="KI751" s="2"/>
      <c r="KJ751" s="2"/>
      <c r="KK751" s="2"/>
      <c r="KL751" s="2"/>
      <c r="KM751" s="2"/>
      <c r="KN751" s="2"/>
      <c r="KO751" s="2"/>
      <c r="KP751" s="2"/>
      <c r="KQ751" s="2"/>
      <c r="KR751" s="2"/>
      <c r="KS751" s="2"/>
      <c r="KT751" s="2"/>
      <c r="KU751" s="2"/>
      <c r="KV751" s="2"/>
      <c r="KW751" s="2"/>
      <c r="KX751" s="2"/>
      <c r="KY751" s="2"/>
      <c r="KZ751" s="2"/>
      <c r="LA751" s="2"/>
      <c r="LB751" s="2"/>
      <c r="LC751" s="2"/>
      <c r="LD751" s="2"/>
      <c r="LE751" s="2"/>
      <c r="LF751" s="2"/>
      <c r="LG751" s="2"/>
      <c r="LH751" s="2"/>
      <c r="LI751" s="2"/>
      <c r="LJ751" s="2"/>
      <c r="LK751" s="2"/>
      <c r="LL751" s="2"/>
      <c r="LM751" s="2"/>
      <c r="LN751" s="2"/>
      <c r="LO751" s="2"/>
      <c r="LP751" s="2"/>
      <c r="LQ751" s="2"/>
      <c r="LR751" s="2"/>
      <c r="LS751" s="2"/>
      <c r="LT751" s="2"/>
      <c r="LU751" s="2"/>
      <c r="LV751" s="2"/>
      <c r="LW751" s="2"/>
      <c r="LX751" s="2"/>
      <c r="LY751" s="2"/>
      <c r="LZ751" s="2"/>
      <c r="MA751" s="2"/>
      <c r="MB751" s="2"/>
      <c r="MC751" s="2"/>
      <c r="MD751" s="2"/>
      <c r="ME751" s="2"/>
      <c r="MF751" s="2"/>
      <c r="MG751" s="2"/>
      <c r="MH751" s="2"/>
      <c r="MI751" s="2"/>
      <c r="MJ751" s="2"/>
      <c r="MK751" s="2"/>
      <c r="ML751" s="2"/>
      <c r="MM751" s="2"/>
      <c r="MN751" s="2"/>
      <c r="MO751" s="2"/>
      <c r="MP751" s="2"/>
      <c r="MQ751" s="2"/>
      <c r="MR751" s="2"/>
      <c r="MS751" s="2"/>
      <c r="MT751" s="2"/>
      <c r="MU751" s="2"/>
      <c r="MV751" s="2"/>
      <c r="MW751" s="2"/>
      <c r="MX751" s="2"/>
      <c r="MY751" s="2"/>
      <c r="MZ751" s="2"/>
      <c r="NA751" s="2"/>
      <c r="NB751" s="2"/>
      <c r="NC751" s="2"/>
      <c r="ND751" s="2"/>
      <c r="NE751" s="2"/>
      <c r="NF751" s="2"/>
      <c r="NG751" s="2"/>
      <c r="NH751" s="2"/>
      <c r="NI751" s="2"/>
      <c r="NJ751" s="2"/>
      <c r="NK751" s="2"/>
      <c r="NL751" s="2"/>
      <c r="NM751" s="2"/>
      <c r="NN751" s="2"/>
      <c r="NO751" s="2"/>
      <c r="NP751" s="2"/>
      <c r="NQ751" s="2"/>
      <c r="NR751" s="2"/>
      <c r="NS751" s="2"/>
    </row>
    <row r="752">
      <c r="A752" s="1"/>
      <c r="B752" s="1"/>
      <c r="C752" s="1" t="s">
        <v>87</v>
      </c>
      <c r="D752" s="1"/>
      <c r="E752" s="1" t="s">
        <v>53</v>
      </c>
      <c r="F752" s="1"/>
      <c r="G752" s="1"/>
      <c r="H752" s="1" t="s">
        <v>39</v>
      </c>
      <c r="I752" s="1"/>
      <c r="J752" s="1"/>
      <c r="K752" s="1"/>
      <c r="L752" s="4" t="b">
        <v>0</v>
      </c>
      <c r="M752" s="1"/>
      <c r="N752" s="4" t="b">
        <v>0</v>
      </c>
      <c r="O752" s="1" t="s">
        <v>49</v>
      </c>
      <c r="P752" s="5">
        <v>1.676394111311E12</v>
      </c>
      <c r="Q752" s="4" t="b">
        <v>0</v>
      </c>
      <c r="R752" s="4" t="b">
        <v>0</v>
      </c>
      <c r="S752" s="1"/>
      <c r="T752" s="1"/>
      <c r="U752" s="4"/>
      <c r="V752" s="1"/>
      <c r="W752" s="5"/>
      <c r="X752" s="1"/>
      <c r="Y752" s="4"/>
      <c r="Z752" s="4"/>
      <c r="AA752" s="1"/>
      <c r="AB752" s="4"/>
      <c r="AC752" s="4"/>
      <c r="AD752" s="4"/>
      <c r="AE752" s="5"/>
      <c r="AF752" s="1"/>
      <c r="AG752" s="4"/>
      <c r="AH752" s="4"/>
      <c r="AI752" s="1"/>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c r="DU752" s="2"/>
      <c r="DV752" s="2"/>
      <c r="DW752" s="2"/>
      <c r="DX752" s="2"/>
      <c r="DY752" s="2"/>
      <c r="DZ752" s="2"/>
      <c r="EA752" s="2"/>
      <c r="EB752" s="2"/>
      <c r="EC752" s="2"/>
      <c r="ED752" s="2"/>
      <c r="EE752" s="2"/>
      <c r="EF752" s="2"/>
      <c r="EG752" s="2"/>
      <c r="EH752" s="2"/>
      <c r="EI752" s="2"/>
      <c r="EJ752" s="2"/>
      <c r="EK752" s="2"/>
      <c r="EL752" s="2"/>
      <c r="EM752" s="2"/>
      <c r="EN752" s="2"/>
      <c r="EO752" s="2"/>
      <c r="EP752" s="2"/>
      <c r="EQ752" s="2"/>
      <c r="ER752" s="2"/>
      <c r="ES752" s="2"/>
      <c r="ET752" s="2"/>
      <c r="EU752" s="2"/>
      <c r="EV752" s="2"/>
      <c r="EW752" s="2"/>
      <c r="EX752" s="2"/>
      <c r="EY752" s="2"/>
      <c r="EZ752" s="2"/>
      <c r="FA752" s="2"/>
      <c r="FB752" s="2"/>
      <c r="FC752" s="2"/>
      <c r="FD752" s="2"/>
      <c r="FE752" s="2"/>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2"/>
      <c r="GL752" s="2"/>
      <c r="GM752" s="2"/>
      <c r="GN752" s="2"/>
      <c r="GO752" s="2"/>
      <c r="GP752" s="2"/>
      <c r="GQ752" s="2"/>
      <c r="GR752" s="2"/>
      <c r="GS752" s="2"/>
      <c r="GT752" s="2"/>
      <c r="GU752" s="2"/>
      <c r="GV752" s="2"/>
      <c r="GW752" s="2"/>
      <c r="GX752" s="2"/>
      <c r="GY752" s="2"/>
      <c r="GZ752" s="2"/>
      <c r="HA752" s="2"/>
      <c r="HB752" s="2"/>
      <c r="HC752" s="2"/>
      <c r="HD752" s="2"/>
      <c r="HE752" s="2"/>
      <c r="HF752" s="2"/>
      <c r="HG752" s="2"/>
      <c r="HH752" s="2"/>
      <c r="HI752" s="2"/>
      <c r="HJ752" s="2"/>
      <c r="HK752" s="2"/>
      <c r="HL752" s="2"/>
      <c r="HM752" s="2"/>
      <c r="HN752" s="2"/>
      <c r="HO752" s="2"/>
      <c r="HP752" s="2"/>
      <c r="HQ752" s="2"/>
      <c r="HR752" s="2"/>
      <c r="HS752" s="2"/>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c r="IV752" s="2"/>
      <c r="IW752" s="2"/>
      <c r="IX752" s="2"/>
      <c r="IY752" s="2"/>
      <c r="IZ752" s="2"/>
      <c r="JA752" s="2"/>
      <c r="JB752" s="2"/>
      <c r="JC752" s="2"/>
      <c r="JD752" s="2"/>
      <c r="JE752" s="2"/>
      <c r="JF752" s="2"/>
      <c r="JG752" s="2"/>
      <c r="JH752" s="2"/>
      <c r="JI752" s="2"/>
      <c r="JJ752" s="2"/>
      <c r="JK752" s="2"/>
      <c r="JL752" s="2"/>
      <c r="JM752" s="2"/>
      <c r="JN752" s="2"/>
      <c r="JO752" s="2"/>
      <c r="JP752" s="2"/>
      <c r="JQ752" s="2"/>
      <c r="JR752" s="2"/>
      <c r="JS752" s="2"/>
      <c r="JT752" s="2"/>
      <c r="JU752" s="2"/>
      <c r="JV752" s="2"/>
      <c r="JW752" s="2"/>
      <c r="JX752" s="2"/>
      <c r="JY752" s="2"/>
      <c r="JZ752" s="2"/>
      <c r="KA752" s="2"/>
      <c r="KB752" s="2"/>
      <c r="KC752" s="2"/>
      <c r="KD752" s="2"/>
      <c r="KE752" s="2"/>
      <c r="KF752" s="2"/>
      <c r="KG752" s="2"/>
      <c r="KH752" s="2"/>
      <c r="KI752" s="2"/>
      <c r="KJ752" s="2"/>
      <c r="KK752" s="2"/>
      <c r="KL752" s="2"/>
      <c r="KM752" s="2"/>
      <c r="KN752" s="2"/>
      <c r="KO752" s="2"/>
      <c r="KP752" s="2"/>
      <c r="KQ752" s="2"/>
      <c r="KR752" s="2"/>
      <c r="KS752" s="2"/>
      <c r="KT752" s="2"/>
      <c r="KU752" s="2"/>
      <c r="KV752" s="2"/>
      <c r="KW752" s="2"/>
      <c r="KX752" s="2"/>
      <c r="KY752" s="2"/>
      <c r="KZ752" s="2"/>
      <c r="LA752" s="2"/>
      <c r="LB752" s="2"/>
      <c r="LC752" s="2"/>
      <c r="LD752" s="2"/>
      <c r="LE752" s="2"/>
      <c r="LF752" s="2"/>
      <c r="LG752" s="2"/>
      <c r="LH752" s="2"/>
      <c r="LI752" s="2"/>
      <c r="LJ752" s="2"/>
      <c r="LK752" s="2"/>
      <c r="LL752" s="2"/>
      <c r="LM752" s="2"/>
      <c r="LN752" s="2"/>
      <c r="LO752" s="2"/>
      <c r="LP752" s="2"/>
      <c r="LQ752" s="2"/>
      <c r="LR752" s="2"/>
      <c r="LS752" s="2"/>
      <c r="LT752" s="2"/>
      <c r="LU752" s="2"/>
      <c r="LV752" s="2"/>
      <c r="LW752" s="2"/>
      <c r="LX752" s="2"/>
      <c r="LY752" s="2"/>
      <c r="LZ752" s="2"/>
      <c r="MA752" s="2"/>
      <c r="MB752" s="2"/>
      <c r="MC752" s="2"/>
      <c r="MD752" s="2"/>
      <c r="ME752" s="2"/>
      <c r="MF752" s="2"/>
      <c r="MG752" s="2"/>
      <c r="MH752" s="2"/>
      <c r="MI752" s="2"/>
      <c r="MJ752" s="2"/>
      <c r="MK752" s="2"/>
      <c r="ML752" s="2"/>
      <c r="MM752" s="2"/>
      <c r="MN752" s="2"/>
      <c r="MO752" s="2"/>
      <c r="MP752" s="2"/>
      <c r="MQ752" s="2"/>
      <c r="MR752" s="2"/>
      <c r="MS752" s="2"/>
      <c r="MT752" s="2"/>
      <c r="MU752" s="2"/>
      <c r="MV752" s="2"/>
      <c r="MW752" s="2"/>
      <c r="MX752" s="2"/>
      <c r="MY752" s="2"/>
      <c r="MZ752" s="2"/>
      <c r="NA752" s="2"/>
      <c r="NB752" s="2"/>
      <c r="NC752" s="2"/>
      <c r="ND752" s="2"/>
      <c r="NE752" s="2"/>
      <c r="NF752" s="2"/>
      <c r="NG752" s="2"/>
      <c r="NH752" s="2"/>
      <c r="NI752" s="2"/>
      <c r="NJ752" s="2"/>
      <c r="NK752" s="2"/>
      <c r="NL752" s="2"/>
      <c r="NM752" s="2"/>
      <c r="NN752" s="2"/>
      <c r="NO752" s="2"/>
      <c r="NP752" s="2"/>
      <c r="NQ752" s="2"/>
      <c r="NR752" s="2"/>
      <c r="NS752" s="2"/>
    </row>
    <row r="753">
      <c r="A753" s="1"/>
      <c r="B753" s="1"/>
      <c r="C753" s="1" t="s">
        <v>49</v>
      </c>
      <c r="D753" s="1"/>
      <c r="E753" s="1" t="s">
        <v>53</v>
      </c>
      <c r="F753" s="1"/>
      <c r="G753" s="1"/>
      <c r="H753" s="1" t="s">
        <v>39</v>
      </c>
      <c r="I753" s="1"/>
      <c r="J753" s="1"/>
      <c r="K753" s="1"/>
      <c r="L753" s="4" t="b">
        <v>0</v>
      </c>
      <c r="M753" s="1"/>
      <c r="N753" s="4" t="b">
        <v>0</v>
      </c>
      <c r="O753" s="1" t="s">
        <v>49</v>
      </c>
      <c r="P753" s="5">
        <v>1.676394111312E12</v>
      </c>
      <c r="Q753" s="4" t="b">
        <v>0</v>
      </c>
      <c r="R753" s="4" t="b">
        <v>1</v>
      </c>
      <c r="S753" s="1"/>
      <c r="T753" s="1"/>
      <c r="U753" s="4"/>
      <c r="V753" s="1"/>
      <c r="W753" s="5"/>
      <c r="X753" s="1"/>
      <c r="Y753" s="4"/>
      <c r="Z753" s="4"/>
      <c r="AA753" s="1"/>
      <c r="AB753" s="4"/>
      <c r="AC753" s="4"/>
      <c r="AD753" s="4"/>
      <c r="AE753" s="5"/>
      <c r="AF753" s="1"/>
      <c r="AG753" s="4"/>
      <c r="AH753" s="4"/>
      <c r="AI753" s="1"/>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c r="DU753" s="2"/>
      <c r="DV753" s="2"/>
      <c r="DW753" s="2"/>
      <c r="DX753" s="2"/>
      <c r="DY753" s="2"/>
      <c r="DZ753" s="2"/>
      <c r="EA753" s="2"/>
      <c r="EB753" s="2"/>
      <c r="EC753" s="2"/>
      <c r="ED753" s="2"/>
      <c r="EE753" s="2"/>
      <c r="EF753" s="2"/>
      <c r="EG753" s="2"/>
      <c r="EH753" s="2"/>
      <c r="EI753" s="2"/>
      <c r="EJ753" s="2"/>
      <c r="EK753" s="2"/>
      <c r="EL753" s="2"/>
      <c r="EM753" s="2"/>
      <c r="EN753" s="2"/>
      <c r="EO753" s="2"/>
      <c r="EP753" s="2"/>
      <c r="EQ753" s="2"/>
      <c r="ER753" s="2"/>
      <c r="ES753" s="2"/>
      <c r="ET753" s="2"/>
      <c r="EU753" s="2"/>
      <c r="EV753" s="2"/>
      <c r="EW753" s="2"/>
      <c r="EX753" s="2"/>
      <c r="EY753" s="2"/>
      <c r="EZ753" s="2"/>
      <c r="FA753" s="2"/>
      <c r="FB753" s="2"/>
      <c r="FC753" s="2"/>
      <c r="FD753" s="2"/>
      <c r="FE753" s="2"/>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2"/>
      <c r="GL753" s="2"/>
      <c r="GM753" s="2"/>
      <c r="GN753" s="2"/>
      <c r="GO753" s="2"/>
      <c r="GP753" s="2"/>
      <c r="GQ753" s="2"/>
      <c r="GR753" s="2"/>
      <c r="GS753" s="2"/>
      <c r="GT753" s="2"/>
      <c r="GU753" s="2"/>
      <c r="GV753" s="2"/>
      <c r="GW753" s="2"/>
      <c r="GX753" s="2"/>
      <c r="GY753" s="2"/>
      <c r="GZ753" s="2"/>
      <c r="HA753" s="2"/>
      <c r="HB753" s="2"/>
      <c r="HC753" s="2"/>
      <c r="HD753" s="2"/>
      <c r="HE753" s="2"/>
      <c r="HF753" s="2"/>
      <c r="HG753" s="2"/>
      <c r="HH753" s="2"/>
      <c r="HI753" s="2"/>
      <c r="HJ753" s="2"/>
      <c r="HK753" s="2"/>
      <c r="HL753" s="2"/>
      <c r="HM753" s="2"/>
      <c r="HN753" s="2"/>
      <c r="HO753" s="2"/>
      <c r="HP753" s="2"/>
      <c r="HQ753" s="2"/>
      <c r="HR753" s="2"/>
      <c r="HS753" s="2"/>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c r="IV753" s="2"/>
      <c r="IW753" s="2"/>
      <c r="IX753" s="2"/>
      <c r="IY753" s="2"/>
      <c r="IZ753" s="2"/>
      <c r="JA753" s="2"/>
      <c r="JB753" s="2"/>
      <c r="JC753" s="2"/>
      <c r="JD753" s="2"/>
      <c r="JE753" s="2"/>
      <c r="JF753" s="2"/>
      <c r="JG753" s="2"/>
      <c r="JH753" s="2"/>
      <c r="JI753" s="2"/>
      <c r="JJ753" s="2"/>
      <c r="JK753" s="2"/>
      <c r="JL753" s="2"/>
      <c r="JM753" s="2"/>
      <c r="JN753" s="2"/>
      <c r="JO753" s="2"/>
      <c r="JP753" s="2"/>
      <c r="JQ753" s="2"/>
      <c r="JR753" s="2"/>
      <c r="JS753" s="2"/>
      <c r="JT753" s="2"/>
      <c r="JU753" s="2"/>
      <c r="JV753" s="2"/>
      <c r="JW753" s="2"/>
      <c r="JX753" s="2"/>
      <c r="JY753" s="2"/>
      <c r="JZ753" s="2"/>
      <c r="KA753" s="2"/>
      <c r="KB753" s="2"/>
      <c r="KC753" s="2"/>
      <c r="KD753" s="2"/>
      <c r="KE753" s="2"/>
      <c r="KF753" s="2"/>
      <c r="KG753" s="2"/>
      <c r="KH753" s="2"/>
      <c r="KI753" s="2"/>
      <c r="KJ753" s="2"/>
      <c r="KK753" s="2"/>
      <c r="KL753" s="2"/>
      <c r="KM753" s="2"/>
      <c r="KN753" s="2"/>
      <c r="KO753" s="2"/>
      <c r="KP753" s="2"/>
      <c r="KQ753" s="2"/>
      <c r="KR753" s="2"/>
      <c r="KS753" s="2"/>
      <c r="KT753" s="2"/>
      <c r="KU753" s="2"/>
      <c r="KV753" s="2"/>
      <c r="KW753" s="2"/>
      <c r="KX753" s="2"/>
      <c r="KY753" s="2"/>
      <c r="KZ753" s="2"/>
      <c r="LA753" s="2"/>
      <c r="LB753" s="2"/>
      <c r="LC753" s="2"/>
      <c r="LD753" s="2"/>
      <c r="LE753" s="2"/>
      <c r="LF753" s="2"/>
      <c r="LG753" s="2"/>
      <c r="LH753" s="2"/>
      <c r="LI753" s="2"/>
      <c r="LJ753" s="2"/>
      <c r="LK753" s="2"/>
      <c r="LL753" s="2"/>
      <c r="LM753" s="2"/>
      <c r="LN753" s="2"/>
      <c r="LO753" s="2"/>
      <c r="LP753" s="2"/>
      <c r="LQ753" s="2"/>
      <c r="LR753" s="2"/>
      <c r="LS753" s="2"/>
      <c r="LT753" s="2"/>
      <c r="LU753" s="2"/>
      <c r="LV753" s="2"/>
      <c r="LW753" s="2"/>
      <c r="LX753" s="2"/>
      <c r="LY753" s="2"/>
      <c r="LZ753" s="2"/>
      <c r="MA753" s="2"/>
      <c r="MB753" s="2"/>
      <c r="MC753" s="2"/>
      <c r="MD753" s="2"/>
      <c r="ME753" s="2"/>
      <c r="MF753" s="2"/>
      <c r="MG753" s="2"/>
      <c r="MH753" s="2"/>
      <c r="MI753" s="2"/>
      <c r="MJ753" s="2"/>
      <c r="MK753" s="2"/>
      <c r="ML753" s="2"/>
      <c r="MM753" s="2"/>
      <c r="MN753" s="2"/>
      <c r="MO753" s="2"/>
      <c r="MP753" s="2"/>
      <c r="MQ753" s="2"/>
      <c r="MR753" s="2"/>
      <c r="MS753" s="2"/>
      <c r="MT753" s="2"/>
      <c r="MU753" s="2"/>
      <c r="MV753" s="2"/>
      <c r="MW753" s="2"/>
      <c r="MX753" s="2"/>
      <c r="MY753" s="2"/>
      <c r="MZ753" s="2"/>
      <c r="NA753" s="2"/>
      <c r="NB753" s="2"/>
      <c r="NC753" s="2"/>
      <c r="ND753" s="2"/>
      <c r="NE753" s="2"/>
      <c r="NF753" s="2"/>
      <c r="NG753" s="2"/>
      <c r="NH753" s="2"/>
      <c r="NI753" s="2"/>
      <c r="NJ753" s="2"/>
      <c r="NK753" s="2"/>
      <c r="NL753" s="2"/>
      <c r="NM753" s="2"/>
      <c r="NN753" s="2"/>
      <c r="NO753" s="2"/>
      <c r="NP753" s="2"/>
      <c r="NQ753" s="2"/>
      <c r="NR753" s="2"/>
      <c r="NS753" s="2"/>
    </row>
    <row r="754">
      <c r="A754" s="1"/>
      <c r="B754" s="1"/>
      <c r="C754" s="1" t="s">
        <v>88</v>
      </c>
      <c r="D754" s="1"/>
      <c r="E754" s="1" t="s">
        <v>38</v>
      </c>
      <c r="F754" s="1"/>
      <c r="G754" s="1"/>
      <c r="H754" s="1" t="s">
        <v>39</v>
      </c>
      <c r="I754" s="1"/>
      <c r="J754" s="1"/>
      <c r="K754" s="1"/>
      <c r="L754" s="4" t="b">
        <v>0</v>
      </c>
      <c r="M754" s="1"/>
      <c r="N754" s="4" t="b">
        <v>1</v>
      </c>
      <c r="O754" s="1" t="s">
        <v>49</v>
      </c>
      <c r="P754" s="5">
        <v>1.676394113262E12</v>
      </c>
      <c r="Q754" s="4"/>
      <c r="R754" s="4"/>
      <c r="S754" s="1"/>
      <c r="T754" s="1"/>
      <c r="U754" s="4"/>
      <c r="V754" s="1"/>
      <c r="W754" s="5"/>
      <c r="X754" s="1"/>
      <c r="Y754" s="4"/>
      <c r="Z754" s="4"/>
      <c r="AA754" s="1"/>
      <c r="AB754" s="4"/>
      <c r="AC754" s="4"/>
      <c r="AD754" s="4"/>
      <c r="AE754" s="5"/>
      <c r="AF754" s="1"/>
      <c r="AG754" s="4"/>
      <c r="AH754" s="4"/>
      <c r="AI754" s="1"/>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c r="EC754" s="2"/>
      <c r="ED754" s="2"/>
      <c r="EE754" s="2"/>
      <c r="EF754" s="2"/>
      <c r="EG754" s="2"/>
      <c r="EH754" s="2"/>
      <c r="EI754" s="2"/>
      <c r="EJ754" s="2"/>
      <c r="EK754" s="2"/>
      <c r="EL754" s="2"/>
      <c r="EM754" s="2"/>
      <c r="EN754" s="2"/>
      <c r="EO754" s="2"/>
      <c r="EP754" s="2"/>
      <c r="EQ754" s="2"/>
      <c r="ER754" s="2"/>
      <c r="ES754" s="2"/>
      <c r="ET754" s="2"/>
      <c r="EU754" s="2"/>
      <c r="EV754" s="2"/>
      <c r="EW754" s="2"/>
      <c r="EX754" s="2"/>
      <c r="EY754" s="2"/>
      <c r="EZ754" s="2"/>
      <c r="FA754" s="2"/>
      <c r="FB754" s="2"/>
      <c r="FC754" s="2"/>
      <c r="FD754" s="2"/>
      <c r="FE754" s="2"/>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2"/>
      <c r="GL754" s="2"/>
      <c r="GM754" s="2"/>
      <c r="GN754" s="2"/>
      <c r="GO754" s="2"/>
      <c r="GP754" s="2"/>
      <c r="GQ754" s="2"/>
      <c r="GR754" s="2"/>
      <c r="GS754" s="2"/>
      <c r="GT754" s="2"/>
      <c r="GU754" s="2"/>
      <c r="GV754" s="2"/>
      <c r="GW754" s="2"/>
      <c r="GX754" s="2"/>
      <c r="GY754" s="2"/>
      <c r="GZ754" s="2"/>
      <c r="HA754" s="2"/>
      <c r="HB754" s="2"/>
      <c r="HC754" s="2"/>
      <c r="HD754" s="2"/>
      <c r="HE754" s="2"/>
      <c r="HF754" s="2"/>
      <c r="HG754" s="2"/>
      <c r="HH754" s="2"/>
      <c r="HI754" s="2"/>
      <c r="HJ754" s="2"/>
      <c r="HK754" s="2"/>
      <c r="HL754" s="2"/>
      <c r="HM754" s="2"/>
      <c r="HN754" s="2"/>
      <c r="HO754" s="2"/>
      <c r="HP754" s="2"/>
      <c r="HQ754" s="2"/>
      <c r="HR754" s="2"/>
      <c r="HS754" s="2"/>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c r="IV754" s="2"/>
      <c r="IW754" s="2"/>
      <c r="IX754" s="2"/>
      <c r="IY754" s="2"/>
      <c r="IZ754" s="2"/>
      <c r="JA754" s="2"/>
      <c r="JB754" s="2"/>
      <c r="JC754" s="2"/>
      <c r="JD754" s="2"/>
      <c r="JE754" s="2"/>
      <c r="JF754" s="2"/>
      <c r="JG754" s="2"/>
      <c r="JH754" s="2"/>
      <c r="JI754" s="2"/>
      <c r="JJ754" s="2"/>
      <c r="JK754" s="2"/>
      <c r="JL754" s="2"/>
      <c r="JM754" s="2"/>
      <c r="JN754" s="2"/>
      <c r="JO754" s="2"/>
      <c r="JP754" s="2"/>
      <c r="JQ754" s="2"/>
      <c r="JR754" s="2"/>
      <c r="JS754" s="2"/>
      <c r="JT754" s="2"/>
      <c r="JU754" s="2"/>
      <c r="JV754" s="2"/>
      <c r="JW754" s="2"/>
      <c r="JX754" s="2"/>
      <c r="JY754" s="2"/>
      <c r="JZ754" s="2"/>
      <c r="KA754" s="2"/>
      <c r="KB754" s="2"/>
      <c r="KC754" s="2"/>
      <c r="KD754" s="2"/>
      <c r="KE754" s="2"/>
      <c r="KF754" s="2"/>
      <c r="KG754" s="2"/>
      <c r="KH754" s="2"/>
      <c r="KI754" s="2"/>
      <c r="KJ754" s="2"/>
      <c r="KK754" s="2"/>
      <c r="KL754" s="2"/>
      <c r="KM754" s="2"/>
      <c r="KN754" s="2"/>
      <c r="KO754" s="2"/>
      <c r="KP754" s="2"/>
      <c r="KQ754" s="2"/>
      <c r="KR754" s="2"/>
      <c r="KS754" s="2"/>
      <c r="KT754" s="2"/>
      <c r="KU754" s="2"/>
      <c r="KV754" s="2"/>
      <c r="KW754" s="2"/>
      <c r="KX754" s="2"/>
      <c r="KY754" s="2"/>
      <c r="KZ754" s="2"/>
      <c r="LA754" s="2"/>
      <c r="LB754" s="2"/>
      <c r="LC754" s="2"/>
      <c r="LD754" s="2"/>
      <c r="LE754" s="2"/>
      <c r="LF754" s="2"/>
      <c r="LG754" s="2"/>
      <c r="LH754" s="2"/>
      <c r="LI754" s="2"/>
      <c r="LJ754" s="2"/>
      <c r="LK754" s="2"/>
      <c r="LL754" s="2"/>
      <c r="LM754" s="2"/>
      <c r="LN754" s="2"/>
      <c r="LO754" s="2"/>
      <c r="LP754" s="2"/>
      <c r="LQ754" s="2"/>
      <c r="LR754" s="2"/>
      <c r="LS754" s="2"/>
      <c r="LT754" s="2"/>
      <c r="LU754" s="2"/>
      <c r="LV754" s="2"/>
      <c r="LW754" s="2"/>
      <c r="LX754" s="2"/>
      <c r="LY754" s="2"/>
      <c r="LZ754" s="2"/>
      <c r="MA754" s="2"/>
      <c r="MB754" s="2"/>
      <c r="MC754" s="2"/>
      <c r="MD754" s="2"/>
      <c r="ME754" s="2"/>
      <c r="MF754" s="2"/>
      <c r="MG754" s="2"/>
      <c r="MH754" s="2"/>
      <c r="MI754" s="2"/>
      <c r="MJ754" s="2"/>
      <c r="MK754" s="2"/>
      <c r="ML754" s="2"/>
      <c r="MM754" s="2"/>
      <c r="MN754" s="2"/>
      <c r="MO754" s="2"/>
      <c r="MP754" s="2"/>
      <c r="MQ754" s="2"/>
      <c r="MR754" s="2"/>
      <c r="MS754" s="2"/>
      <c r="MT754" s="2"/>
      <c r="MU754" s="2"/>
      <c r="MV754" s="2"/>
      <c r="MW754" s="2"/>
      <c r="MX754" s="2"/>
      <c r="MY754" s="2"/>
      <c r="MZ754" s="2"/>
      <c r="NA754" s="2"/>
      <c r="NB754" s="2"/>
      <c r="NC754" s="2"/>
      <c r="ND754" s="2"/>
      <c r="NE754" s="2"/>
      <c r="NF754" s="2"/>
      <c r="NG754" s="2"/>
      <c r="NH754" s="2"/>
      <c r="NI754" s="2"/>
      <c r="NJ754" s="2"/>
      <c r="NK754" s="2"/>
      <c r="NL754" s="2"/>
      <c r="NM754" s="2"/>
      <c r="NN754" s="2"/>
      <c r="NO754" s="2"/>
      <c r="NP754" s="2"/>
      <c r="NQ754" s="2"/>
      <c r="NR754" s="2"/>
      <c r="NS754" s="2"/>
    </row>
    <row r="755">
      <c r="A755" s="1"/>
      <c r="B755" s="1"/>
      <c r="C755" s="1" t="s">
        <v>80</v>
      </c>
      <c r="D755" s="1"/>
      <c r="E755" s="1" t="s">
        <v>38</v>
      </c>
      <c r="F755" s="1"/>
      <c r="G755" s="1"/>
      <c r="H755" s="1" t="s">
        <v>39</v>
      </c>
      <c r="I755" s="1"/>
      <c r="J755" s="1"/>
      <c r="K755" s="1"/>
      <c r="L755" s="4" t="b">
        <v>0</v>
      </c>
      <c r="M755" s="1"/>
      <c r="N755" s="4" t="b">
        <v>1</v>
      </c>
      <c r="O755" s="1" t="s">
        <v>49</v>
      </c>
      <c r="P755" s="5">
        <v>1.676394114082E12</v>
      </c>
      <c r="Q755" s="4"/>
      <c r="R755" s="4"/>
      <c r="S755" s="1"/>
      <c r="T755" s="1"/>
      <c r="U755" s="4"/>
      <c r="V755" s="1"/>
      <c r="W755" s="5"/>
      <c r="X755" s="1"/>
      <c r="Y755" s="4"/>
      <c r="Z755" s="4"/>
      <c r="AA755" s="1"/>
      <c r="AB755" s="4"/>
      <c r="AC755" s="4"/>
      <c r="AD755" s="4"/>
      <c r="AE755" s="5"/>
      <c r="AF755" s="1"/>
      <c r="AG755" s="4"/>
      <c r="AH755" s="4"/>
      <c r="AI755" s="1"/>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2"/>
      <c r="GL755" s="2"/>
      <c r="GM755" s="2"/>
      <c r="GN755" s="2"/>
      <c r="GO755" s="2"/>
      <c r="GP755" s="2"/>
      <c r="GQ755" s="2"/>
      <c r="GR755" s="2"/>
      <c r="GS755" s="2"/>
      <c r="GT755" s="2"/>
      <c r="GU755" s="2"/>
      <c r="GV755" s="2"/>
      <c r="GW755" s="2"/>
      <c r="GX755" s="2"/>
      <c r="GY755" s="2"/>
      <c r="GZ755" s="2"/>
      <c r="HA755" s="2"/>
      <c r="HB755" s="2"/>
      <c r="HC755" s="2"/>
      <c r="HD755" s="2"/>
      <c r="HE755" s="2"/>
      <c r="HF755" s="2"/>
      <c r="HG755" s="2"/>
      <c r="HH755" s="2"/>
      <c r="HI755" s="2"/>
      <c r="HJ755" s="2"/>
      <c r="HK755" s="2"/>
      <c r="HL755" s="2"/>
      <c r="HM755" s="2"/>
      <c r="HN755" s="2"/>
      <c r="HO755" s="2"/>
      <c r="HP755" s="2"/>
      <c r="HQ755" s="2"/>
      <c r="HR755" s="2"/>
      <c r="HS755" s="2"/>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c r="IV755" s="2"/>
      <c r="IW755" s="2"/>
      <c r="IX755" s="2"/>
      <c r="IY755" s="2"/>
      <c r="IZ755" s="2"/>
      <c r="JA755" s="2"/>
      <c r="JB755" s="2"/>
      <c r="JC755" s="2"/>
      <c r="JD755" s="2"/>
      <c r="JE755" s="2"/>
      <c r="JF755" s="2"/>
      <c r="JG755" s="2"/>
      <c r="JH755" s="2"/>
      <c r="JI755" s="2"/>
      <c r="JJ755" s="2"/>
      <c r="JK755" s="2"/>
      <c r="JL755" s="2"/>
      <c r="JM755" s="2"/>
      <c r="JN755" s="2"/>
      <c r="JO755" s="2"/>
      <c r="JP755" s="2"/>
      <c r="JQ755" s="2"/>
      <c r="JR755" s="2"/>
      <c r="JS755" s="2"/>
      <c r="JT755" s="2"/>
      <c r="JU755" s="2"/>
      <c r="JV755" s="2"/>
      <c r="JW755" s="2"/>
      <c r="JX755" s="2"/>
      <c r="JY755" s="2"/>
      <c r="JZ755" s="2"/>
      <c r="KA755" s="2"/>
      <c r="KB755" s="2"/>
      <c r="KC755" s="2"/>
      <c r="KD755" s="2"/>
      <c r="KE755" s="2"/>
      <c r="KF755" s="2"/>
      <c r="KG755" s="2"/>
      <c r="KH755" s="2"/>
      <c r="KI755" s="2"/>
      <c r="KJ755" s="2"/>
      <c r="KK755" s="2"/>
      <c r="KL755" s="2"/>
      <c r="KM755" s="2"/>
      <c r="KN755" s="2"/>
      <c r="KO755" s="2"/>
      <c r="KP755" s="2"/>
      <c r="KQ755" s="2"/>
      <c r="KR755" s="2"/>
      <c r="KS755" s="2"/>
      <c r="KT755" s="2"/>
      <c r="KU755" s="2"/>
      <c r="KV755" s="2"/>
      <c r="KW755" s="2"/>
      <c r="KX755" s="2"/>
      <c r="KY755" s="2"/>
      <c r="KZ755" s="2"/>
      <c r="LA755" s="2"/>
      <c r="LB755" s="2"/>
      <c r="LC755" s="2"/>
      <c r="LD755" s="2"/>
      <c r="LE755" s="2"/>
      <c r="LF755" s="2"/>
      <c r="LG755" s="2"/>
      <c r="LH755" s="2"/>
      <c r="LI755" s="2"/>
      <c r="LJ755" s="2"/>
      <c r="LK755" s="2"/>
      <c r="LL755" s="2"/>
      <c r="LM755" s="2"/>
      <c r="LN755" s="2"/>
      <c r="LO755" s="2"/>
      <c r="LP755" s="2"/>
      <c r="LQ755" s="2"/>
      <c r="LR755" s="2"/>
      <c r="LS755" s="2"/>
      <c r="LT755" s="2"/>
      <c r="LU755" s="2"/>
      <c r="LV755" s="2"/>
      <c r="LW755" s="2"/>
      <c r="LX755" s="2"/>
      <c r="LY755" s="2"/>
      <c r="LZ755" s="2"/>
      <c r="MA755" s="2"/>
      <c r="MB755" s="2"/>
      <c r="MC755" s="2"/>
      <c r="MD755" s="2"/>
      <c r="ME755" s="2"/>
      <c r="MF755" s="2"/>
      <c r="MG755" s="2"/>
      <c r="MH755" s="2"/>
      <c r="MI755" s="2"/>
      <c r="MJ755" s="2"/>
      <c r="MK755" s="2"/>
      <c r="ML755" s="2"/>
      <c r="MM755" s="2"/>
      <c r="MN755" s="2"/>
      <c r="MO755" s="2"/>
      <c r="MP755" s="2"/>
      <c r="MQ755" s="2"/>
      <c r="MR755" s="2"/>
      <c r="MS755" s="2"/>
      <c r="MT755" s="2"/>
      <c r="MU755" s="2"/>
      <c r="MV755" s="2"/>
      <c r="MW755" s="2"/>
      <c r="MX755" s="2"/>
      <c r="MY755" s="2"/>
      <c r="MZ755" s="2"/>
      <c r="NA755" s="2"/>
      <c r="NB755" s="2"/>
      <c r="NC755" s="2"/>
      <c r="ND755" s="2"/>
      <c r="NE755" s="2"/>
      <c r="NF755" s="2"/>
      <c r="NG755" s="2"/>
      <c r="NH755" s="2"/>
      <c r="NI755" s="2"/>
      <c r="NJ755" s="2"/>
      <c r="NK755" s="2"/>
      <c r="NL755" s="2"/>
      <c r="NM755" s="2"/>
      <c r="NN755" s="2"/>
      <c r="NO755" s="2"/>
      <c r="NP755" s="2"/>
      <c r="NQ755" s="2"/>
      <c r="NR755" s="2"/>
      <c r="NS755" s="2"/>
    </row>
    <row r="756">
      <c r="A756" s="1"/>
      <c r="B756" s="1"/>
      <c r="C756" s="1" t="s">
        <v>79</v>
      </c>
      <c r="D756" s="1" t="s">
        <v>69</v>
      </c>
      <c r="E756" s="1" t="s">
        <v>38</v>
      </c>
      <c r="F756" s="1" t="s">
        <v>42</v>
      </c>
      <c r="G756" s="1"/>
      <c r="H756" s="1" t="s">
        <v>39</v>
      </c>
      <c r="I756" s="1" t="s">
        <v>49</v>
      </c>
      <c r="J756" s="1" t="s">
        <v>66</v>
      </c>
      <c r="K756" s="1" t="s">
        <v>66</v>
      </c>
      <c r="L756" s="4"/>
      <c r="M756" s="1" t="s">
        <v>40</v>
      </c>
      <c r="N756" s="4" t="b">
        <v>1</v>
      </c>
      <c r="O756" s="1" t="s">
        <v>41</v>
      </c>
      <c r="P756" s="5">
        <v>1.676394115399E12</v>
      </c>
      <c r="Q756" s="4"/>
      <c r="R756" s="4"/>
      <c r="S756" s="1"/>
      <c r="T756" s="1"/>
      <c r="U756" s="4"/>
      <c r="V756" s="1"/>
      <c r="W756" s="5"/>
      <c r="X756" s="1"/>
      <c r="Y756" s="4"/>
      <c r="Z756" s="4"/>
      <c r="AA756" s="1"/>
      <c r="AB756" s="4"/>
      <c r="AC756" s="4"/>
      <c r="AD756" s="4"/>
      <c r="AE756" s="5"/>
      <c r="AF756" s="1"/>
      <c r="AG756" s="4"/>
      <c r="AH756" s="4"/>
      <c r="AI756" s="1"/>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c r="FD756" s="2"/>
      <c r="FE756" s="2"/>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2"/>
      <c r="GL756" s="2"/>
      <c r="GM756" s="2"/>
      <c r="GN756" s="2"/>
      <c r="GO756" s="2"/>
      <c r="GP756" s="2"/>
      <c r="GQ756" s="2"/>
      <c r="GR756" s="2"/>
      <c r="GS756" s="2"/>
      <c r="GT756" s="2"/>
      <c r="GU756" s="2"/>
      <c r="GV756" s="2"/>
      <c r="GW756" s="2"/>
      <c r="GX756" s="2"/>
      <c r="GY756" s="2"/>
      <c r="GZ756" s="2"/>
      <c r="HA756" s="2"/>
      <c r="HB756" s="2"/>
      <c r="HC756" s="2"/>
      <c r="HD756" s="2"/>
      <c r="HE756" s="2"/>
      <c r="HF756" s="2"/>
      <c r="HG756" s="2"/>
      <c r="HH756" s="2"/>
      <c r="HI756" s="2"/>
      <c r="HJ756" s="2"/>
      <c r="HK756" s="2"/>
      <c r="HL756" s="2"/>
      <c r="HM756" s="2"/>
      <c r="HN756" s="2"/>
      <c r="HO756" s="2"/>
      <c r="HP756" s="2"/>
      <c r="HQ756" s="2"/>
      <c r="HR756" s="2"/>
      <c r="HS756" s="2"/>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c r="IT756" s="2"/>
      <c r="IU756" s="2"/>
      <c r="IV756" s="2"/>
      <c r="IW756" s="2"/>
      <c r="IX756" s="2"/>
      <c r="IY756" s="2"/>
      <c r="IZ756" s="2"/>
      <c r="JA756" s="2"/>
      <c r="JB756" s="2"/>
      <c r="JC756" s="2"/>
      <c r="JD756" s="2"/>
      <c r="JE756" s="2"/>
      <c r="JF756" s="2"/>
      <c r="JG756" s="2"/>
      <c r="JH756" s="2"/>
      <c r="JI756" s="2"/>
      <c r="JJ756" s="2"/>
      <c r="JK756" s="2"/>
      <c r="JL756" s="2"/>
      <c r="JM756" s="2"/>
      <c r="JN756" s="2"/>
      <c r="JO756" s="2"/>
      <c r="JP756" s="2"/>
      <c r="JQ756" s="2"/>
      <c r="JR756" s="2"/>
      <c r="JS756" s="2"/>
      <c r="JT756" s="2"/>
      <c r="JU756" s="2"/>
      <c r="JV756" s="2"/>
      <c r="JW756" s="2"/>
      <c r="JX756" s="2"/>
      <c r="JY756" s="2"/>
      <c r="JZ756" s="2"/>
      <c r="KA756" s="2"/>
      <c r="KB756" s="2"/>
      <c r="KC756" s="2"/>
      <c r="KD756" s="2"/>
      <c r="KE756" s="2"/>
      <c r="KF756" s="2"/>
      <c r="KG756" s="2"/>
      <c r="KH756" s="2"/>
      <c r="KI756" s="2"/>
      <c r="KJ756" s="2"/>
      <c r="KK756" s="2"/>
      <c r="KL756" s="2"/>
      <c r="KM756" s="2"/>
      <c r="KN756" s="2"/>
      <c r="KO756" s="2"/>
      <c r="KP756" s="2"/>
      <c r="KQ756" s="2"/>
      <c r="KR756" s="2"/>
      <c r="KS756" s="2"/>
      <c r="KT756" s="2"/>
      <c r="KU756" s="2"/>
      <c r="KV756" s="2"/>
      <c r="KW756" s="2"/>
      <c r="KX756" s="2"/>
      <c r="KY756" s="2"/>
      <c r="KZ756" s="2"/>
      <c r="LA756" s="2"/>
      <c r="LB756" s="2"/>
      <c r="LC756" s="2"/>
      <c r="LD756" s="2"/>
      <c r="LE756" s="2"/>
      <c r="LF756" s="2"/>
      <c r="LG756" s="2"/>
      <c r="LH756" s="2"/>
      <c r="LI756" s="2"/>
      <c r="LJ756" s="2"/>
      <c r="LK756" s="2"/>
      <c r="LL756" s="2"/>
      <c r="LM756" s="2"/>
      <c r="LN756" s="2"/>
      <c r="LO756" s="2"/>
      <c r="LP756" s="2"/>
      <c r="LQ756" s="2"/>
      <c r="LR756" s="2"/>
      <c r="LS756" s="2"/>
      <c r="LT756" s="2"/>
      <c r="LU756" s="2"/>
      <c r="LV756" s="2"/>
      <c r="LW756" s="2"/>
      <c r="LX756" s="2"/>
      <c r="LY756" s="2"/>
      <c r="LZ756" s="2"/>
      <c r="MA756" s="2"/>
      <c r="MB756" s="2"/>
      <c r="MC756" s="2"/>
      <c r="MD756" s="2"/>
      <c r="ME756" s="2"/>
      <c r="MF756" s="2"/>
      <c r="MG756" s="2"/>
      <c r="MH756" s="2"/>
      <c r="MI756" s="2"/>
      <c r="MJ756" s="2"/>
      <c r="MK756" s="2"/>
      <c r="ML756" s="2"/>
      <c r="MM756" s="2"/>
      <c r="MN756" s="2"/>
      <c r="MO756" s="2"/>
      <c r="MP756" s="2"/>
      <c r="MQ756" s="2"/>
      <c r="MR756" s="2"/>
      <c r="MS756" s="2"/>
      <c r="MT756" s="2"/>
      <c r="MU756" s="2"/>
      <c r="MV756" s="2"/>
      <c r="MW756" s="2"/>
      <c r="MX756" s="2"/>
      <c r="MY756" s="2"/>
      <c r="MZ756" s="2"/>
      <c r="NA756" s="2"/>
      <c r="NB756" s="2"/>
      <c r="NC756" s="2"/>
      <c r="ND756" s="2"/>
      <c r="NE756" s="2"/>
      <c r="NF756" s="2"/>
      <c r="NG756" s="2"/>
      <c r="NH756" s="2"/>
      <c r="NI756" s="2"/>
      <c r="NJ756" s="2"/>
      <c r="NK756" s="2"/>
      <c r="NL756" s="2"/>
      <c r="NM756" s="2"/>
      <c r="NN756" s="2"/>
      <c r="NO756" s="2"/>
      <c r="NP756" s="2"/>
      <c r="NQ756" s="2"/>
      <c r="NR756" s="2"/>
      <c r="NS756" s="2"/>
    </row>
    <row r="757">
      <c r="A757" s="1"/>
      <c r="B757" s="1"/>
      <c r="C757" s="1"/>
      <c r="D757" s="1"/>
      <c r="E757" s="1"/>
      <c r="F757" s="1" t="s">
        <v>42</v>
      </c>
      <c r="G757" s="1"/>
      <c r="H757" s="1"/>
      <c r="I757" s="1" t="s">
        <v>49</v>
      </c>
      <c r="J757" s="1" t="s">
        <v>67</v>
      </c>
      <c r="K757" s="1" t="s">
        <v>67</v>
      </c>
      <c r="L757" s="4"/>
      <c r="M757" s="1"/>
      <c r="N757" s="4"/>
      <c r="O757" s="1"/>
      <c r="P757" s="5"/>
      <c r="Q757" s="4"/>
      <c r="R757" s="4"/>
      <c r="S757" s="1"/>
      <c r="T757" s="1"/>
      <c r="U757" s="4"/>
      <c r="V757" s="1"/>
      <c r="W757" s="5"/>
      <c r="X757" s="1"/>
      <c r="Y757" s="4"/>
      <c r="Z757" s="4"/>
      <c r="AA757" s="1"/>
      <c r="AB757" s="4"/>
      <c r="AC757" s="4"/>
      <c r="AD757" s="4"/>
      <c r="AE757" s="5"/>
      <c r="AF757" s="1"/>
      <c r="AG757" s="4"/>
      <c r="AH757" s="4"/>
      <c r="AI757" s="1"/>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c r="DV757" s="2"/>
      <c r="DW757" s="2"/>
      <c r="DX757" s="2"/>
      <c r="DY757" s="2"/>
      <c r="DZ757" s="2"/>
      <c r="EA757" s="2"/>
      <c r="EB757" s="2"/>
      <c r="EC757" s="2"/>
      <c r="ED757" s="2"/>
      <c r="EE757" s="2"/>
      <c r="EF757" s="2"/>
      <c r="EG757" s="2"/>
      <c r="EH757" s="2"/>
      <c r="EI757" s="2"/>
      <c r="EJ757" s="2"/>
      <c r="EK757" s="2"/>
      <c r="EL757" s="2"/>
      <c r="EM757" s="2"/>
      <c r="EN757" s="2"/>
      <c r="EO757" s="2"/>
      <c r="EP757" s="2"/>
      <c r="EQ757" s="2"/>
      <c r="ER757" s="2"/>
      <c r="ES757" s="2"/>
      <c r="ET757" s="2"/>
      <c r="EU757" s="2"/>
      <c r="EV757" s="2"/>
      <c r="EW757" s="2"/>
      <c r="EX757" s="2"/>
      <c r="EY757" s="2"/>
      <c r="EZ757" s="2"/>
      <c r="FA757" s="2"/>
      <c r="FB757" s="2"/>
      <c r="FC757" s="2"/>
      <c r="FD757" s="2"/>
      <c r="FE757" s="2"/>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2"/>
      <c r="GL757" s="2"/>
      <c r="GM757" s="2"/>
      <c r="GN757" s="2"/>
      <c r="GO757" s="2"/>
      <c r="GP757" s="2"/>
      <c r="GQ757" s="2"/>
      <c r="GR757" s="2"/>
      <c r="GS757" s="2"/>
      <c r="GT757" s="2"/>
      <c r="GU757" s="2"/>
      <c r="GV757" s="2"/>
      <c r="GW757" s="2"/>
      <c r="GX757" s="2"/>
      <c r="GY757" s="2"/>
      <c r="GZ757" s="2"/>
      <c r="HA757" s="2"/>
      <c r="HB757" s="2"/>
      <c r="HC757" s="2"/>
      <c r="HD757" s="2"/>
      <c r="HE757" s="2"/>
      <c r="HF757" s="2"/>
      <c r="HG757" s="2"/>
      <c r="HH757" s="2"/>
      <c r="HI757" s="2"/>
      <c r="HJ757" s="2"/>
      <c r="HK757" s="2"/>
      <c r="HL757" s="2"/>
      <c r="HM757" s="2"/>
      <c r="HN757" s="2"/>
      <c r="HO757" s="2"/>
      <c r="HP757" s="2"/>
      <c r="HQ757" s="2"/>
      <c r="HR757" s="2"/>
      <c r="HS757" s="2"/>
      <c r="HT757" s="2"/>
      <c r="HU757" s="2"/>
      <c r="HV757" s="2"/>
      <c r="HW757" s="2"/>
      <c r="HX757" s="2"/>
      <c r="HY757" s="2"/>
      <c r="HZ757" s="2"/>
      <c r="IA757" s="2"/>
      <c r="IB757" s="2"/>
      <c r="IC757" s="2"/>
      <c r="ID757" s="2"/>
      <c r="IE757" s="2"/>
      <c r="IF757" s="2"/>
      <c r="IG757" s="2"/>
      <c r="IH757" s="2"/>
      <c r="II757" s="2"/>
      <c r="IJ757" s="2"/>
      <c r="IK757" s="2"/>
      <c r="IL757" s="2"/>
      <c r="IM757" s="2"/>
      <c r="IN757" s="2"/>
      <c r="IO757" s="2"/>
      <c r="IP757" s="2"/>
      <c r="IQ757" s="2"/>
      <c r="IR757" s="2"/>
      <c r="IS757" s="2"/>
      <c r="IT757" s="2"/>
      <c r="IU757" s="2"/>
      <c r="IV757" s="2"/>
      <c r="IW757" s="2"/>
      <c r="IX757" s="2"/>
      <c r="IY757" s="2"/>
      <c r="IZ757" s="2"/>
      <c r="JA757" s="2"/>
      <c r="JB757" s="2"/>
      <c r="JC757" s="2"/>
      <c r="JD757" s="2"/>
      <c r="JE757" s="2"/>
      <c r="JF757" s="2"/>
      <c r="JG757" s="2"/>
      <c r="JH757" s="2"/>
      <c r="JI757" s="2"/>
      <c r="JJ757" s="2"/>
      <c r="JK757" s="2"/>
      <c r="JL757" s="2"/>
      <c r="JM757" s="2"/>
      <c r="JN757" s="2"/>
      <c r="JO757" s="2"/>
      <c r="JP757" s="2"/>
      <c r="JQ757" s="2"/>
      <c r="JR757" s="2"/>
      <c r="JS757" s="2"/>
      <c r="JT757" s="2"/>
      <c r="JU757" s="2"/>
      <c r="JV757" s="2"/>
      <c r="JW757" s="2"/>
      <c r="JX757" s="2"/>
      <c r="JY757" s="2"/>
      <c r="JZ757" s="2"/>
      <c r="KA757" s="2"/>
      <c r="KB757" s="2"/>
      <c r="KC757" s="2"/>
      <c r="KD757" s="2"/>
      <c r="KE757" s="2"/>
      <c r="KF757" s="2"/>
      <c r="KG757" s="2"/>
      <c r="KH757" s="2"/>
      <c r="KI757" s="2"/>
      <c r="KJ757" s="2"/>
      <c r="KK757" s="2"/>
      <c r="KL757" s="2"/>
      <c r="KM757" s="2"/>
      <c r="KN757" s="2"/>
      <c r="KO757" s="2"/>
      <c r="KP757" s="2"/>
      <c r="KQ757" s="2"/>
      <c r="KR757" s="2"/>
      <c r="KS757" s="2"/>
      <c r="KT757" s="2"/>
      <c r="KU757" s="2"/>
      <c r="KV757" s="2"/>
      <c r="KW757" s="2"/>
      <c r="KX757" s="2"/>
      <c r="KY757" s="2"/>
      <c r="KZ757" s="2"/>
      <c r="LA757" s="2"/>
      <c r="LB757" s="2"/>
      <c r="LC757" s="2"/>
      <c r="LD757" s="2"/>
      <c r="LE757" s="2"/>
      <c r="LF757" s="2"/>
      <c r="LG757" s="2"/>
      <c r="LH757" s="2"/>
      <c r="LI757" s="2"/>
      <c r="LJ757" s="2"/>
      <c r="LK757" s="2"/>
      <c r="LL757" s="2"/>
      <c r="LM757" s="2"/>
      <c r="LN757" s="2"/>
      <c r="LO757" s="2"/>
      <c r="LP757" s="2"/>
      <c r="LQ757" s="2"/>
      <c r="LR757" s="2"/>
      <c r="LS757" s="2"/>
      <c r="LT757" s="2"/>
      <c r="LU757" s="2"/>
      <c r="LV757" s="2"/>
      <c r="LW757" s="2"/>
      <c r="LX757" s="2"/>
      <c r="LY757" s="2"/>
      <c r="LZ757" s="2"/>
      <c r="MA757" s="2"/>
      <c r="MB757" s="2"/>
      <c r="MC757" s="2"/>
      <c r="MD757" s="2"/>
      <c r="ME757" s="2"/>
      <c r="MF757" s="2"/>
      <c r="MG757" s="2"/>
      <c r="MH757" s="2"/>
      <c r="MI757" s="2"/>
      <c r="MJ757" s="2"/>
      <c r="MK757" s="2"/>
      <c r="ML757" s="2"/>
      <c r="MM757" s="2"/>
      <c r="MN757" s="2"/>
      <c r="MO757" s="2"/>
      <c r="MP757" s="2"/>
      <c r="MQ757" s="2"/>
      <c r="MR757" s="2"/>
      <c r="MS757" s="2"/>
      <c r="MT757" s="2"/>
      <c r="MU757" s="2"/>
      <c r="MV757" s="2"/>
      <c r="MW757" s="2"/>
      <c r="MX757" s="2"/>
      <c r="MY757" s="2"/>
      <c r="MZ757" s="2"/>
      <c r="NA757" s="2"/>
      <c r="NB757" s="2"/>
      <c r="NC757" s="2"/>
      <c r="ND757" s="2"/>
      <c r="NE757" s="2"/>
      <c r="NF757" s="2"/>
      <c r="NG757" s="2"/>
      <c r="NH757" s="2"/>
      <c r="NI757" s="2"/>
      <c r="NJ757" s="2"/>
      <c r="NK757" s="2"/>
      <c r="NL757" s="2"/>
      <c r="NM757" s="2"/>
      <c r="NN757" s="2"/>
      <c r="NO757" s="2"/>
      <c r="NP757" s="2"/>
      <c r="NQ757" s="2"/>
      <c r="NR757" s="2"/>
      <c r="NS757" s="2"/>
    </row>
    <row r="758">
      <c r="A758" s="1"/>
      <c r="B758" s="1"/>
      <c r="C758" s="1"/>
      <c r="D758" s="1"/>
      <c r="E758" s="1"/>
      <c r="F758" s="1" t="s">
        <v>42</v>
      </c>
      <c r="G758" s="1"/>
      <c r="H758" s="1"/>
      <c r="I758" s="1" t="s">
        <v>49</v>
      </c>
      <c r="J758" s="1" t="s">
        <v>68</v>
      </c>
      <c r="K758" s="1" t="s">
        <v>68</v>
      </c>
      <c r="L758" s="4"/>
      <c r="M758" s="1"/>
      <c r="N758" s="4"/>
      <c r="O758" s="1"/>
      <c r="P758" s="5"/>
      <c r="Q758" s="4"/>
      <c r="R758" s="4"/>
      <c r="S758" s="1"/>
      <c r="T758" s="1"/>
      <c r="U758" s="4"/>
      <c r="V758" s="1"/>
      <c r="W758" s="5"/>
      <c r="X758" s="1"/>
      <c r="Y758" s="4"/>
      <c r="Z758" s="4"/>
      <c r="AA758" s="1"/>
      <c r="AB758" s="4"/>
      <c r="AC758" s="4"/>
      <c r="AD758" s="4"/>
      <c r="AE758" s="5"/>
      <c r="AF758" s="1"/>
      <c r="AG758" s="4"/>
      <c r="AH758" s="4"/>
      <c r="AI758" s="1"/>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c r="DV758" s="2"/>
      <c r="DW758" s="2"/>
      <c r="DX758" s="2"/>
      <c r="DY758" s="2"/>
      <c r="DZ758" s="2"/>
      <c r="EA758" s="2"/>
      <c r="EB758" s="2"/>
      <c r="EC758" s="2"/>
      <c r="ED758" s="2"/>
      <c r="EE758" s="2"/>
      <c r="EF758" s="2"/>
      <c r="EG758" s="2"/>
      <c r="EH758" s="2"/>
      <c r="EI758" s="2"/>
      <c r="EJ758" s="2"/>
      <c r="EK758" s="2"/>
      <c r="EL758" s="2"/>
      <c r="EM758" s="2"/>
      <c r="EN758" s="2"/>
      <c r="EO758" s="2"/>
      <c r="EP758" s="2"/>
      <c r="EQ758" s="2"/>
      <c r="ER758" s="2"/>
      <c r="ES758" s="2"/>
      <c r="ET758" s="2"/>
      <c r="EU758" s="2"/>
      <c r="EV758" s="2"/>
      <c r="EW758" s="2"/>
      <c r="EX758" s="2"/>
      <c r="EY758" s="2"/>
      <c r="EZ758" s="2"/>
      <c r="FA758" s="2"/>
      <c r="FB758" s="2"/>
      <c r="FC758" s="2"/>
      <c r="FD758" s="2"/>
      <c r="FE758" s="2"/>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2"/>
      <c r="GL758" s="2"/>
      <c r="GM758" s="2"/>
      <c r="GN758" s="2"/>
      <c r="GO758" s="2"/>
      <c r="GP758" s="2"/>
      <c r="GQ758" s="2"/>
      <c r="GR758" s="2"/>
      <c r="GS758" s="2"/>
      <c r="GT758" s="2"/>
      <c r="GU758" s="2"/>
      <c r="GV758" s="2"/>
      <c r="GW758" s="2"/>
      <c r="GX758" s="2"/>
      <c r="GY758" s="2"/>
      <c r="GZ758" s="2"/>
      <c r="HA758" s="2"/>
      <c r="HB758" s="2"/>
      <c r="HC758" s="2"/>
      <c r="HD758" s="2"/>
      <c r="HE758" s="2"/>
      <c r="HF758" s="2"/>
      <c r="HG758" s="2"/>
      <c r="HH758" s="2"/>
      <c r="HI758" s="2"/>
      <c r="HJ758" s="2"/>
      <c r="HK758" s="2"/>
      <c r="HL758" s="2"/>
      <c r="HM758" s="2"/>
      <c r="HN758" s="2"/>
      <c r="HO758" s="2"/>
      <c r="HP758" s="2"/>
      <c r="HQ758" s="2"/>
      <c r="HR758" s="2"/>
      <c r="HS758" s="2"/>
      <c r="HT758" s="2"/>
      <c r="HU758" s="2"/>
      <c r="HV758" s="2"/>
      <c r="HW758" s="2"/>
      <c r="HX758" s="2"/>
      <c r="HY758" s="2"/>
      <c r="HZ758" s="2"/>
      <c r="IA758" s="2"/>
      <c r="IB758" s="2"/>
      <c r="IC758" s="2"/>
      <c r="ID758" s="2"/>
      <c r="IE758" s="2"/>
      <c r="IF758" s="2"/>
      <c r="IG758" s="2"/>
      <c r="IH758" s="2"/>
      <c r="II758" s="2"/>
      <c r="IJ758" s="2"/>
      <c r="IK758" s="2"/>
      <c r="IL758" s="2"/>
      <c r="IM758" s="2"/>
      <c r="IN758" s="2"/>
      <c r="IO758" s="2"/>
      <c r="IP758" s="2"/>
      <c r="IQ758" s="2"/>
      <c r="IR758" s="2"/>
      <c r="IS758" s="2"/>
      <c r="IT758" s="2"/>
      <c r="IU758" s="2"/>
      <c r="IV758" s="2"/>
      <c r="IW758" s="2"/>
      <c r="IX758" s="2"/>
      <c r="IY758" s="2"/>
      <c r="IZ758" s="2"/>
      <c r="JA758" s="2"/>
      <c r="JB758" s="2"/>
      <c r="JC758" s="2"/>
      <c r="JD758" s="2"/>
      <c r="JE758" s="2"/>
      <c r="JF758" s="2"/>
      <c r="JG758" s="2"/>
      <c r="JH758" s="2"/>
      <c r="JI758" s="2"/>
      <c r="JJ758" s="2"/>
      <c r="JK758" s="2"/>
      <c r="JL758" s="2"/>
      <c r="JM758" s="2"/>
      <c r="JN758" s="2"/>
      <c r="JO758" s="2"/>
      <c r="JP758" s="2"/>
      <c r="JQ758" s="2"/>
      <c r="JR758" s="2"/>
      <c r="JS758" s="2"/>
      <c r="JT758" s="2"/>
      <c r="JU758" s="2"/>
      <c r="JV758" s="2"/>
      <c r="JW758" s="2"/>
      <c r="JX758" s="2"/>
      <c r="JY758" s="2"/>
      <c r="JZ758" s="2"/>
      <c r="KA758" s="2"/>
      <c r="KB758" s="2"/>
      <c r="KC758" s="2"/>
      <c r="KD758" s="2"/>
      <c r="KE758" s="2"/>
      <c r="KF758" s="2"/>
      <c r="KG758" s="2"/>
      <c r="KH758" s="2"/>
      <c r="KI758" s="2"/>
      <c r="KJ758" s="2"/>
      <c r="KK758" s="2"/>
      <c r="KL758" s="2"/>
      <c r="KM758" s="2"/>
      <c r="KN758" s="2"/>
      <c r="KO758" s="2"/>
      <c r="KP758" s="2"/>
      <c r="KQ758" s="2"/>
      <c r="KR758" s="2"/>
      <c r="KS758" s="2"/>
      <c r="KT758" s="2"/>
      <c r="KU758" s="2"/>
      <c r="KV758" s="2"/>
      <c r="KW758" s="2"/>
      <c r="KX758" s="2"/>
      <c r="KY758" s="2"/>
      <c r="KZ758" s="2"/>
      <c r="LA758" s="2"/>
      <c r="LB758" s="2"/>
      <c r="LC758" s="2"/>
      <c r="LD758" s="2"/>
      <c r="LE758" s="2"/>
      <c r="LF758" s="2"/>
      <c r="LG758" s="2"/>
      <c r="LH758" s="2"/>
      <c r="LI758" s="2"/>
      <c r="LJ758" s="2"/>
      <c r="LK758" s="2"/>
      <c r="LL758" s="2"/>
      <c r="LM758" s="2"/>
      <c r="LN758" s="2"/>
      <c r="LO758" s="2"/>
      <c r="LP758" s="2"/>
      <c r="LQ758" s="2"/>
      <c r="LR758" s="2"/>
      <c r="LS758" s="2"/>
      <c r="LT758" s="2"/>
      <c r="LU758" s="2"/>
      <c r="LV758" s="2"/>
      <c r="LW758" s="2"/>
      <c r="LX758" s="2"/>
      <c r="LY758" s="2"/>
      <c r="LZ758" s="2"/>
      <c r="MA758" s="2"/>
      <c r="MB758" s="2"/>
      <c r="MC758" s="2"/>
      <c r="MD758" s="2"/>
      <c r="ME758" s="2"/>
      <c r="MF758" s="2"/>
      <c r="MG758" s="2"/>
      <c r="MH758" s="2"/>
      <c r="MI758" s="2"/>
      <c r="MJ758" s="2"/>
      <c r="MK758" s="2"/>
      <c r="ML758" s="2"/>
      <c r="MM758" s="2"/>
      <c r="MN758" s="2"/>
      <c r="MO758" s="2"/>
      <c r="MP758" s="2"/>
      <c r="MQ758" s="2"/>
      <c r="MR758" s="2"/>
      <c r="MS758" s="2"/>
      <c r="MT758" s="2"/>
      <c r="MU758" s="2"/>
      <c r="MV758" s="2"/>
      <c r="MW758" s="2"/>
      <c r="MX758" s="2"/>
      <c r="MY758" s="2"/>
      <c r="MZ758" s="2"/>
      <c r="NA758" s="2"/>
      <c r="NB758" s="2"/>
      <c r="NC758" s="2"/>
      <c r="ND758" s="2"/>
      <c r="NE758" s="2"/>
      <c r="NF758" s="2"/>
      <c r="NG758" s="2"/>
      <c r="NH758" s="2"/>
      <c r="NI758" s="2"/>
      <c r="NJ758" s="2"/>
      <c r="NK758" s="2"/>
      <c r="NL758" s="2"/>
      <c r="NM758" s="2"/>
      <c r="NN758" s="2"/>
      <c r="NO758" s="2"/>
      <c r="NP758" s="2"/>
      <c r="NQ758" s="2"/>
      <c r="NR758" s="2"/>
      <c r="NS758" s="2"/>
    </row>
    <row r="759">
      <c r="A759" s="1"/>
      <c r="B759" s="1"/>
      <c r="C759" s="1"/>
      <c r="D759" s="1"/>
      <c r="E759" s="1"/>
      <c r="F759" s="1" t="s">
        <v>42</v>
      </c>
      <c r="G759" s="1"/>
      <c r="H759" s="1"/>
      <c r="I759" s="1" t="s">
        <v>49</v>
      </c>
      <c r="J759" s="1" t="s">
        <v>69</v>
      </c>
      <c r="K759" s="1" t="s">
        <v>69</v>
      </c>
      <c r="L759" s="4"/>
      <c r="M759" s="1"/>
      <c r="N759" s="4"/>
      <c r="O759" s="1"/>
      <c r="P759" s="5"/>
      <c r="Q759" s="4"/>
      <c r="R759" s="4"/>
      <c r="S759" s="1"/>
      <c r="T759" s="1"/>
      <c r="U759" s="4"/>
      <c r="V759" s="1"/>
      <c r="W759" s="5"/>
      <c r="X759" s="1"/>
      <c r="Y759" s="4"/>
      <c r="Z759" s="4"/>
      <c r="AA759" s="1"/>
      <c r="AB759" s="4"/>
      <c r="AC759" s="4"/>
      <c r="AD759" s="4"/>
      <c r="AE759" s="5"/>
      <c r="AF759" s="1"/>
      <c r="AG759" s="4"/>
      <c r="AH759" s="4"/>
      <c r="AI759" s="1"/>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c r="DV759" s="2"/>
      <c r="DW759" s="2"/>
      <c r="DX759" s="2"/>
      <c r="DY759" s="2"/>
      <c r="DZ759" s="2"/>
      <c r="EA759" s="2"/>
      <c r="EB759" s="2"/>
      <c r="EC759" s="2"/>
      <c r="ED759" s="2"/>
      <c r="EE759" s="2"/>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c r="FD759" s="2"/>
      <c r="FE759" s="2"/>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2"/>
      <c r="GL759" s="2"/>
      <c r="GM759" s="2"/>
      <c r="GN759" s="2"/>
      <c r="GO759" s="2"/>
      <c r="GP759" s="2"/>
      <c r="GQ759" s="2"/>
      <c r="GR759" s="2"/>
      <c r="GS759" s="2"/>
      <c r="GT759" s="2"/>
      <c r="GU759" s="2"/>
      <c r="GV759" s="2"/>
      <c r="GW759" s="2"/>
      <c r="GX759" s="2"/>
      <c r="GY759" s="2"/>
      <c r="GZ759" s="2"/>
      <c r="HA759" s="2"/>
      <c r="HB759" s="2"/>
      <c r="HC759" s="2"/>
      <c r="HD759" s="2"/>
      <c r="HE759" s="2"/>
      <c r="HF759" s="2"/>
      <c r="HG759" s="2"/>
      <c r="HH759" s="2"/>
      <c r="HI759" s="2"/>
      <c r="HJ759" s="2"/>
      <c r="HK759" s="2"/>
      <c r="HL759" s="2"/>
      <c r="HM759" s="2"/>
      <c r="HN759" s="2"/>
      <c r="HO759" s="2"/>
      <c r="HP759" s="2"/>
      <c r="HQ759" s="2"/>
      <c r="HR759" s="2"/>
      <c r="HS759" s="2"/>
      <c r="HT759" s="2"/>
      <c r="HU759" s="2"/>
      <c r="HV759" s="2"/>
      <c r="HW759" s="2"/>
      <c r="HX759" s="2"/>
      <c r="HY759" s="2"/>
      <c r="HZ759" s="2"/>
      <c r="IA759" s="2"/>
      <c r="IB759" s="2"/>
      <c r="IC759" s="2"/>
      <c r="ID759" s="2"/>
      <c r="IE759" s="2"/>
      <c r="IF759" s="2"/>
      <c r="IG759" s="2"/>
      <c r="IH759" s="2"/>
      <c r="II759" s="2"/>
      <c r="IJ759" s="2"/>
      <c r="IK759" s="2"/>
      <c r="IL759" s="2"/>
      <c r="IM759" s="2"/>
      <c r="IN759" s="2"/>
      <c r="IO759" s="2"/>
      <c r="IP759" s="2"/>
      <c r="IQ759" s="2"/>
      <c r="IR759" s="2"/>
      <c r="IS759" s="2"/>
      <c r="IT759" s="2"/>
      <c r="IU759" s="2"/>
      <c r="IV759" s="2"/>
      <c r="IW759" s="2"/>
      <c r="IX759" s="2"/>
      <c r="IY759" s="2"/>
      <c r="IZ759" s="2"/>
      <c r="JA759" s="2"/>
      <c r="JB759" s="2"/>
      <c r="JC759" s="2"/>
      <c r="JD759" s="2"/>
      <c r="JE759" s="2"/>
      <c r="JF759" s="2"/>
      <c r="JG759" s="2"/>
      <c r="JH759" s="2"/>
      <c r="JI759" s="2"/>
      <c r="JJ759" s="2"/>
      <c r="JK759" s="2"/>
      <c r="JL759" s="2"/>
      <c r="JM759" s="2"/>
      <c r="JN759" s="2"/>
      <c r="JO759" s="2"/>
      <c r="JP759" s="2"/>
      <c r="JQ759" s="2"/>
      <c r="JR759" s="2"/>
      <c r="JS759" s="2"/>
      <c r="JT759" s="2"/>
      <c r="JU759" s="2"/>
      <c r="JV759" s="2"/>
      <c r="JW759" s="2"/>
      <c r="JX759" s="2"/>
      <c r="JY759" s="2"/>
      <c r="JZ759" s="2"/>
      <c r="KA759" s="2"/>
      <c r="KB759" s="2"/>
      <c r="KC759" s="2"/>
      <c r="KD759" s="2"/>
      <c r="KE759" s="2"/>
      <c r="KF759" s="2"/>
      <c r="KG759" s="2"/>
      <c r="KH759" s="2"/>
      <c r="KI759" s="2"/>
      <c r="KJ759" s="2"/>
      <c r="KK759" s="2"/>
      <c r="KL759" s="2"/>
      <c r="KM759" s="2"/>
      <c r="KN759" s="2"/>
      <c r="KO759" s="2"/>
      <c r="KP759" s="2"/>
      <c r="KQ759" s="2"/>
      <c r="KR759" s="2"/>
      <c r="KS759" s="2"/>
      <c r="KT759" s="2"/>
      <c r="KU759" s="2"/>
      <c r="KV759" s="2"/>
      <c r="KW759" s="2"/>
      <c r="KX759" s="2"/>
      <c r="KY759" s="2"/>
      <c r="KZ759" s="2"/>
      <c r="LA759" s="2"/>
      <c r="LB759" s="2"/>
      <c r="LC759" s="2"/>
      <c r="LD759" s="2"/>
      <c r="LE759" s="2"/>
      <c r="LF759" s="2"/>
      <c r="LG759" s="2"/>
      <c r="LH759" s="2"/>
      <c r="LI759" s="2"/>
      <c r="LJ759" s="2"/>
      <c r="LK759" s="2"/>
      <c r="LL759" s="2"/>
      <c r="LM759" s="2"/>
      <c r="LN759" s="2"/>
      <c r="LO759" s="2"/>
      <c r="LP759" s="2"/>
      <c r="LQ759" s="2"/>
      <c r="LR759" s="2"/>
      <c r="LS759" s="2"/>
      <c r="LT759" s="2"/>
      <c r="LU759" s="2"/>
      <c r="LV759" s="2"/>
      <c r="LW759" s="2"/>
      <c r="LX759" s="2"/>
      <c r="LY759" s="2"/>
      <c r="LZ759" s="2"/>
      <c r="MA759" s="2"/>
      <c r="MB759" s="2"/>
      <c r="MC759" s="2"/>
      <c r="MD759" s="2"/>
      <c r="ME759" s="2"/>
      <c r="MF759" s="2"/>
      <c r="MG759" s="2"/>
      <c r="MH759" s="2"/>
      <c r="MI759" s="2"/>
      <c r="MJ759" s="2"/>
      <c r="MK759" s="2"/>
      <c r="ML759" s="2"/>
      <c r="MM759" s="2"/>
      <c r="MN759" s="2"/>
      <c r="MO759" s="2"/>
      <c r="MP759" s="2"/>
      <c r="MQ759" s="2"/>
      <c r="MR759" s="2"/>
      <c r="MS759" s="2"/>
      <c r="MT759" s="2"/>
      <c r="MU759" s="2"/>
      <c r="MV759" s="2"/>
      <c r="MW759" s="2"/>
      <c r="MX759" s="2"/>
      <c r="MY759" s="2"/>
      <c r="MZ759" s="2"/>
      <c r="NA759" s="2"/>
      <c r="NB759" s="2"/>
      <c r="NC759" s="2"/>
      <c r="ND759" s="2"/>
      <c r="NE759" s="2"/>
      <c r="NF759" s="2"/>
      <c r="NG759" s="2"/>
      <c r="NH759" s="2"/>
      <c r="NI759" s="2"/>
      <c r="NJ759" s="2"/>
      <c r="NK759" s="2"/>
      <c r="NL759" s="2"/>
      <c r="NM759" s="2"/>
      <c r="NN759" s="2"/>
      <c r="NO759" s="2"/>
      <c r="NP759" s="2"/>
      <c r="NQ759" s="2"/>
      <c r="NR759" s="2"/>
      <c r="NS759" s="2"/>
    </row>
    <row r="760">
      <c r="A760" s="1"/>
      <c r="B760" s="1"/>
      <c r="C760" s="1"/>
      <c r="D760" s="1"/>
      <c r="E760" s="1"/>
      <c r="F760" s="1" t="s">
        <v>42</v>
      </c>
      <c r="G760" s="1"/>
      <c r="H760" s="1"/>
      <c r="I760" s="1" t="s">
        <v>49</v>
      </c>
      <c r="J760" s="1" t="s">
        <v>70</v>
      </c>
      <c r="K760" s="1" t="s">
        <v>70</v>
      </c>
      <c r="L760" s="4"/>
      <c r="M760" s="1"/>
      <c r="N760" s="4"/>
      <c r="O760" s="1"/>
      <c r="P760" s="5"/>
      <c r="Q760" s="4"/>
      <c r="R760" s="4"/>
      <c r="S760" s="1"/>
      <c r="T760" s="1"/>
      <c r="U760" s="4"/>
      <c r="V760" s="1"/>
      <c r="W760" s="5"/>
      <c r="X760" s="1"/>
      <c r="Y760" s="4"/>
      <c r="Z760" s="4"/>
      <c r="AA760" s="1"/>
      <c r="AB760" s="4"/>
      <c r="AC760" s="4"/>
      <c r="AD760" s="4"/>
      <c r="AE760" s="5"/>
      <c r="AF760" s="1"/>
      <c r="AG760" s="4"/>
      <c r="AH760" s="4"/>
      <c r="AI760" s="1"/>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c r="FD760" s="2"/>
      <c r="FE760" s="2"/>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2"/>
      <c r="GL760" s="2"/>
      <c r="GM760" s="2"/>
      <c r="GN760" s="2"/>
      <c r="GO760" s="2"/>
      <c r="GP760" s="2"/>
      <c r="GQ760" s="2"/>
      <c r="GR760" s="2"/>
      <c r="GS760" s="2"/>
      <c r="GT760" s="2"/>
      <c r="GU760" s="2"/>
      <c r="GV760" s="2"/>
      <c r="GW760" s="2"/>
      <c r="GX760" s="2"/>
      <c r="GY760" s="2"/>
      <c r="GZ760" s="2"/>
      <c r="HA760" s="2"/>
      <c r="HB760" s="2"/>
      <c r="HC760" s="2"/>
      <c r="HD760" s="2"/>
      <c r="HE760" s="2"/>
      <c r="HF760" s="2"/>
      <c r="HG760" s="2"/>
      <c r="HH760" s="2"/>
      <c r="HI760" s="2"/>
      <c r="HJ760" s="2"/>
      <c r="HK760" s="2"/>
      <c r="HL760" s="2"/>
      <c r="HM760" s="2"/>
      <c r="HN760" s="2"/>
      <c r="HO760" s="2"/>
      <c r="HP760" s="2"/>
      <c r="HQ760" s="2"/>
      <c r="HR760" s="2"/>
      <c r="HS760" s="2"/>
      <c r="HT760" s="2"/>
      <c r="HU760" s="2"/>
      <c r="HV760" s="2"/>
      <c r="HW760" s="2"/>
      <c r="HX760" s="2"/>
      <c r="HY760" s="2"/>
      <c r="HZ760" s="2"/>
      <c r="IA760" s="2"/>
      <c r="IB760" s="2"/>
      <c r="IC760" s="2"/>
      <c r="ID760" s="2"/>
      <c r="IE760" s="2"/>
      <c r="IF760" s="2"/>
      <c r="IG760" s="2"/>
      <c r="IH760" s="2"/>
      <c r="II760" s="2"/>
      <c r="IJ760" s="2"/>
      <c r="IK760" s="2"/>
      <c r="IL760" s="2"/>
      <c r="IM760" s="2"/>
      <c r="IN760" s="2"/>
      <c r="IO760" s="2"/>
      <c r="IP760" s="2"/>
      <c r="IQ760" s="2"/>
      <c r="IR760" s="2"/>
      <c r="IS760" s="2"/>
      <c r="IT760" s="2"/>
      <c r="IU760" s="2"/>
      <c r="IV760" s="2"/>
      <c r="IW760" s="2"/>
      <c r="IX760" s="2"/>
      <c r="IY760" s="2"/>
      <c r="IZ760" s="2"/>
      <c r="JA760" s="2"/>
      <c r="JB760" s="2"/>
      <c r="JC760" s="2"/>
      <c r="JD760" s="2"/>
      <c r="JE760" s="2"/>
      <c r="JF760" s="2"/>
      <c r="JG760" s="2"/>
      <c r="JH760" s="2"/>
      <c r="JI760" s="2"/>
      <c r="JJ760" s="2"/>
      <c r="JK760" s="2"/>
      <c r="JL760" s="2"/>
      <c r="JM760" s="2"/>
      <c r="JN760" s="2"/>
      <c r="JO760" s="2"/>
      <c r="JP760" s="2"/>
      <c r="JQ760" s="2"/>
      <c r="JR760" s="2"/>
      <c r="JS760" s="2"/>
      <c r="JT760" s="2"/>
      <c r="JU760" s="2"/>
      <c r="JV760" s="2"/>
      <c r="JW760" s="2"/>
      <c r="JX760" s="2"/>
      <c r="JY760" s="2"/>
      <c r="JZ760" s="2"/>
      <c r="KA760" s="2"/>
      <c r="KB760" s="2"/>
      <c r="KC760" s="2"/>
      <c r="KD760" s="2"/>
      <c r="KE760" s="2"/>
      <c r="KF760" s="2"/>
      <c r="KG760" s="2"/>
      <c r="KH760" s="2"/>
      <c r="KI760" s="2"/>
      <c r="KJ760" s="2"/>
      <c r="KK760" s="2"/>
      <c r="KL760" s="2"/>
      <c r="KM760" s="2"/>
      <c r="KN760" s="2"/>
      <c r="KO760" s="2"/>
      <c r="KP760" s="2"/>
      <c r="KQ760" s="2"/>
      <c r="KR760" s="2"/>
      <c r="KS760" s="2"/>
      <c r="KT760" s="2"/>
      <c r="KU760" s="2"/>
      <c r="KV760" s="2"/>
      <c r="KW760" s="2"/>
      <c r="KX760" s="2"/>
      <c r="KY760" s="2"/>
      <c r="KZ760" s="2"/>
      <c r="LA760" s="2"/>
      <c r="LB760" s="2"/>
      <c r="LC760" s="2"/>
      <c r="LD760" s="2"/>
      <c r="LE760" s="2"/>
      <c r="LF760" s="2"/>
      <c r="LG760" s="2"/>
      <c r="LH760" s="2"/>
      <c r="LI760" s="2"/>
      <c r="LJ760" s="2"/>
      <c r="LK760" s="2"/>
      <c r="LL760" s="2"/>
      <c r="LM760" s="2"/>
      <c r="LN760" s="2"/>
      <c r="LO760" s="2"/>
      <c r="LP760" s="2"/>
      <c r="LQ760" s="2"/>
      <c r="LR760" s="2"/>
      <c r="LS760" s="2"/>
      <c r="LT760" s="2"/>
      <c r="LU760" s="2"/>
      <c r="LV760" s="2"/>
      <c r="LW760" s="2"/>
      <c r="LX760" s="2"/>
      <c r="LY760" s="2"/>
      <c r="LZ760" s="2"/>
      <c r="MA760" s="2"/>
      <c r="MB760" s="2"/>
      <c r="MC760" s="2"/>
      <c r="MD760" s="2"/>
      <c r="ME760" s="2"/>
      <c r="MF760" s="2"/>
      <c r="MG760" s="2"/>
      <c r="MH760" s="2"/>
      <c r="MI760" s="2"/>
      <c r="MJ760" s="2"/>
      <c r="MK760" s="2"/>
      <c r="ML760" s="2"/>
      <c r="MM760" s="2"/>
      <c r="MN760" s="2"/>
      <c r="MO760" s="2"/>
      <c r="MP760" s="2"/>
      <c r="MQ760" s="2"/>
      <c r="MR760" s="2"/>
      <c r="MS760" s="2"/>
      <c r="MT760" s="2"/>
      <c r="MU760" s="2"/>
      <c r="MV760" s="2"/>
      <c r="MW760" s="2"/>
      <c r="MX760" s="2"/>
      <c r="MY760" s="2"/>
      <c r="MZ760" s="2"/>
      <c r="NA760" s="2"/>
      <c r="NB760" s="2"/>
      <c r="NC760" s="2"/>
      <c r="ND760" s="2"/>
      <c r="NE760" s="2"/>
      <c r="NF760" s="2"/>
      <c r="NG760" s="2"/>
      <c r="NH760" s="2"/>
      <c r="NI760" s="2"/>
      <c r="NJ760" s="2"/>
      <c r="NK760" s="2"/>
      <c r="NL760" s="2"/>
      <c r="NM760" s="2"/>
      <c r="NN760" s="2"/>
      <c r="NO760" s="2"/>
      <c r="NP760" s="2"/>
      <c r="NQ760" s="2"/>
      <c r="NR760" s="2"/>
      <c r="NS760" s="2"/>
    </row>
    <row r="761">
      <c r="A761" s="1"/>
      <c r="B761" s="1"/>
      <c r="C761" s="1"/>
      <c r="D761" s="1"/>
      <c r="E761" s="1"/>
      <c r="F761" s="1" t="s">
        <v>42</v>
      </c>
      <c r="G761" s="1"/>
      <c r="H761" s="1"/>
      <c r="I761" s="1" t="s">
        <v>49</v>
      </c>
      <c r="J761" s="1" t="s">
        <v>71</v>
      </c>
      <c r="K761" s="1" t="s">
        <v>71</v>
      </c>
      <c r="L761" s="4"/>
      <c r="M761" s="1"/>
      <c r="N761" s="4"/>
      <c r="O761" s="1"/>
      <c r="P761" s="5"/>
      <c r="Q761" s="4"/>
      <c r="R761" s="4"/>
      <c r="S761" s="1"/>
      <c r="T761" s="1"/>
      <c r="U761" s="4"/>
      <c r="V761" s="1"/>
      <c r="W761" s="5"/>
      <c r="X761" s="1"/>
      <c r="Y761" s="4"/>
      <c r="Z761" s="4"/>
      <c r="AA761" s="1"/>
      <c r="AB761" s="4"/>
      <c r="AC761" s="4"/>
      <c r="AD761" s="4"/>
      <c r="AE761" s="5"/>
      <c r="AF761" s="1"/>
      <c r="AG761" s="4"/>
      <c r="AH761" s="4"/>
      <c r="AI761" s="1"/>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c r="DV761" s="2"/>
      <c r="DW761" s="2"/>
      <c r="DX761" s="2"/>
      <c r="DY761" s="2"/>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c r="FD761" s="2"/>
      <c r="FE761" s="2"/>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2"/>
      <c r="GL761" s="2"/>
      <c r="GM761" s="2"/>
      <c r="GN761" s="2"/>
      <c r="GO761" s="2"/>
      <c r="GP761" s="2"/>
      <c r="GQ761" s="2"/>
      <c r="GR761" s="2"/>
      <c r="GS761" s="2"/>
      <c r="GT761" s="2"/>
      <c r="GU761" s="2"/>
      <c r="GV761" s="2"/>
      <c r="GW761" s="2"/>
      <c r="GX761" s="2"/>
      <c r="GY761" s="2"/>
      <c r="GZ761" s="2"/>
      <c r="HA761" s="2"/>
      <c r="HB761" s="2"/>
      <c r="HC761" s="2"/>
      <c r="HD761" s="2"/>
      <c r="HE761" s="2"/>
      <c r="HF761" s="2"/>
      <c r="HG761" s="2"/>
      <c r="HH761" s="2"/>
      <c r="HI761" s="2"/>
      <c r="HJ761" s="2"/>
      <c r="HK761" s="2"/>
      <c r="HL761" s="2"/>
      <c r="HM761" s="2"/>
      <c r="HN761" s="2"/>
      <c r="HO761" s="2"/>
      <c r="HP761" s="2"/>
      <c r="HQ761" s="2"/>
      <c r="HR761" s="2"/>
      <c r="HS761" s="2"/>
      <c r="HT761" s="2"/>
      <c r="HU761" s="2"/>
      <c r="HV761" s="2"/>
      <c r="HW761" s="2"/>
      <c r="HX761" s="2"/>
      <c r="HY761" s="2"/>
      <c r="HZ761" s="2"/>
      <c r="IA761" s="2"/>
      <c r="IB761" s="2"/>
      <c r="IC761" s="2"/>
      <c r="ID761" s="2"/>
      <c r="IE761" s="2"/>
      <c r="IF761" s="2"/>
      <c r="IG761" s="2"/>
      <c r="IH761" s="2"/>
      <c r="II761" s="2"/>
      <c r="IJ761" s="2"/>
      <c r="IK761" s="2"/>
      <c r="IL761" s="2"/>
      <c r="IM761" s="2"/>
      <c r="IN761" s="2"/>
      <c r="IO761" s="2"/>
      <c r="IP761" s="2"/>
      <c r="IQ761" s="2"/>
      <c r="IR761" s="2"/>
      <c r="IS761" s="2"/>
      <c r="IT761" s="2"/>
      <c r="IU761" s="2"/>
      <c r="IV761" s="2"/>
      <c r="IW761" s="2"/>
      <c r="IX761" s="2"/>
      <c r="IY761" s="2"/>
      <c r="IZ761" s="2"/>
      <c r="JA761" s="2"/>
      <c r="JB761" s="2"/>
      <c r="JC761" s="2"/>
      <c r="JD761" s="2"/>
      <c r="JE761" s="2"/>
      <c r="JF761" s="2"/>
      <c r="JG761" s="2"/>
      <c r="JH761" s="2"/>
      <c r="JI761" s="2"/>
      <c r="JJ761" s="2"/>
      <c r="JK761" s="2"/>
      <c r="JL761" s="2"/>
      <c r="JM761" s="2"/>
      <c r="JN761" s="2"/>
      <c r="JO761" s="2"/>
      <c r="JP761" s="2"/>
      <c r="JQ761" s="2"/>
      <c r="JR761" s="2"/>
      <c r="JS761" s="2"/>
      <c r="JT761" s="2"/>
      <c r="JU761" s="2"/>
      <c r="JV761" s="2"/>
      <c r="JW761" s="2"/>
      <c r="JX761" s="2"/>
      <c r="JY761" s="2"/>
      <c r="JZ761" s="2"/>
      <c r="KA761" s="2"/>
      <c r="KB761" s="2"/>
      <c r="KC761" s="2"/>
      <c r="KD761" s="2"/>
      <c r="KE761" s="2"/>
      <c r="KF761" s="2"/>
      <c r="KG761" s="2"/>
      <c r="KH761" s="2"/>
      <c r="KI761" s="2"/>
      <c r="KJ761" s="2"/>
      <c r="KK761" s="2"/>
      <c r="KL761" s="2"/>
      <c r="KM761" s="2"/>
      <c r="KN761" s="2"/>
      <c r="KO761" s="2"/>
      <c r="KP761" s="2"/>
      <c r="KQ761" s="2"/>
      <c r="KR761" s="2"/>
      <c r="KS761" s="2"/>
      <c r="KT761" s="2"/>
      <c r="KU761" s="2"/>
      <c r="KV761" s="2"/>
      <c r="KW761" s="2"/>
      <c r="KX761" s="2"/>
      <c r="KY761" s="2"/>
      <c r="KZ761" s="2"/>
      <c r="LA761" s="2"/>
      <c r="LB761" s="2"/>
      <c r="LC761" s="2"/>
      <c r="LD761" s="2"/>
      <c r="LE761" s="2"/>
      <c r="LF761" s="2"/>
      <c r="LG761" s="2"/>
      <c r="LH761" s="2"/>
      <c r="LI761" s="2"/>
      <c r="LJ761" s="2"/>
      <c r="LK761" s="2"/>
      <c r="LL761" s="2"/>
      <c r="LM761" s="2"/>
      <c r="LN761" s="2"/>
      <c r="LO761" s="2"/>
      <c r="LP761" s="2"/>
      <c r="LQ761" s="2"/>
      <c r="LR761" s="2"/>
      <c r="LS761" s="2"/>
      <c r="LT761" s="2"/>
      <c r="LU761" s="2"/>
      <c r="LV761" s="2"/>
      <c r="LW761" s="2"/>
      <c r="LX761" s="2"/>
      <c r="LY761" s="2"/>
      <c r="LZ761" s="2"/>
      <c r="MA761" s="2"/>
      <c r="MB761" s="2"/>
      <c r="MC761" s="2"/>
      <c r="MD761" s="2"/>
      <c r="ME761" s="2"/>
      <c r="MF761" s="2"/>
      <c r="MG761" s="2"/>
      <c r="MH761" s="2"/>
      <c r="MI761" s="2"/>
      <c r="MJ761" s="2"/>
      <c r="MK761" s="2"/>
      <c r="ML761" s="2"/>
      <c r="MM761" s="2"/>
      <c r="MN761" s="2"/>
      <c r="MO761" s="2"/>
      <c r="MP761" s="2"/>
      <c r="MQ761" s="2"/>
      <c r="MR761" s="2"/>
      <c r="MS761" s="2"/>
      <c r="MT761" s="2"/>
      <c r="MU761" s="2"/>
      <c r="MV761" s="2"/>
      <c r="MW761" s="2"/>
      <c r="MX761" s="2"/>
      <c r="MY761" s="2"/>
      <c r="MZ761" s="2"/>
      <c r="NA761" s="2"/>
      <c r="NB761" s="2"/>
      <c r="NC761" s="2"/>
      <c r="ND761" s="2"/>
      <c r="NE761" s="2"/>
      <c r="NF761" s="2"/>
      <c r="NG761" s="2"/>
      <c r="NH761" s="2"/>
      <c r="NI761" s="2"/>
      <c r="NJ761" s="2"/>
      <c r="NK761" s="2"/>
      <c r="NL761" s="2"/>
      <c r="NM761" s="2"/>
      <c r="NN761" s="2"/>
      <c r="NO761" s="2"/>
      <c r="NP761" s="2"/>
      <c r="NQ761" s="2"/>
      <c r="NR761" s="2"/>
      <c r="NS761" s="2"/>
    </row>
    <row r="762">
      <c r="A762" s="1"/>
      <c r="B762" s="1"/>
      <c r="C762" s="1"/>
      <c r="D762" s="1"/>
      <c r="E762" s="1"/>
      <c r="F762" s="1" t="s">
        <v>42</v>
      </c>
      <c r="G762" s="1"/>
      <c r="H762" s="1"/>
      <c r="I762" s="1" t="s">
        <v>49</v>
      </c>
      <c r="J762" s="1" t="s">
        <v>72</v>
      </c>
      <c r="K762" s="1" t="s">
        <v>72</v>
      </c>
      <c r="L762" s="4"/>
      <c r="M762" s="1"/>
      <c r="N762" s="4"/>
      <c r="O762" s="1"/>
      <c r="P762" s="5"/>
      <c r="Q762" s="4"/>
      <c r="R762" s="4"/>
      <c r="S762" s="1"/>
      <c r="T762" s="1"/>
      <c r="U762" s="4"/>
      <c r="V762" s="1"/>
      <c r="W762" s="5"/>
      <c r="X762" s="1"/>
      <c r="Y762" s="4"/>
      <c r="Z762" s="4"/>
      <c r="AA762" s="1"/>
      <c r="AB762" s="4"/>
      <c r="AC762" s="4"/>
      <c r="AD762" s="4"/>
      <c r="AE762" s="5"/>
      <c r="AF762" s="1"/>
      <c r="AG762" s="4"/>
      <c r="AH762" s="4"/>
      <c r="AI762" s="1"/>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c r="FD762" s="2"/>
      <c r="FE762" s="2"/>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2"/>
      <c r="GL762" s="2"/>
      <c r="GM762" s="2"/>
      <c r="GN762" s="2"/>
      <c r="GO762" s="2"/>
      <c r="GP762" s="2"/>
      <c r="GQ762" s="2"/>
      <c r="GR762" s="2"/>
      <c r="GS762" s="2"/>
      <c r="GT762" s="2"/>
      <c r="GU762" s="2"/>
      <c r="GV762" s="2"/>
      <c r="GW762" s="2"/>
      <c r="GX762" s="2"/>
      <c r="GY762" s="2"/>
      <c r="GZ762" s="2"/>
      <c r="HA762" s="2"/>
      <c r="HB762" s="2"/>
      <c r="HC762" s="2"/>
      <c r="HD762" s="2"/>
      <c r="HE762" s="2"/>
      <c r="HF762" s="2"/>
      <c r="HG762" s="2"/>
      <c r="HH762" s="2"/>
      <c r="HI762" s="2"/>
      <c r="HJ762" s="2"/>
      <c r="HK762" s="2"/>
      <c r="HL762" s="2"/>
      <c r="HM762" s="2"/>
      <c r="HN762" s="2"/>
      <c r="HO762" s="2"/>
      <c r="HP762" s="2"/>
      <c r="HQ762" s="2"/>
      <c r="HR762" s="2"/>
      <c r="HS762" s="2"/>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c r="IV762" s="2"/>
      <c r="IW762" s="2"/>
      <c r="IX762" s="2"/>
      <c r="IY762" s="2"/>
      <c r="IZ762" s="2"/>
      <c r="JA762" s="2"/>
      <c r="JB762" s="2"/>
      <c r="JC762" s="2"/>
      <c r="JD762" s="2"/>
      <c r="JE762" s="2"/>
      <c r="JF762" s="2"/>
      <c r="JG762" s="2"/>
      <c r="JH762" s="2"/>
      <c r="JI762" s="2"/>
      <c r="JJ762" s="2"/>
      <c r="JK762" s="2"/>
      <c r="JL762" s="2"/>
      <c r="JM762" s="2"/>
      <c r="JN762" s="2"/>
      <c r="JO762" s="2"/>
      <c r="JP762" s="2"/>
      <c r="JQ762" s="2"/>
      <c r="JR762" s="2"/>
      <c r="JS762" s="2"/>
      <c r="JT762" s="2"/>
      <c r="JU762" s="2"/>
      <c r="JV762" s="2"/>
      <c r="JW762" s="2"/>
      <c r="JX762" s="2"/>
      <c r="JY762" s="2"/>
      <c r="JZ762" s="2"/>
      <c r="KA762" s="2"/>
      <c r="KB762" s="2"/>
      <c r="KC762" s="2"/>
      <c r="KD762" s="2"/>
      <c r="KE762" s="2"/>
      <c r="KF762" s="2"/>
      <c r="KG762" s="2"/>
      <c r="KH762" s="2"/>
      <c r="KI762" s="2"/>
      <c r="KJ762" s="2"/>
      <c r="KK762" s="2"/>
      <c r="KL762" s="2"/>
      <c r="KM762" s="2"/>
      <c r="KN762" s="2"/>
      <c r="KO762" s="2"/>
      <c r="KP762" s="2"/>
      <c r="KQ762" s="2"/>
      <c r="KR762" s="2"/>
      <c r="KS762" s="2"/>
      <c r="KT762" s="2"/>
      <c r="KU762" s="2"/>
      <c r="KV762" s="2"/>
      <c r="KW762" s="2"/>
      <c r="KX762" s="2"/>
      <c r="KY762" s="2"/>
      <c r="KZ762" s="2"/>
      <c r="LA762" s="2"/>
      <c r="LB762" s="2"/>
      <c r="LC762" s="2"/>
      <c r="LD762" s="2"/>
      <c r="LE762" s="2"/>
      <c r="LF762" s="2"/>
      <c r="LG762" s="2"/>
      <c r="LH762" s="2"/>
      <c r="LI762" s="2"/>
      <c r="LJ762" s="2"/>
      <c r="LK762" s="2"/>
      <c r="LL762" s="2"/>
      <c r="LM762" s="2"/>
      <c r="LN762" s="2"/>
      <c r="LO762" s="2"/>
      <c r="LP762" s="2"/>
      <c r="LQ762" s="2"/>
      <c r="LR762" s="2"/>
      <c r="LS762" s="2"/>
      <c r="LT762" s="2"/>
      <c r="LU762" s="2"/>
      <c r="LV762" s="2"/>
      <c r="LW762" s="2"/>
      <c r="LX762" s="2"/>
      <c r="LY762" s="2"/>
      <c r="LZ762" s="2"/>
      <c r="MA762" s="2"/>
      <c r="MB762" s="2"/>
      <c r="MC762" s="2"/>
      <c r="MD762" s="2"/>
      <c r="ME762" s="2"/>
      <c r="MF762" s="2"/>
      <c r="MG762" s="2"/>
      <c r="MH762" s="2"/>
      <c r="MI762" s="2"/>
      <c r="MJ762" s="2"/>
      <c r="MK762" s="2"/>
      <c r="ML762" s="2"/>
      <c r="MM762" s="2"/>
      <c r="MN762" s="2"/>
      <c r="MO762" s="2"/>
      <c r="MP762" s="2"/>
      <c r="MQ762" s="2"/>
      <c r="MR762" s="2"/>
      <c r="MS762" s="2"/>
      <c r="MT762" s="2"/>
      <c r="MU762" s="2"/>
      <c r="MV762" s="2"/>
      <c r="MW762" s="2"/>
      <c r="MX762" s="2"/>
      <c r="MY762" s="2"/>
      <c r="MZ762" s="2"/>
      <c r="NA762" s="2"/>
      <c r="NB762" s="2"/>
      <c r="NC762" s="2"/>
      <c r="ND762" s="2"/>
      <c r="NE762" s="2"/>
      <c r="NF762" s="2"/>
      <c r="NG762" s="2"/>
      <c r="NH762" s="2"/>
      <c r="NI762" s="2"/>
      <c r="NJ762" s="2"/>
      <c r="NK762" s="2"/>
      <c r="NL762" s="2"/>
      <c r="NM762" s="2"/>
      <c r="NN762" s="2"/>
      <c r="NO762" s="2"/>
      <c r="NP762" s="2"/>
      <c r="NQ762" s="2"/>
      <c r="NR762" s="2"/>
      <c r="NS762" s="2"/>
    </row>
    <row r="763">
      <c r="A763" s="1"/>
      <c r="B763" s="1"/>
      <c r="C763" s="1"/>
      <c r="D763" s="1"/>
      <c r="E763" s="1"/>
      <c r="F763" s="1" t="s">
        <v>42</v>
      </c>
      <c r="G763" s="1"/>
      <c r="H763" s="1"/>
      <c r="I763" s="1" t="s">
        <v>49</v>
      </c>
      <c r="J763" s="1" t="s">
        <v>73</v>
      </c>
      <c r="K763" s="1" t="s">
        <v>73</v>
      </c>
      <c r="L763" s="4"/>
      <c r="M763" s="1"/>
      <c r="N763" s="4"/>
      <c r="O763" s="1"/>
      <c r="P763" s="5"/>
      <c r="Q763" s="4"/>
      <c r="R763" s="4"/>
      <c r="S763" s="1"/>
      <c r="T763" s="1"/>
      <c r="U763" s="4"/>
      <c r="V763" s="1"/>
      <c r="W763" s="5"/>
      <c r="X763" s="1"/>
      <c r="Y763" s="4"/>
      <c r="Z763" s="4"/>
      <c r="AA763" s="1"/>
      <c r="AB763" s="4"/>
      <c r="AC763" s="4"/>
      <c r="AD763" s="4"/>
      <c r="AE763" s="5"/>
      <c r="AF763" s="1"/>
      <c r="AG763" s="4"/>
      <c r="AH763" s="4"/>
      <c r="AI763" s="1"/>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c r="FD763" s="2"/>
      <c r="FE763" s="2"/>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2"/>
      <c r="GL763" s="2"/>
      <c r="GM763" s="2"/>
      <c r="GN763" s="2"/>
      <c r="GO763" s="2"/>
      <c r="GP763" s="2"/>
      <c r="GQ763" s="2"/>
      <c r="GR763" s="2"/>
      <c r="GS763" s="2"/>
      <c r="GT763" s="2"/>
      <c r="GU763" s="2"/>
      <c r="GV763" s="2"/>
      <c r="GW763" s="2"/>
      <c r="GX763" s="2"/>
      <c r="GY763" s="2"/>
      <c r="GZ763" s="2"/>
      <c r="HA763" s="2"/>
      <c r="HB763" s="2"/>
      <c r="HC763" s="2"/>
      <c r="HD763" s="2"/>
      <c r="HE763" s="2"/>
      <c r="HF763" s="2"/>
      <c r="HG763" s="2"/>
      <c r="HH763" s="2"/>
      <c r="HI763" s="2"/>
      <c r="HJ763" s="2"/>
      <c r="HK763" s="2"/>
      <c r="HL763" s="2"/>
      <c r="HM763" s="2"/>
      <c r="HN763" s="2"/>
      <c r="HO763" s="2"/>
      <c r="HP763" s="2"/>
      <c r="HQ763" s="2"/>
      <c r="HR763" s="2"/>
      <c r="HS763" s="2"/>
      <c r="HT763" s="2"/>
      <c r="HU763" s="2"/>
      <c r="HV763" s="2"/>
      <c r="HW763" s="2"/>
      <c r="HX763" s="2"/>
      <c r="HY763" s="2"/>
      <c r="HZ763" s="2"/>
      <c r="IA763" s="2"/>
      <c r="IB763" s="2"/>
      <c r="IC763" s="2"/>
      <c r="ID763" s="2"/>
      <c r="IE763" s="2"/>
      <c r="IF763" s="2"/>
      <c r="IG763" s="2"/>
      <c r="IH763" s="2"/>
      <c r="II763" s="2"/>
      <c r="IJ763" s="2"/>
      <c r="IK763" s="2"/>
      <c r="IL763" s="2"/>
      <c r="IM763" s="2"/>
      <c r="IN763" s="2"/>
      <c r="IO763" s="2"/>
      <c r="IP763" s="2"/>
      <c r="IQ763" s="2"/>
      <c r="IR763" s="2"/>
      <c r="IS763" s="2"/>
      <c r="IT763" s="2"/>
      <c r="IU763" s="2"/>
      <c r="IV763" s="2"/>
      <c r="IW763" s="2"/>
      <c r="IX763" s="2"/>
      <c r="IY763" s="2"/>
      <c r="IZ763" s="2"/>
      <c r="JA763" s="2"/>
      <c r="JB763" s="2"/>
      <c r="JC763" s="2"/>
      <c r="JD763" s="2"/>
      <c r="JE763" s="2"/>
      <c r="JF763" s="2"/>
      <c r="JG763" s="2"/>
      <c r="JH763" s="2"/>
      <c r="JI763" s="2"/>
      <c r="JJ763" s="2"/>
      <c r="JK763" s="2"/>
      <c r="JL763" s="2"/>
      <c r="JM763" s="2"/>
      <c r="JN763" s="2"/>
      <c r="JO763" s="2"/>
      <c r="JP763" s="2"/>
      <c r="JQ763" s="2"/>
      <c r="JR763" s="2"/>
      <c r="JS763" s="2"/>
      <c r="JT763" s="2"/>
      <c r="JU763" s="2"/>
      <c r="JV763" s="2"/>
      <c r="JW763" s="2"/>
      <c r="JX763" s="2"/>
      <c r="JY763" s="2"/>
      <c r="JZ763" s="2"/>
      <c r="KA763" s="2"/>
      <c r="KB763" s="2"/>
      <c r="KC763" s="2"/>
      <c r="KD763" s="2"/>
      <c r="KE763" s="2"/>
      <c r="KF763" s="2"/>
      <c r="KG763" s="2"/>
      <c r="KH763" s="2"/>
      <c r="KI763" s="2"/>
      <c r="KJ763" s="2"/>
      <c r="KK763" s="2"/>
      <c r="KL763" s="2"/>
      <c r="KM763" s="2"/>
      <c r="KN763" s="2"/>
      <c r="KO763" s="2"/>
      <c r="KP763" s="2"/>
      <c r="KQ763" s="2"/>
      <c r="KR763" s="2"/>
      <c r="KS763" s="2"/>
      <c r="KT763" s="2"/>
      <c r="KU763" s="2"/>
      <c r="KV763" s="2"/>
      <c r="KW763" s="2"/>
      <c r="KX763" s="2"/>
      <c r="KY763" s="2"/>
      <c r="KZ763" s="2"/>
      <c r="LA763" s="2"/>
      <c r="LB763" s="2"/>
      <c r="LC763" s="2"/>
      <c r="LD763" s="2"/>
      <c r="LE763" s="2"/>
      <c r="LF763" s="2"/>
      <c r="LG763" s="2"/>
      <c r="LH763" s="2"/>
      <c r="LI763" s="2"/>
      <c r="LJ763" s="2"/>
      <c r="LK763" s="2"/>
      <c r="LL763" s="2"/>
      <c r="LM763" s="2"/>
      <c r="LN763" s="2"/>
      <c r="LO763" s="2"/>
      <c r="LP763" s="2"/>
      <c r="LQ763" s="2"/>
      <c r="LR763" s="2"/>
      <c r="LS763" s="2"/>
      <c r="LT763" s="2"/>
      <c r="LU763" s="2"/>
      <c r="LV763" s="2"/>
      <c r="LW763" s="2"/>
      <c r="LX763" s="2"/>
      <c r="LY763" s="2"/>
      <c r="LZ763" s="2"/>
      <c r="MA763" s="2"/>
      <c r="MB763" s="2"/>
      <c r="MC763" s="2"/>
      <c r="MD763" s="2"/>
      <c r="ME763" s="2"/>
      <c r="MF763" s="2"/>
      <c r="MG763" s="2"/>
      <c r="MH763" s="2"/>
      <c r="MI763" s="2"/>
      <c r="MJ763" s="2"/>
      <c r="MK763" s="2"/>
      <c r="ML763" s="2"/>
      <c r="MM763" s="2"/>
      <c r="MN763" s="2"/>
      <c r="MO763" s="2"/>
      <c r="MP763" s="2"/>
      <c r="MQ763" s="2"/>
      <c r="MR763" s="2"/>
      <c r="MS763" s="2"/>
      <c r="MT763" s="2"/>
      <c r="MU763" s="2"/>
      <c r="MV763" s="2"/>
      <c r="MW763" s="2"/>
      <c r="MX763" s="2"/>
      <c r="MY763" s="2"/>
      <c r="MZ763" s="2"/>
      <c r="NA763" s="2"/>
      <c r="NB763" s="2"/>
      <c r="NC763" s="2"/>
      <c r="ND763" s="2"/>
      <c r="NE763" s="2"/>
      <c r="NF763" s="2"/>
      <c r="NG763" s="2"/>
      <c r="NH763" s="2"/>
      <c r="NI763" s="2"/>
      <c r="NJ763" s="2"/>
      <c r="NK763" s="2"/>
      <c r="NL763" s="2"/>
      <c r="NM763" s="2"/>
      <c r="NN763" s="2"/>
      <c r="NO763" s="2"/>
      <c r="NP763" s="2"/>
      <c r="NQ763" s="2"/>
      <c r="NR763" s="2"/>
      <c r="NS763" s="2"/>
    </row>
    <row r="764">
      <c r="A764" s="1"/>
      <c r="B764" s="1"/>
      <c r="C764" s="1"/>
      <c r="D764" s="1"/>
      <c r="E764" s="1"/>
      <c r="F764" s="1" t="s">
        <v>42</v>
      </c>
      <c r="G764" s="1"/>
      <c r="H764" s="1"/>
      <c r="I764" s="1" t="s">
        <v>49</v>
      </c>
      <c r="J764" s="1" t="s">
        <v>74</v>
      </c>
      <c r="K764" s="1" t="s">
        <v>74</v>
      </c>
      <c r="L764" s="4"/>
      <c r="M764" s="1"/>
      <c r="N764" s="4"/>
      <c r="O764" s="1"/>
      <c r="P764" s="5"/>
      <c r="Q764" s="4"/>
      <c r="R764" s="4"/>
      <c r="S764" s="1"/>
      <c r="T764" s="1"/>
      <c r="U764" s="4"/>
      <c r="V764" s="1"/>
      <c r="W764" s="5"/>
      <c r="X764" s="1"/>
      <c r="Y764" s="4"/>
      <c r="Z764" s="4"/>
      <c r="AA764" s="1"/>
      <c r="AB764" s="4"/>
      <c r="AC764" s="4"/>
      <c r="AD764" s="4"/>
      <c r="AE764" s="5"/>
      <c r="AF764" s="1"/>
      <c r="AG764" s="4"/>
      <c r="AH764" s="4"/>
      <c r="AI764" s="1"/>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2"/>
      <c r="EK764" s="2"/>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2"/>
      <c r="GL764" s="2"/>
      <c r="GM764" s="2"/>
      <c r="GN764" s="2"/>
      <c r="GO764" s="2"/>
      <c r="GP764" s="2"/>
      <c r="GQ764" s="2"/>
      <c r="GR764" s="2"/>
      <c r="GS764" s="2"/>
      <c r="GT764" s="2"/>
      <c r="GU764" s="2"/>
      <c r="GV764" s="2"/>
      <c r="GW764" s="2"/>
      <c r="GX764" s="2"/>
      <c r="GY764" s="2"/>
      <c r="GZ764" s="2"/>
      <c r="HA764" s="2"/>
      <c r="HB764" s="2"/>
      <c r="HC764" s="2"/>
      <c r="HD764" s="2"/>
      <c r="HE764" s="2"/>
      <c r="HF764" s="2"/>
      <c r="HG764" s="2"/>
      <c r="HH764" s="2"/>
      <c r="HI764" s="2"/>
      <c r="HJ764" s="2"/>
      <c r="HK764" s="2"/>
      <c r="HL764" s="2"/>
      <c r="HM764" s="2"/>
      <c r="HN764" s="2"/>
      <c r="HO764" s="2"/>
      <c r="HP764" s="2"/>
      <c r="HQ764" s="2"/>
      <c r="HR764" s="2"/>
      <c r="HS764" s="2"/>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c r="IX764" s="2"/>
      <c r="IY764" s="2"/>
      <c r="IZ764" s="2"/>
      <c r="JA764" s="2"/>
      <c r="JB764" s="2"/>
      <c r="JC764" s="2"/>
      <c r="JD764" s="2"/>
      <c r="JE764" s="2"/>
      <c r="JF764" s="2"/>
      <c r="JG764" s="2"/>
      <c r="JH764" s="2"/>
      <c r="JI764" s="2"/>
      <c r="JJ764" s="2"/>
      <c r="JK764" s="2"/>
      <c r="JL764" s="2"/>
      <c r="JM764" s="2"/>
      <c r="JN764" s="2"/>
      <c r="JO764" s="2"/>
      <c r="JP764" s="2"/>
      <c r="JQ764" s="2"/>
      <c r="JR764" s="2"/>
      <c r="JS764" s="2"/>
      <c r="JT764" s="2"/>
      <c r="JU764" s="2"/>
      <c r="JV764" s="2"/>
      <c r="JW764" s="2"/>
      <c r="JX764" s="2"/>
      <c r="JY764" s="2"/>
      <c r="JZ764" s="2"/>
      <c r="KA764" s="2"/>
      <c r="KB764" s="2"/>
      <c r="KC764" s="2"/>
      <c r="KD764" s="2"/>
      <c r="KE764" s="2"/>
      <c r="KF764" s="2"/>
      <c r="KG764" s="2"/>
      <c r="KH764" s="2"/>
      <c r="KI764" s="2"/>
      <c r="KJ764" s="2"/>
      <c r="KK764" s="2"/>
      <c r="KL764" s="2"/>
      <c r="KM764" s="2"/>
      <c r="KN764" s="2"/>
      <c r="KO764" s="2"/>
      <c r="KP764" s="2"/>
      <c r="KQ764" s="2"/>
      <c r="KR764" s="2"/>
      <c r="KS764" s="2"/>
      <c r="KT764" s="2"/>
      <c r="KU764" s="2"/>
      <c r="KV764" s="2"/>
      <c r="KW764" s="2"/>
      <c r="KX764" s="2"/>
      <c r="KY764" s="2"/>
      <c r="KZ764" s="2"/>
      <c r="LA764" s="2"/>
      <c r="LB764" s="2"/>
      <c r="LC764" s="2"/>
      <c r="LD764" s="2"/>
      <c r="LE764" s="2"/>
      <c r="LF764" s="2"/>
      <c r="LG764" s="2"/>
      <c r="LH764" s="2"/>
      <c r="LI764" s="2"/>
      <c r="LJ764" s="2"/>
      <c r="LK764" s="2"/>
      <c r="LL764" s="2"/>
      <c r="LM764" s="2"/>
      <c r="LN764" s="2"/>
      <c r="LO764" s="2"/>
      <c r="LP764" s="2"/>
      <c r="LQ764" s="2"/>
      <c r="LR764" s="2"/>
      <c r="LS764" s="2"/>
      <c r="LT764" s="2"/>
      <c r="LU764" s="2"/>
      <c r="LV764" s="2"/>
      <c r="LW764" s="2"/>
      <c r="LX764" s="2"/>
      <c r="LY764" s="2"/>
      <c r="LZ764" s="2"/>
      <c r="MA764" s="2"/>
      <c r="MB764" s="2"/>
      <c r="MC764" s="2"/>
      <c r="MD764" s="2"/>
      <c r="ME764" s="2"/>
      <c r="MF764" s="2"/>
      <c r="MG764" s="2"/>
      <c r="MH764" s="2"/>
      <c r="MI764" s="2"/>
      <c r="MJ764" s="2"/>
      <c r="MK764" s="2"/>
      <c r="ML764" s="2"/>
      <c r="MM764" s="2"/>
      <c r="MN764" s="2"/>
      <c r="MO764" s="2"/>
      <c r="MP764" s="2"/>
      <c r="MQ764" s="2"/>
      <c r="MR764" s="2"/>
      <c r="MS764" s="2"/>
      <c r="MT764" s="2"/>
      <c r="MU764" s="2"/>
      <c r="MV764" s="2"/>
      <c r="MW764" s="2"/>
      <c r="MX764" s="2"/>
      <c r="MY764" s="2"/>
      <c r="MZ764" s="2"/>
      <c r="NA764" s="2"/>
      <c r="NB764" s="2"/>
      <c r="NC764" s="2"/>
      <c r="ND764" s="2"/>
      <c r="NE764" s="2"/>
      <c r="NF764" s="2"/>
      <c r="NG764" s="2"/>
      <c r="NH764" s="2"/>
      <c r="NI764" s="2"/>
      <c r="NJ764" s="2"/>
      <c r="NK764" s="2"/>
      <c r="NL764" s="2"/>
      <c r="NM764" s="2"/>
      <c r="NN764" s="2"/>
      <c r="NO764" s="2"/>
      <c r="NP764" s="2"/>
      <c r="NQ764" s="2"/>
      <c r="NR764" s="2"/>
      <c r="NS764" s="2"/>
    </row>
    <row r="765">
      <c r="A765" s="1"/>
      <c r="B765" s="1"/>
      <c r="C765" s="1"/>
      <c r="D765" s="1"/>
      <c r="E765" s="1"/>
      <c r="F765" s="1" t="s">
        <v>42</v>
      </c>
      <c r="G765" s="1"/>
      <c r="H765" s="1"/>
      <c r="I765" s="1" t="s">
        <v>49</v>
      </c>
      <c r="J765" s="1" t="s">
        <v>75</v>
      </c>
      <c r="K765" s="1" t="s">
        <v>76</v>
      </c>
      <c r="L765" s="4"/>
      <c r="M765" s="1"/>
      <c r="N765" s="4"/>
      <c r="O765" s="1"/>
      <c r="P765" s="5"/>
      <c r="Q765" s="4"/>
      <c r="R765" s="4"/>
      <c r="S765" s="1"/>
      <c r="T765" s="1"/>
      <c r="U765" s="4"/>
      <c r="V765" s="1"/>
      <c r="W765" s="5"/>
      <c r="X765" s="1"/>
      <c r="Y765" s="4"/>
      <c r="Z765" s="4"/>
      <c r="AA765" s="1"/>
      <c r="AB765" s="4"/>
      <c r="AC765" s="4"/>
      <c r="AD765" s="4"/>
      <c r="AE765" s="5"/>
      <c r="AF765" s="1"/>
      <c r="AG765" s="4"/>
      <c r="AH765" s="4"/>
      <c r="AI765" s="1"/>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c r="FD765" s="2"/>
      <c r="FE765" s="2"/>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2"/>
      <c r="GL765" s="2"/>
      <c r="GM765" s="2"/>
      <c r="GN765" s="2"/>
      <c r="GO765" s="2"/>
      <c r="GP765" s="2"/>
      <c r="GQ765" s="2"/>
      <c r="GR765" s="2"/>
      <c r="GS765" s="2"/>
      <c r="GT765" s="2"/>
      <c r="GU765" s="2"/>
      <c r="GV765" s="2"/>
      <c r="GW765" s="2"/>
      <c r="GX765" s="2"/>
      <c r="GY765" s="2"/>
      <c r="GZ765" s="2"/>
      <c r="HA765" s="2"/>
      <c r="HB765" s="2"/>
      <c r="HC765" s="2"/>
      <c r="HD765" s="2"/>
      <c r="HE765" s="2"/>
      <c r="HF765" s="2"/>
      <c r="HG765" s="2"/>
      <c r="HH765" s="2"/>
      <c r="HI765" s="2"/>
      <c r="HJ765" s="2"/>
      <c r="HK765" s="2"/>
      <c r="HL765" s="2"/>
      <c r="HM765" s="2"/>
      <c r="HN765" s="2"/>
      <c r="HO765" s="2"/>
      <c r="HP765" s="2"/>
      <c r="HQ765" s="2"/>
      <c r="HR765" s="2"/>
      <c r="HS765" s="2"/>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c r="IT765" s="2"/>
      <c r="IU765" s="2"/>
      <c r="IV765" s="2"/>
      <c r="IW765" s="2"/>
      <c r="IX765" s="2"/>
      <c r="IY765" s="2"/>
      <c r="IZ765" s="2"/>
      <c r="JA765" s="2"/>
      <c r="JB765" s="2"/>
      <c r="JC765" s="2"/>
      <c r="JD765" s="2"/>
      <c r="JE765" s="2"/>
      <c r="JF765" s="2"/>
      <c r="JG765" s="2"/>
      <c r="JH765" s="2"/>
      <c r="JI765" s="2"/>
      <c r="JJ765" s="2"/>
      <c r="JK765" s="2"/>
      <c r="JL765" s="2"/>
      <c r="JM765" s="2"/>
      <c r="JN765" s="2"/>
      <c r="JO765" s="2"/>
      <c r="JP765" s="2"/>
      <c r="JQ765" s="2"/>
      <c r="JR765" s="2"/>
      <c r="JS765" s="2"/>
      <c r="JT765" s="2"/>
      <c r="JU765" s="2"/>
      <c r="JV765" s="2"/>
      <c r="JW765" s="2"/>
      <c r="JX765" s="2"/>
      <c r="JY765" s="2"/>
      <c r="JZ765" s="2"/>
      <c r="KA765" s="2"/>
      <c r="KB765" s="2"/>
      <c r="KC765" s="2"/>
      <c r="KD765" s="2"/>
      <c r="KE765" s="2"/>
      <c r="KF765" s="2"/>
      <c r="KG765" s="2"/>
      <c r="KH765" s="2"/>
      <c r="KI765" s="2"/>
      <c r="KJ765" s="2"/>
      <c r="KK765" s="2"/>
      <c r="KL765" s="2"/>
      <c r="KM765" s="2"/>
      <c r="KN765" s="2"/>
      <c r="KO765" s="2"/>
      <c r="KP765" s="2"/>
      <c r="KQ765" s="2"/>
      <c r="KR765" s="2"/>
      <c r="KS765" s="2"/>
      <c r="KT765" s="2"/>
      <c r="KU765" s="2"/>
      <c r="KV765" s="2"/>
      <c r="KW765" s="2"/>
      <c r="KX765" s="2"/>
      <c r="KY765" s="2"/>
      <c r="KZ765" s="2"/>
      <c r="LA765" s="2"/>
      <c r="LB765" s="2"/>
      <c r="LC765" s="2"/>
      <c r="LD765" s="2"/>
      <c r="LE765" s="2"/>
      <c r="LF765" s="2"/>
      <c r="LG765" s="2"/>
      <c r="LH765" s="2"/>
      <c r="LI765" s="2"/>
      <c r="LJ765" s="2"/>
      <c r="LK765" s="2"/>
      <c r="LL765" s="2"/>
      <c r="LM765" s="2"/>
      <c r="LN765" s="2"/>
      <c r="LO765" s="2"/>
      <c r="LP765" s="2"/>
      <c r="LQ765" s="2"/>
      <c r="LR765" s="2"/>
      <c r="LS765" s="2"/>
      <c r="LT765" s="2"/>
      <c r="LU765" s="2"/>
      <c r="LV765" s="2"/>
      <c r="LW765" s="2"/>
      <c r="LX765" s="2"/>
      <c r="LY765" s="2"/>
      <c r="LZ765" s="2"/>
      <c r="MA765" s="2"/>
      <c r="MB765" s="2"/>
      <c r="MC765" s="2"/>
      <c r="MD765" s="2"/>
      <c r="ME765" s="2"/>
      <c r="MF765" s="2"/>
      <c r="MG765" s="2"/>
      <c r="MH765" s="2"/>
      <c r="MI765" s="2"/>
      <c r="MJ765" s="2"/>
      <c r="MK765" s="2"/>
      <c r="ML765" s="2"/>
      <c r="MM765" s="2"/>
      <c r="MN765" s="2"/>
      <c r="MO765" s="2"/>
      <c r="MP765" s="2"/>
      <c r="MQ765" s="2"/>
      <c r="MR765" s="2"/>
      <c r="MS765" s="2"/>
      <c r="MT765" s="2"/>
      <c r="MU765" s="2"/>
      <c r="MV765" s="2"/>
      <c r="MW765" s="2"/>
      <c r="MX765" s="2"/>
      <c r="MY765" s="2"/>
      <c r="MZ765" s="2"/>
      <c r="NA765" s="2"/>
      <c r="NB765" s="2"/>
      <c r="NC765" s="2"/>
      <c r="ND765" s="2"/>
      <c r="NE765" s="2"/>
      <c r="NF765" s="2"/>
      <c r="NG765" s="2"/>
      <c r="NH765" s="2"/>
      <c r="NI765" s="2"/>
      <c r="NJ765" s="2"/>
      <c r="NK765" s="2"/>
      <c r="NL765" s="2"/>
      <c r="NM765" s="2"/>
      <c r="NN765" s="2"/>
      <c r="NO765" s="2"/>
      <c r="NP765" s="2"/>
      <c r="NQ765" s="2"/>
      <c r="NR765" s="2"/>
      <c r="NS765" s="2"/>
    </row>
    <row r="766">
      <c r="A766" s="1"/>
      <c r="B766" s="1"/>
      <c r="C766" s="1" t="s">
        <v>69</v>
      </c>
      <c r="D766" s="1"/>
      <c r="E766" s="1" t="s">
        <v>53</v>
      </c>
      <c r="F766" s="1"/>
      <c r="G766" s="1"/>
      <c r="H766" s="1" t="s">
        <v>39</v>
      </c>
      <c r="I766" s="1"/>
      <c r="J766" s="1"/>
      <c r="K766" s="1"/>
      <c r="L766" s="4" t="b">
        <v>0</v>
      </c>
      <c r="M766" s="1"/>
      <c r="N766" s="4" t="b">
        <v>0</v>
      </c>
      <c r="O766" s="1" t="s">
        <v>49</v>
      </c>
      <c r="P766" s="5">
        <v>1.676394127012E12</v>
      </c>
      <c r="Q766" s="4" t="b">
        <v>0</v>
      </c>
      <c r="R766" s="4" t="b">
        <v>0</v>
      </c>
      <c r="S766" s="1"/>
      <c r="T766" s="1"/>
      <c r="U766" s="4"/>
      <c r="V766" s="1"/>
      <c r="W766" s="5"/>
      <c r="X766" s="1"/>
      <c r="Y766" s="4"/>
      <c r="Z766" s="4"/>
      <c r="AA766" s="1"/>
      <c r="AB766" s="4"/>
      <c r="AC766" s="4"/>
      <c r="AD766" s="4"/>
      <c r="AE766" s="5"/>
      <c r="AF766" s="1"/>
      <c r="AG766" s="4"/>
      <c r="AH766" s="4"/>
      <c r="AI766" s="1"/>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c r="FD766" s="2"/>
      <c r="FE766" s="2"/>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2"/>
      <c r="GL766" s="2"/>
      <c r="GM766" s="2"/>
      <c r="GN766" s="2"/>
      <c r="GO766" s="2"/>
      <c r="GP766" s="2"/>
      <c r="GQ766" s="2"/>
      <c r="GR766" s="2"/>
      <c r="GS766" s="2"/>
      <c r="GT766" s="2"/>
      <c r="GU766" s="2"/>
      <c r="GV766" s="2"/>
      <c r="GW766" s="2"/>
      <c r="GX766" s="2"/>
      <c r="GY766" s="2"/>
      <c r="GZ766" s="2"/>
      <c r="HA766" s="2"/>
      <c r="HB766" s="2"/>
      <c r="HC766" s="2"/>
      <c r="HD766" s="2"/>
      <c r="HE766" s="2"/>
      <c r="HF766" s="2"/>
      <c r="HG766" s="2"/>
      <c r="HH766" s="2"/>
      <c r="HI766" s="2"/>
      <c r="HJ766" s="2"/>
      <c r="HK766" s="2"/>
      <c r="HL766" s="2"/>
      <c r="HM766" s="2"/>
      <c r="HN766" s="2"/>
      <c r="HO766" s="2"/>
      <c r="HP766" s="2"/>
      <c r="HQ766" s="2"/>
      <c r="HR766" s="2"/>
      <c r="HS766" s="2"/>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c r="IT766" s="2"/>
      <c r="IU766" s="2"/>
      <c r="IV766" s="2"/>
      <c r="IW766" s="2"/>
      <c r="IX766" s="2"/>
      <c r="IY766" s="2"/>
      <c r="IZ766" s="2"/>
      <c r="JA766" s="2"/>
      <c r="JB766" s="2"/>
      <c r="JC766" s="2"/>
      <c r="JD766" s="2"/>
      <c r="JE766" s="2"/>
      <c r="JF766" s="2"/>
      <c r="JG766" s="2"/>
      <c r="JH766" s="2"/>
      <c r="JI766" s="2"/>
      <c r="JJ766" s="2"/>
      <c r="JK766" s="2"/>
      <c r="JL766" s="2"/>
      <c r="JM766" s="2"/>
      <c r="JN766" s="2"/>
      <c r="JO766" s="2"/>
      <c r="JP766" s="2"/>
      <c r="JQ766" s="2"/>
      <c r="JR766" s="2"/>
      <c r="JS766" s="2"/>
      <c r="JT766" s="2"/>
      <c r="JU766" s="2"/>
      <c r="JV766" s="2"/>
      <c r="JW766" s="2"/>
      <c r="JX766" s="2"/>
      <c r="JY766" s="2"/>
      <c r="JZ766" s="2"/>
      <c r="KA766" s="2"/>
      <c r="KB766" s="2"/>
      <c r="KC766" s="2"/>
      <c r="KD766" s="2"/>
      <c r="KE766" s="2"/>
      <c r="KF766" s="2"/>
      <c r="KG766" s="2"/>
      <c r="KH766" s="2"/>
      <c r="KI766" s="2"/>
      <c r="KJ766" s="2"/>
      <c r="KK766" s="2"/>
      <c r="KL766" s="2"/>
      <c r="KM766" s="2"/>
      <c r="KN766" s="2"/>
      <c r="KO766" s="2"/>
      <c r="KP766" s="2"/>
      <c r="KQ766" s="2"/>
      <c r="KR766" s="2"/>
      <c r="KS766" s="2"/>
      <c r="KT766" s="2"/>
      <c r="KU766" s="2"/>
      <c r="KV766" s="2"/>
      <c r="KW766" s="2"/>
      <c r="KX766" s="2"/>
      <c r="KY766" s="2"/>
      <c r="KZ766" s="2"/>
      <c r="LA766" s="2"/>
      <c r="LB766" s="2"/>
      <c r="LC766" s="2"/>
      <c r="LD766" s="2"/>
      <c r="LE766" s="2"/>
      <c r="LF766" s="2"/>
      <c r="LG766" s="2"/>
      <c r="LH766" s="2"/>
      <c r="LI766" s="2"/>
      <c r="LJ766" s="2"/>
      <c r="LK766" s="2"/>
      <c r="LL766" s="2"/>
      <c r="LM766" s="2"/>
      <c r="LN766" s="2"/>
      <c r="LO766" s="2"/>
      <c r="LP766" s="2"/>
      <c r="LQ766" s="2"/>
      <c r="LR766" s="2"/>
      <c r="LS766" s="2"/>
      <c r="LT766" s="2"/>
      <c r="LU766" s="2"/>
      <c r="LV766" s="2"/>
      <c r="LW766" s="2"/>
      <c r="LX766" s="2"/>
      <c r="LY766" s="2"/>
      <c r="LZ766" s="2"/>
      <c r="MA766" s="2"/>
      <c r="MB766" s="2"/>
      <c r="MC766" s="2"/>
      <c r="MD766" s="2"/>
      <c r="ME766" s="2"/>
      <c r="MF766" s="2"/>
      <c r="MG766" s="2"/>
      <c r="MH766" s="2"/>
      <c r="MI766" s="2"/>
      <c r="MJ766" s="2"/>
      <c r="MK766" s="2"/>
      <c r="ML766" s="2"/>
      <c r="MM766" s="2"/>
      <c r="MN766" s="2"/>
      <c r="MO766" s="2"/>
      <c r="MP766" s="2"/>
      <c r="MQ766" s="2"/>
      <c r="MR766" s="2"/>
      <c r="MS766" s="2"/>
      <c r="MT766" s="2"/>
      <c r="MU766" s="2"/>
      <c r="MV766" s="2"/>
      <c r="MW766" s="2"/>
      <c r="MX766" s="2"/>
      <c r="MY766" s="2"/>
      <c r="MZ766" s="2"/>
      <c r="NA766" s="2"/>
      <c r="NB766" s="2"/>
      <c r="NC766" s="2"/>
      <c r="ND766" s="2"/>
      <c r="NE766" s="2"/>
      <c r="NF766" s="2"/>
      <c r="NG766" s="2"/>
      <c r="NH766" s="2"/>
      <c r="NI766" s="2"/>
      <c r="NJ766" s="2"/>
      <c r="NK766" s="2"/>
      <c r="NL766" s="2"/>
      <c r="NM766" s="2"/>
      <c r="NN766" s="2"/>
      <c r="NO766" s="2"/>
      <c r="NP766" s="2"/>
      <c r="NQ766" s="2"/>
      <c r="NR766" s="2"/>
      <c r="NS766" s="2"/>
    </row>
    <row r="767">
      <c r="A767" s="1"/>
      <c r="B767" s="1"/>
      <c r="C767" s="1" t="s">
        <v>49</v>
      </c>
      <c r="D767" s="1"/>
      <c r="E767" s="1" t="s">
        <v>53</v>
      </c>
      <c r="F767" s="1"/>
      <c r="G767" s="1"/>
      <c r="H767" s="1" t="s">
        <v>39</v>
      </c>
      <c r="I767" s="1"/>
      <c r="J767" s="1"/>
      <c r="K767" s="1"/>
      <c r="L767" s="4" t="b">
        <v>0</v>
      </c>
      <c r="M767" s="1"/>
      <c r="N767" s="4" t="b">
        <v>0</v>
      </c>
      <c r="O767" s="1" t="s">
        <v>49</v>
      </c>
      <c r="P767" s="5">
        <v>1.676394127014E12</v>
      </c>
      <c r="Q767" s="4" t="b">
        <v>0</v>
      </c>
      <c r="R767" s="4" t="b">
        <v>1</v>
      </c>
      <c r="S767" s="1"/>
      <c r="T767" s="1"/>
      <c r="U767" s="4"/>
      <c r="V767" s="1"/>
      <c r="W767" s="5"/>
      <c r="X767" s="1"/>
      <c r="Y767" s="4"/>
      <c r="Z767" s="4"/>
      <c r="AA767" s="1"/>
      <c r="AB767" s="4"/>
      <c r="AC767" s="4"/>
      <c r="AD767" s="4"/>
      <c r="AE767" s="5"/>
      <c r="AF767" s="1"/>
      <c r="AG767" s="4"/>
      <c r="AH767" s="4"/>
      <c r="AI767" s="1"/>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c r="DU767" s="2"/>
      <c r="DV767" s="2"/>
      <c r="DW767" s="2"/>
      <c r="DX767" s="2"/>
      <c r="DY767" s="2"/>
      <c r="DZ767" s="2"/>
      <c r="EA767" s="2"/>
      <c r="EB767" s="2"/>
      <c r="EC767" s="2"/>
      <c r="ED767" s="2"/>
      <c r="EE767" s="2"/>
      <c r="EF767" s="2"/>
      <c r="EG767" s="2"/>
      <c r="EH767" s="2"/>
      <c r="EI767" s="2"/>
      <c r="EJ767" s="2"/>
      <c r="EK767" s="2"/>
      <c r="EL767" s="2"/>
      <c r="EM767" s="2"/>
      <c r="EN767" s="2"/>
      <c r="EO767" s="2"/>
      <c r="EP767" s="2"/>
      <c r="EQ767" s="2"/>
      <c r="ER767" s="2"/>
      <c r="ES767" s="2"/>
      <c r="ET767" s="2"/>
      <c r="EU767" s="2"/>
      <c r="EV767" s="2"/>
      <c r="EW767" s="2"/>
      <c r="EX767" s="2"/>
      <c r="EY767" s="2"/>
      <c r="EZ767" s="2"/>
      <c r="FA767" s="2"/>
      <c r="FB767" s="2"/>
      <c r="FC767" s="2"/>
      <c r="FD767" s="2"/>
      <c r="FE767" s="2"/>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2"/>
      <c r="GL767" s="2"/>
      <c r="GM767" s="2"/>
      <c r="GN767" s="2"/>
      <c r="GO767" s="2"/>
      <c r="GP767" s="2"/>
      <c r="GQ767" s="2"/>
      <c r="GR767" s="2"/>
      <c r="GS767" s="2"/>
      <c r="GT767" s="2"/>
      <c r="GU767" s="2"/>
      <c r="GV767" s="2"/>
      <c r="GW767" s="2"/>
      <c r="GX767" s="2"/>
      <c r="GY767" s="2"/>
      <c r="GZ767" s="2"/>
      <c r="HA767" s="2"/>
      <c r="HB767" s="2"/>
      <c r="HC767" s="2"/>
      <c r="HD767" s="2"/>
      <c r="HE767" s="2"/>
      <c r="HF767" s="2"/>
      <c r="HG767" s="2"/>
      <c r="HH767" s="2"/>
      <c r="HI767" s="2"/>
      <c r="HJ767" s="2"/>
      <c r="HK767" s="2"/>
      <c r="HL767" s="2"/>
      <c r="HM767" s="2"/>
      <c r="HN767" s="2"/>
      <c r="HO767" s="2"/>
      <c r="HP767" s="2"/>
      <c r="HQ767" s="2"/>
      <c r="HR767" s="2"/>
      <c r="HS767" s="2"/>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c r="IV767" s="2"/>
      <c r="IW767" s="2"/>
      <c r="IX767" s="2"/>
      <c r="IY767" s="2"/>
      <c r="IZ767" s="2"/>
      <c r="JA767" s="2"/>
      <c r="JB767" s="2"/>
      <c r="JC767" s="2"/>
      <c r="JD767" s="2"/>
      <c r="JE767" s="2"/>
      <c r="JF767" s="2"/>
      <c r="JG767" s="2"/>
      <c r="JH767" s="2"/>
      <c r="JI767" s="2"/>
      <c r="JJ767" s="2"/>
      <c r="JK767" s="2"/>
      <c r="JL767" s="2"/>
      <c r="JM767" s="2"/>
      <c r="JN767" s="2"/>
      <c r="JO767" s="2"/>
      <c r="JP767" s="2"/>
      <c r="JQ767" s="2"/>
      <c r="JR767" s="2"/>
      <c r="JS767" s="2"/>
      <c r="JT767" s="2"/>
      <c r="JU767" s="2"/>
      <c r="JV767" s="2"/>
      <c r="JW767" s="2"/>
      <c r="JX767" s="2"/>
      <c r="JY767" s="2"/>
      <c r="JZ767" s="2"/>
      <c r="KA767" s="2"/>
      <c r="KB767" s="2"/>
      <c r="KC767" s="2"/>
      <c r="KD767" s="2"/>
      <c r="KE767" s="2"/>
      <c r="KF767" s="2"/>
      <c r="KG767" s="2"/>
      <c r="KH767" s="2"/>
      <c r="KI767" s="2"/>
      <c r="KJ767" s="2"/>
      <c r="KK767" s="2"/>
      <c r="KL767" s="2"/>
      <c r="KM767" s="2"/>
      <c r="KN767" s="2"/>
      <c r="KO767" s="2"/>
      <c r="KP767" s="2"/>
      <c r="KQ767" s="2"/>
      <c r="KR767" s="2"/>
      <c r="KS767" s="2"/>
      <c r="KT767" s="2"/>
      <c r="KU767" s="2"/>
      <c r="KV767" s="2"/>
      <c r="KW767" s="2"/>
      <c r="KX767" s="2"/>
      <c r="KY767" s="2"/>
      <c r="KZ767" s="2"/>
      <c r="LA767" s="2"/>
      <c r="LB767" s="2"/>
      <c r="LC767" s="2"/>
      <c r="LD767" s="2"/>
      <c r="LE767" s="2"/>
      <c r="LF767" s="2"/>
      <c r="LG767" s="2"/>
      <c r="LH767" s="2"/>
      <c r="LI767" s="2"/>
      <c r="LJ767" s="2"/>
      <c r="LK767" s="2"/>
      <c r="LL767" s="2"/>
      <c r="LM767" s="2"/>
      <c r="LN767" s="2"/>
      <c r="LO767" s="2"/>
      <c r="LP767" s="2"/>
      <c r="LQ767" s="2"/>
      <c r="LR767" s="2"/>
      <c r="LS767" s="2"/>
      <c r="LT767" s="2"/>
      <c r="LU767" s="2"/>
      <c r="LV767" s="2"/>
      <c r="LW767" s="2"/>
      <c r="LX767" s="2"/>
      <c r="LY767" s="2"/>
      <c r="LZ767" s="2"/>
      <c r="MA767" s="2"/>
      <c r="MB767" s="2"/>
      <c r="MC767" s="2"/>
      <c r="MD767" s="2"/>
      <c r="ME767" s="2"/>
      <c r="MF767" s="2"/>
      <c r="MG767" s="2"/>
      <c r="MH767" s="2"/>
      <c r="MI767" s="2"/>
      <c r="MJ767" s="2"/>
      <c r="MK767" s="2"/>
      <c r="ML767" s="2"/>
      <c r="MM767" s="2"/>
      <c r="MN767" s="2"/>
      <c r="MO767" s="2"/>
      <c r="MP767" s="2"/>
      <c r="MQ767" s="2"/>
      <c r="MR767" s="2"/>
      <c r="MS767" s="2"/>
      <c r="MT767" s="2"/>
      <c r="MU767" s="2"/>
      <c r="MV767" s="2"/>
      <c r="MW767" s="2"/>
      <c r="MX767" s="2"/>
      <c r="MY767" s="2"/>
      <c r="MZ767" s="2"/>
      <c r="NA767" s="2"/>
      <c r="NB767" s="2"/>
      <c r="NC767" s="2"/>
      <c r="ND767" s="2"/>
      <c r="NE767" s="2"/>
      <c r="NF767" s="2"/>
      <c r="NG767" s="2"/>
      <c r="NH767" s="2"/>
      <c r="NI767" s="2"/>
      <c r="NJ767" s="2"/>
      <c r="NK767" s="2"/>
      <c r="NL767" s="2"/>
      <c r="NM767" s="2"/>
      <c r="NN767" s="2"/>
      <c r="NO767" s="2"/>
      <c r="NP767" s="2"/>
      <c r="NQ767" s="2"/>
      <c r="NR767" s="2"/>
      <c r="NS767" s="2"/>
    </row>
    <row r="768">
      <c r="A768" s="1"/>
      <c r="B768" s="1"/>
      <c r="C768" s="1" t="s">
        <v>97</v>
      </c>
      <c r="D768" s="1"/>
      <c r="E768" s="1" t="s">
        <v>38</v>
      </c>
      <c r="F768" s="1"/>
      <c r="G768" s="1"/>
      <c r="H768" s="1" t="s">
        <v>39</v>
      </c>
      <c r="I768" s="1"/>
      <c r="J768" s="1"/>
      <c r="K768" s="1"/>
      <c r="L768" s="4" t="b">
        <v>0</v>
      </c>
      <c r="M768" s="1"/>
      <c r="N768" s="4" t="b">
        <v>1</v>
      </c>
      <c r="O768" s="1" t="s">
        <v>49</v>
      </c>
      <c r="P768" s="5">
        <v>1.676394127964E12</v>
      </c>
      <c r="Q768" s="4"/>
      <c r="R768" s="4"/>
      <c r="S768" s="1"/>
      <c r="T768" s="1"/>
      <c r="U768" s="4"/>
      <c r="V768" s="1"/>
      <c r="W768" s="5"/>
      <c r="X768" s="1"/>
      <c r="Y768" s="4"/>
      <c r="Z768" s="4"/>
      <c r="AA768" s="1"/>
      <c r="AB768" s="4"/>
      <c r="AC768" s="4"/>
      <c r="AD768" s="4"/>
      <c r="AE768" s="5"/>
      <c r="AF768" s="1"/>
      <c r="AG768" s="4"/>
      <c r="AH768" s="4"/>
      <c r="AI768" s="1"/>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c r="DV768" s="2"/>
      <c r="DW768" s="2"/>
      <c r="DX768" s="2"/>
      <c r="DY768" s="2"/>
      <c r="DZ768" s="2"/>
      <c r="EA768" s="2"/>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c r="FB768" s="2"/>
      <c r="FC768" s="2"/>
      <c r="FD768" s="2"/>
      <c r="FE768" s="2"/>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2"/>
      <c r="GL768" s="2"/>
      <c r="GM768" s="2"/>
      <c r="GN768" s="2"/>
      <c r="GO768" s="2"/>
      <c r="GP768" s="2"/>
      <c r="GQ768" s="2"/>
      <c r="GR768" s="2"/>
      <c r="GS768" s="2"/>
      <c r="GT768" s="2"/>
      <c r="GU768" s="2"/>
      <c r="GV768" s="2"/>
      <c r="GW768" s="2"/>
      <c r="GX768" s="2"/>
      <c r="GY768" s="2"/>
      <c r="GZ768" s="2"/>
      <c r="HA768" s="2"/>
      <c r="HB768" s="2"/>
      <c r="HC768" s="2"/>
      <c r="HD768" s="2"/>
      <c r="HE768" s="2"/>
      <c r="HF768" s="2"/>
      <c r="HG768" s="2"/>
      <c r="HH768" s="2"/>
      <c r="HI768" s="2"/>
      <c r="HJ768" s="2"/>
      <c r="HK768" s="2"/>
      <c r="HL768" s="2"/>
      <c r="HM768" s="2"/>
      <c r="HN768" s="2"/>
      <c r="HO768" s="2"/>
      <c r="HP768" s="2"/>
      <c r="HQ768" s="2"/>
      <c r="HR768" s="2"/>
      <c r="HS768" s="2"/>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c r="IV768" s="2"/>
      <c r="IW768" s="2"/>
      <c r="IX768" s="2"/>
      <c r="IY768" s="2"/>
      <c r="IZ768" s="2"/>
      <c r="JA768" s="2"/>
      <c r="JB768" s="2"/>
      <c r="JC768" s="2"/>
      <c r="JD768" s="2"/>
      <c r="JE768" s="2"/>
      <c r="JF768" s="2"/>
      <c r="JG768" s="2"/>
      <c r="JH768" s="2"/>
      <c r="JI768" s="2"/>
      <c r="JJ768" s="2"/>
      <c r="JK768" s="2"/>
      <c r="JL768" s="2"/>
      <c r="JM768" s="2"/>
      <c r="JN768" s="2"/>
      <c r="JO768" s="2"/>
      <c r="JP768" s="2"/>
      <c r="JQ768" s="2"/>
      <c r="JR768" s="2"/>
      <c r="JS768" s="2"/>
      <c r="JT768" s="2"/>
      <c r="JU768" s="2"/>
      <c r="JV768" s="2"/>
      <c r="JW768" s="2"/>
      <c r="JX768" s="2"/>
      <c r="JY768" s="2"/>
      <c r="JZ768" s="2"/>
      <c r="KA768" s="2"/>
      <c r="KB768" s="2"/>
      <c r="KC768" s="2"/>
      <c r="KD768" s="2"/>
      <c r="KE768" s="2"/>
      <c r="KF768" s="2"/>
      <c r="KG768" s="2"/>
      <c r="KH768" s="2"/>
      <c r="KI768" s="2"/>
      <c r="KJ768" s="2"/>
      <c r="KK768" s="2"/>
      <c r="KL768" s="2"/>
      <c r="KM768" s="2"/>
      <c r="KN768" s="2"/>
      <c r="KO768" s="2"/>
      <c r="KP768" s="2"/>
      <c r="KQ768" s="2"/>
      <c r="KR768" s="2"/>
      <c r="KS768" s="2"/>
      <c r="KT768" s="2"/>
      <c r="KU768" s="2"/>
      <c r="KV768" s="2"/>
      <c r="KW768" s="2"/>
      <c r="KX768" s="2"/>
      <c r="KY768" s="2"/>
      <c r="KZ768" s="2"/>
      <c r="LA768" s="2"/>
      <c r="LB768" s="2"/>
      <c r="LC768" s="2"/>
      <c r="LD768" s="2"/>
      <c r="LE768" s="2"/>
      <c r="LF768" s="2"/>
      <c r="LG768" s="2"/>
      <c r="LH768" s="2"/>
      <c r="LI768" s="2"/>
      <c r="LJ768" s="2"/>
      <c r="LK768" s="2"/>
      <c r="LL768" s="2"/>
      <c r="LM768" s="2"/>
      <c r="LN768" s="2"/>
      <c r="LO768" s="2"/>
      <c r="LP768" s="2"/>
      <c r="LQ768" s="2"/>
      <c r="LR768" s="2"/>
      <c r="LS768" s="2"/>
      <c r="LT768" s="2"/>
      <c r="LU768" s="2"/>
      <c r="LV768" s="2"/>
      <c r="LW768" s="2"/>
      <c r="LX768" s="2"/>
      <c r="LY768" s="2"/>
      <c r="LZ768" s="2"/>
      <c r="MA768" s="2"/>
      <c r="MB768" s="2"/>
      <c r="MC768" s="2"/>
      <c r="MD768" s="2"/>
      <c r="ME768" s="2"/>
      <c r="MF768" s="2"/>
      <c r="MG768" s="2"/>
      <c r="MH768" s="2"/>
      <c r="MI768" s="2"/>
      <c r="MJ768" s="2"/>
      <c r="MK768" s="2"/>
      <c r="ML768" s="2"/>
      <c r="MM768" s="2"/>
      <c r="MN768" s="2"/>
      <c r="MO768" s="2"/>
      <c r="MP768" s="2"/>
      <c r="MQ768" s="2"/>
      <c r="MR768" s="2"/>
      <c r="MS768" s="2"/>
      <c r="MT768" s="2"/>
      <c r="MU768" s="2"/>
      <c r="MV768" s="2"/>
      <c r="MW768" s="2"/>
      <c r="MX768" s="2"/>
      <c r="MY768" s="2"/>
      <c r="MZ768" s="2"/>
      <c r="NA768" s="2"/>
      <c r="NB768" s="2"/>
      <c r="NC768" s="2"/>
      <c r="ND768" s="2"/>
      <c r="NE768" s="2"/>
      <c r="NF768" s="2"/>
      <c r="NG768" s="2"/>
      <c r="NH768" s="2"/>
      <c r="NI768" s="2"/>
      <c r="NJ768" s="2"/>
      <c r="NK768" s="2"/>
      <c r="NL768" s="2"/>
      <c r="NM768" s="2"/>
      <c r="NN768" s="2"/>
      <c r="NO768" s="2"/>
      <c r="NP768" s="2"/>
      <c r="NQ768" s="2"/>
      <c r="NR768" s="2"/>
      <c r="NS768" s="2"/>
    </row>
    <row r="769">
      <c r="A769" s="1"/>
      <c r="B769" s="1"/>
      <c r="C769" s="1" t="s">
        <v>98</v>
      </c>
      <c r="D769" s="1"/>
      <c r="E769" s="1" t="s">
        <v>38</v>
      </c>
      <c r="F769" s="1"/>
      <c r="G769" s="1"/>
      <c r="H769" s="1" t="s">
        <v>39</v>
      </c>
      <c r="I769" s="1"/>
      <c r="J769" s="1"/>
      <c r="K769" s="1"/>
      <c r="L769" s="4" t="b">
        <v>0</v>
      </c>
      <c r="M769" s="1"/>
      <c r="N769" s="4" t="b">
        <v>1</v>
      </c>
      <c r="O769" s="1" t="s">
        <v>49</v>
      </c>
      <c r="P769" s="5">
        <v>1.676394130976E12</v>
      </c>
      <c r="Q769" s="4"/>
      <c r="R769" s="4"/>
      <c r="S769" s="1"/>
      <c r="T769" s="1"/>
      <c r="U769" s="4"/>
      <c r="V769" s="1"/>
      <c r="W769" s="5"/>
      <c r="X769" s="1"/>
      <c r="Y769" s="4"/>
      <c r="Z769" s="4"/>
      <c r="AA769" s="1"/>
      <c r="AB769" s="4"/>
      <c r="AC769" s="4"/>
      <c r="AD769" s="4"/>
      <c r="AE769" s="5"/>
      <c r="AF769" s="1"/>
      <c r="AG769" s="4"/>
      <c r="AH769" s="4"/>
      <c r="AI769" s="1"/>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c r="DU769" s="2"/>
      <c r="DV769" s="2"/>
      <c r="DW769" s="2"/>
      <c r="DX769" s="2"/>
      <c r="DY769" s="2"/>
      <c r="DZ769" s="2"/>
      <c r="EA769" s="2"/>
      <c r="EB769" s="2"/>
      <c r="EC769" s="2"/>
      <c r="ED769" s="2"/>
      <c r="EE769" s="2"/>
      <c r="EF769" s="2"/>
      <c r="EG769" s="2"/>
      <c r="EH769" s="2"/>
      <c r="EI769" s="2"/>
      <c r="EJ769" s="2"/>
      <c r="EK769" s="2"/>
      <c r="EL769" s="2"/>
      <c r="EM769" s="2"/>
      <c r="EN769" s="2"/>
      <c r="EO769" s="2"/>
      <c r="EP769" s="2"/>
      <c r="EQ769" s="2"/>
      <c r="ER769" s="2"/>
      <c r="ES769" s="2"/>
      <c r="ET769" s="2"/>
      <c r="EU769" s="2"/>
      <c r="EV769" s="2"/>
      <c r="EW769" s="2"/>
      <c r="EX769" s="2"/>
      <c r="EY769" s="2"/>
      <c r="EZ769" s="2"/>
      <c r="FA769" s="2"/>
      <c r="FB769" s="2"/>
      <c r="FC769" s="2"/>
      <c r="FD769" s="2"/>
      <c r="FE769" s="2"/>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2"/>
      <c r="GL769" s="2"/>
      <c r="GM769" s="2"/>
      <c r="GN769" s="2"/>
      <c r="GO769" s="2"/>
      <c r="GP769" s="2"/>
      <c r="GQ769" s="2"/>
      <c r="GR769" s="2"/>
      <c r="GS769" s="2"/>
      <c r="GT769" s="2"/>
      <c r="GU769" s="2"/>
      <c r="GV769" s="2"/>
      <c r="GW769" s="2"/>
      <c r="GX769" s="2"/>
      <c r="GY769" s="2"/>
      <c r="GZ769" s="2"/>
      <c r="HA769" s="2"/>
      <c r="HB769" s="2"/>
      <c r="HC769" s="2"/>
      <c r="HD769" s="2"/>
      <c r="HE769" s="2"/>
      <c r="HF769" s="2"/>
      <c r="HG769" s="2"/>
      <c r="HH769" s="2"/>
      <c r="HI769" s="2"/>
      <c r="HJ769" s="2"/>
      <c r="HK769" s="2"/>
      <c r="HL769" s="2"/>
      <c r="HM769" s="2"/>
      <c r="HN769" s="2"/>
      <c r="HO769" s="2"/>
      <c r="HP769" s="2"/>
      <c r="HQ769" s="2"/>
      <c r="HR769" s="2"/>
      <c r="HS769" s="2"/>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c r="IV769" s="2"/>
      <c r="IW769" s="2"/>
      <c r="IX769" s="2"/>
      <c r="IY769" s="2"/>
      <c r="IZ769" s="2"/>
      <c r="JA769" s="2"/>
      <c r="JB769" s="2"/>
      <c r="JC769" s="2"/>
      <c r="JD769" s="2"/>
      <c r="JE769" s="2"/>
      <c r="JF769" s="2"/>
      <c r="JG769" s="2"/>
      <c r="JH769" s="2"/>
      <c r="JI769" s="2"/>
      <c r="JJ769" s="2"/>
      <c r="JK769" s="2"/>
      <c r="JL769" s="2"/>
      <c r="JM769" s="2"/>
      <c r="JN769" s="2"/>
      <c r="JO769" s="2"/>
      <c r="JP769" s="2"/>
      <c r="JQ769" s="2"/>
      <c r="JR769" s="2"/>
      <c r="JS769" s="2"/>
      <c r="JT769" s="2"/>
      <c r="JU769" s="2"/>
      <c r="JV769" s="2"/>
      <c r="JW769" s="2"/>
      <c r="JX769" s="2"/>
      <c r="JY769" s="2"/>
      <c r="JZ769" s="2"/>
      <c r="KA769" s="2"/>
      <c r="KB769" s="2"/>
      <c r="KC769" s="2"/>
      <c r="KD769" s="2"/>
      <c r="KE769" s="2"/>
      <c r="KF769" s="2"/>
      <c r="KG769" s="2"/>
      <c r="KH769" s="2"/>
      <c r="KI769" s="2"/>
      <c r="KJ769" s="2"/>
      <c r="KK769" s="2"/>
      <c r="KL769" s="2"/>
      <c r="KM769" s="2"/>
      <c r="KN769" s="2"/>
      <c r="KO769" s="2"/>
      <c r="KP769" s="2"/>
      <c r="KQ769" s="2"/>
      <c r="KR769" s="2"/>
      <c r="KS769" s="2"/>
      <c r="KT769" s="2"/>
      <c r="KU769" s="2"/>
      <c r="KV769" s="2"/>
      <c r="KW769" s="2"/>
      <c r="KX769" s="2"/>
      <c r="KY769" s="2"/>
      <c r="KZ769" s="2"/>
      <c r="LA769" s="2"/>
      <c r="LB769" s="2"/>
      <c r="LC769" s="2"/>
      <c r="LD769" s="2"/>
      <c r="LE769" s="2"/>
      <c r="LF769" s="2"/>
      <c r="LG769" s="2"/>
      <c r="LH769" s="2"/>
      <c r="LI769" s="2"/>
      <c r="LJ769" s="2"/>
      <c r="LK769" s="2"/>
      <c r="LL769" s="2"/>
      <c r="LM769" s="2"/>
      <c r="LN769" s="2"/>
      <c r="LO769" s="2"/>
      <c r="LP769" s="2"/>
      <c r="LQ769" s="2"/>
      <c r="LR769" s="2"/>
      <c r="LS769" s="2"/>
      <c r="LT769" s="2"/>
      <c r="LU769" s="2"/>
      <c r="LV769" s="2"/>
      <c r="LW769" s="2"/>
      <c r="LX769" s="2"/>
      <c r="LY769" s="2"/>
      <c r="LZ769" s="2"/>
      <c r="MA769" s="2"/>
      <c r="MB769" s="2"/>
      <c r="MC769" s="2"/>
      <c r="MD769" s="2"/>
      <c r="ME769" s="2"/>
      <c r="MF769" s="2"/>
      <c r="MG769" s="2"/>
      <c r="MH769" s="2"/>
      <c r="MI769" s="2"/>
      <c r="MJ769" s="2"/>
      <c r="MK769" s="2"/>
      <c r="ML769" s="2"/>
      <c r="MM769" s="2"/>
      <c r="MN769" s="2"/>
      <c r="MO769" s="2"/>
      <c r="MP769" s="2"/>
      <c r="MQ769" s="2"/>
      <c r="MR769" s="2"/>
      <c r="MS769" s="2"/>
      <c r="MT769" s="2"/>
      <c r="MU769" s="2"/>
      <c r="MV769" s="2"/>
      <c r="MW769" s="2"/>
      <c r="MX769" s="2"/>
      <c r="MY769" s="2"/>
      <c r="MZ769" s="2"/>
      <c r="NA769" s="2"/>
      <c r="NB769" s="2"/>
      <c r="NC769" s="2"/>
      <c r="ND769" s="2"/>
      <c r="NE769" s="2"/>
      <c r="NF769" s="2"/>
      <c r="NG769" s="2"/>
      <c r="NH769" s="2"/>
      <c r="NI769" s="2"/>
      <c r="NJ769" s="2"/>
      <c r="NK769" s="2"/>
      <c r="NL769" s="2"/>
      <c r="NM769" s="2"/>
      <c r="NN769" s="2"/>
      <c r="NO769" s="2"/>
      <c r="NP769" s="2"/>
      <c r="NQ769" s="2"/>
      <c r="NR769" s="2"/>
      <c r="NS769" s="2"/>
    </row>
    <row r="770">
      <c r="A770" s="1"/>
      <c r="B770" s="1"/>
      <c r="C770" s="1" t="s">
        <v>99</v>
      </c>
      <c r="D770" s="1"/>
      <c r="E770" s="1" t="s">
        <v>38</v>
      </c>
      <c r="F770" s="1"/>
      <c r="G770" s="1"/>
      <c r="H770" s="1" t="s">
        <v>39</v>
      </c>
      <c r="I770" s="1"/>
      <c r="J770" s="1"/>
      <c r="K770" s="1"/>
      <c r="L770" s="4" t="b">
        <v>0</v>
      </c>
      <c r="M770" s="1"/>
      <c r="N770" s="4" t="b">
        <v>1</v>
      </c>
      <c r="O770" s="1" t="s">
        <v>49</v>
      </c>
      <c r="P770" s="5">
        <v>1.676394133992E12</v>
      </c>
      <c r="Q770" s="4"/>
      <c r="R770" s="4"/>
      <c r="S770" s="1"/>
      <c r="T770" s="1"/>
      <c r="U770" s="4"/>
      <c r="V770" s="1"/>
      <c r="W770" s="5"/>
      <c r="X770" s="1"/>
      <c r="Y770" s="4"/>
      <c r="Z770" s="4"/>
      <c r="AA770" s="1"/>
      <c r="AB770" s="4"/>
      <c r="AC770" s="4"/>
      <c r="AD770" s="4"/>
      <c r="AE770" s="5"/>
      <c r="AF770" s="1"/>
      <c r="AG770" s="4"/>
      <c r="AH770" s="4"/>
      <c r="AI770" s="1"/>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c r="FB770" s="2"/>
      <c r="FC770" s="2"/>
      <c r="FD770" s="2"/>
      <c r="FE770" s="2"/>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2"/>
      <c r="GL770" s="2"/>
      <c r="GM770" s="2"/>
      <c r="GN770" s="2"/>
      <c r="GO770" s="2"/>
      <c r="GP770" s="2"/>
      <c r="GQ770" s="2"/>
      <c r="GR770" s="2"/>
      <c r="GS770" s="2"/>
      <c r="GT770" s="2"/>
      <c r="GU770" s="2"/>
      <c r="GV770" s="2"/>
      <c r="GW770" s="2"/>
      <c r="GX770" s="2"/>
      <c r="GY770" s="2"/>
      <c r="GZ770" s="2"/>
      <c r="HA770" s="2"/>
      <c r="HB770" s="2"/>
      <c r="HC770" s="2"/>
      <c r="HD770" s="2"/>
      <c r="HE770" s="2"/>
      <c r="HF770" s="2"/>
      <c r="HG770" s="2"/>
      <c r="HH770" s="2"/>
      <c r="HI770" s="2"/>
      <c r="HJ770" s="2"/>
      <c r="HK770" s="2"/>
      <c r="HL770" s="2"/>
      <c r="HM770" s="2"/>
      <c r="HN770" s="2"/>
      <c r="HO770" s="2"/>
      <c r="HP770" s="2"/>
      <c r="HQ770" s="2"/>
      <c r="HR770" s="2"/>
      <c r="HS770" s="2"/>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c r="IV770" s="2"/>
      <c r="IW770" s="2"/>
      <c r="IX770" s="2"/>
      <c r="IY770" s="2"/>
      <c r="IZ770" s="2"/>
      <c r="JA770" s="2"/>
      <c r="JB770" s="2"/>
      <c r="JC770" s="2"/>
      <c r="JD770" s="2"/>
      <c r="JE770" s="2"/>
      <c r="JF770" s="2"/>
      <c r="JG770" s="2"/>
      <c r="JH770" s="2"/>
      <c r="JI770" s="2"/>
      <c r="JJ770" s="2"/>
      <c r="JK770" s="2"/>
      <c r="JL770" s="2"/>
      <c r="JM770" s="2"/>
      <c r="JN770" s="2"/>
      <c r="JO770" s="2"/>
      <c r="JP770" s="2"/>
      <c r="JQ770" s="2"/>
      <c r="JR770" s="2"/>
      <c r="JS770" s="2"/>
      <c r="JT770" s="2"/>
      <c r="JU770" s="2"/>
      <c r="JV770" s="2"/>
      <c r="JW770" s="2"/>
      <c r="JX770" s="2"/>
      <c r="JY770" s="2"/>
      <c r="JZ770" s="2"/>
      <c r="KA770" s="2"/>
      <c r="KB770" s="2"/>
      <c r="KC770" s="2"/>
      <c r="KD770" s="2"/>
      <c r="KE770" s="2"/>
      <c r="KF770" s="2"/>
      <c r="KG770" s="2"/>
      <c r="KH770" s="2"/>
      <c r="KI770" s="2"/>
      <c r="KJ770" s="2"/>
      <c r="KK770" s="2"/>
      <c r="KL770" s="2"/>
      <c r="KM770" s="2"/>
      <c r="KN770" s="2"/>
      <c r="KO770" s="2"/>
      <c r="KP770" s="2"/>
      <c r="KQ770" s="2"/>
      <c r="KR770" s="2"/>
      <c r="KS770" s="2"/>
      <c r="KT770" s="2"/>
      <c r="KU770" s="2"/>
      <c r="KV770" s="2"/>
      <c r="KW770" s="2"/>
      <c r="KX770" s="2"/>
      <c r="KY770" s="2"/>
      <c r="KZ770" s="2"/>
      <c r="LA770" s="2"/>
      <c r="LB770" s="2"/>
      <c r="LC770" s="2"/>
      <c r="LD770" s="2"/>
      <c r="LE770" s="2"/>
      <c r="LF770" s="2"/>
      <c r="LG770" s="2"/>
      <c r="LH770" s="2"/>
      <c r="LI770" s="2"/>
      <c r="LJ770" s="2"/>
      <c r="LK770" s="2"/>
      <c r="LL770" s="2"/>
      <c r="LM770" s="2"/>
      <c r="LN770" s="2"/>
      <c r="LO770" s="2"/>
      <c r="LP770" s="2"/>
      <c r="LQ770" s="2"/>
      <c r="LR770" s="2"/>
      <c r="LS770" s="2"/>
      <c r="LT770" s="2"/>
      <c r="LU770" s="2"/>
      <c r="LV770" s="2"/>
      <c r="LW770" s="2"/>
      <c r="LX770" s="2"/>
      <c r="LY770" s="2"/>
      <c r="LZ770" s="2"/>
      <c r="MA770" s="2"/>
      <c r="MB770" s="2"/>
      <c r="MC770" s="2"/>
      <c r="MD770" s="2"/>
      <c r="ME770" s="2"/>
      <c r="MF770" s="2"/>
      <c r="MG770" s="2"/>
      <c r="MH770" s="2"/>
      <c r="MI770" s="2"/>
      <c r="MJ770" s="2"/>
      <c r="MK770" s="2"/>
      <c r="ML770" s="2"/>
      <c r="MM770" s="2"/>
      <c r="MN770" s="2"/>
      <c r="MO770" s="2"/>
      <c r="MP770" s="2"/>
      <c r="MQ770" s="2"/>
      <c r="MR770" s="2"/>
      <c r="MS770" s="2"/>
      <c r="MT770" s="2"/>
      <c r="MU770" s="2"/>
      <c r="MV770" s="2"/>
      <c r="MW770" s="2"/>
      <c r="MX770" s="2"/>
      <c r="MY770" s="2"/>
      <c r="MZ770" s="2"/>
      <c r="NA770" s="2"/>
      <c r="NB770" s="2"/>
      <c r="NC770" s="2"/>
      <c r="ND770" s="2"/>
      <c r="NE770" s="2"/>
      <c r="NF770" s="2"/>
      <c r="NG770" s="2"/>
      <c r="NH770" s="2"/>
      <c r="NI770" s="2"/>
      <c r="NJ770" s="2"/>
      <c r="NK770" s="2"/>
      <c r="NL770" s="2"/>
      <c r="NM770" s="2"/>
      <c r="NN770" s="2"/>
      <c r="NO770" s="2"/>
      <c r="NP770" s="2"/>
      <c r="NQ770" s="2"/>
      <c r="NR770" s="2"/>
      <c r="NS770" s="2"/>
    </row>
    <row r="771">
      <c r="A771" s="1"/>
      <c r="B771" s="1"/>
      <c r="C771" s="1" t="s">
        <v>140</v>
      </c>
      <c r="D771" s="1"/>
      <c r="E771" s="1" t="s">
        <v>38</v>
      </c>
      <c r="F771" s="1"/>
      <c r="G771" s="1"/>
      <c r="H771" s="1" t="s">
        <v>39</v>
      </c>
      <c r="I771" s="1"/>
      <c r="J771" s="1"/>
      <c r="K771" s="1"/>
      <c r="L771" s="4" t="b">
        <v>0</v>
      </c>
      <c r="M771" s="1"/>
      <c r="N771" s="4" t="b">
        <v>1</v>
      </c>
      <c r="O771" s="1" t="s">
        <v>49</v>
      </c>
      <c r="P771" s="5">
        <v>1.676394136026E12</v>
      </c>
      <c r="Q771" s="4"/>
      <c r="R771" s="4"/>
      <c r="S771" s="1"/>
      <c r="T771" s="1"/>
      <c r="U771" s="4"/>
      <c r="V771" s="1"/>
      <c r="W771" s="5"/>
      <c r="X771" s="1"/>
      <c r="Y771" s="4"/>
      <c r="Z771" s="4"/>
      <c r="AA771" s="1"/>
      <c r="AB771" s="4"/>
      <c r="AC771" s="4"/>
      <c r="AD771" s="4"/>
      <c r="AE771" s="5"/>
      <c r="AF771" s="1"/>
      <c r="AG771" s="4"/>
      <c r="AH771" s="4"/>
      <c r="AI771" s="1"/>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c r="DU771" s="2"/>
      <c r="DV771" s="2"/>
      <c r="DW771" s="2"/>
      <c r="DX771" s="2"/>
      <c r="DY771" s="2"/>
      <c r="DZ771" s="2"/>
      <c r="EA771" s="2"/>
      <c r="EB771" s="2"/>
      <c r="EC771" s="2"/>
      <c r="ED771" s="2"/>
      <c r="EE771" s="2"/>
      <c r="EF771" s="2"/>
      <c r="EG771" s="2"/>
      <c r="EH771" s="2"/>
      <c r="EI771" s="2"/>
      <c r="EJ771" s="2"/>
      <c r="EK771" s="2"/>
      <c r="EL771" s="2"/>
      <c r="EM771" s="2"/>
      <c r="EN771" s="2"/>
      <c r="EO771" s="2"/>
      <c r="EP771" s="2"/>
      <c r="EQ771" s="2"/>
      <c r="ER771" s="2"/>
      <c r="ES771" s="2"/>
      <c r="ET771" s="2"/>
      <c r="EU771" s="2"/>
      <c r="EV771" s="2"/>
      <c r="EW771" s="2"/>
      <c r="EX771" s="2"/>
      <c r="EY771" s="2"/>
      <c r="EZ771" s="2"/>
      <c r="FA771" s="2"/>
      <c r="FB771" s="2"/>
      <c r="FC771" s="2"/>
      <c r="FD771" s="2"/>
      <c r="FE771" s="2"/>
      <c r="FF771" s="2"/>
      <c r="FG771" s="2"/>
      <c r="FH771" s="2"/>
      <c r="FI771" s="2"/>
      <c r="FJ771" s="2"/>
      <c r="FK771" s="2"/>
      <c r="FL771" s="2"/>
      <c r="FM771" s="2"/>
      <c r="FN771" s="2"/>
      <c r="FO771" s="2"/>
      <c r="FP771" s="2"/>
      <c r="FQ771" s="2"/>
      <c r="FR771" s="2"/>
      <c r="FS771" s="2"/>
      <c r="FT771" s="2"/>
      <c r="FU771" s="2"/>
      <c r="FV771" s="2"/>
      <c r="FW771" s="2"/>
      <c r="FX771" s="2"/>
      <c r="FY771" s="2"/>
      <c r="FZ771" s="2"/>
      <c r="GA771" s="2"/>
      <c r="GB771" s="2"/>
      <c r="GC771" s="2"/>
      <c r="GD771" s="2"/>
      <c r="GE771" s="2"/>
      <c r="GF771" s="2"/>
      <c r="GG771" s="2"/>
      <c r="GH771" s="2"/>
      <c r="GI771" s="2"/>
      <c r="GJ771" s="2"/>
      <c r="GK771" s="2"/>
      <c r="GL771" s="2"/>
      <c r="GM771" s="2"/>
      <c r="GN771" s="2"/>
      <c r="GO771" s="2"/>
      <c r="GP771" s="2"/>
      <c r="GQ771" s="2"/>
      <c r="GR771" s="2"/>
      <c r="GS771" s="2"/>
      <c r="GT771" s="2"/>
      <c r="GU771" s="2"/>
      <c r="GV771" s="2"/>
      <c r="GW771" s="2"/>
      <c r="GX771" s="2"/>
      <c r="GY771" s="2"/>
      <c r="GZ771" s="2"/>
      <c r="HA771" s="2"/>
      <c r="HB771" s="2"/>
      <c r="HC771" s="2"/>
      <c r="HD771" s="2"/>
      <c r="HE771" s="2"/>
      <c r="HF771" s="2"/>
      <c r="HG771" s="2"/>
      <c r="HH771" s="2"/>
      <c r="HI771" s="2"/>
      <c r="HJ771" s="2"/>
      <c r="HK771" s="2"/>
      <c r="HL771" s="2"/>
      <c r="HM771" s="2"/>
      <c r="HN771" s="2"/>
      <c r="HO771" s="2"/>
      <c r="HP771" s="2"/>
      <c r="HQ771" s="2"/>
      <c r="HR771" s="2"/>
      <c r="HS771" s="2"/>
      <c r="HT771" s="2"/>
      <c r="HU771" s="2"/>
      <c r="HV771" s="2"/>
      <c r="HW771" s="2"/>
      <c r="HX771" s="2"/>
      <c r="HY771" s="2"/>
      <c r="HZ771" s="2"/>
      <c r="IA771" s="2"/>
      <c r="IB771" s="2"/>
      <c r="IC771" s="2"/>
      <c r="ID771" s="2"/>
      <c r="IE771" s="2"/>
      <c r="IF771" s="2"/>
      <c r="IG771" s="2"/>
      <c r="IH771" s="2"/>
      <c r="II771" s="2"/>
      <c r="IJ771" s="2"/>
      <c r="IK771" s="2"/>
      <c r="IL771" s="2"/>
      <c r="IM771" s="2"/>
      <c r="IN771" s="2"/>
      <c r="IO771" s="2"/>
      <c r="IP771" s="2"/>
      <c r="IQ771" s="2"/>
      <c r="IR771" s="2"/>
      <c r="IS771" s="2"/>
      <c r="IT771" s="2"/>
      <c r="IU771" s="2"/>
      <c r="IV771" s="2"/>
      <c r="IW771" s="2"/>
      <c r="IX771" s="2"/>
      <c r="IY771" s="2"/>
      <c r="IZ771" s="2"/>
      <c r="JA771" s="2"/>
      <c r="JB771" s="2"/>
      <c r="JC771" s="2"/>
      <c r="JD771" s="2"/>
      <c r="JE771" s="2"/>
      <c r="JF771" s="2"/>
      <c r="JG771" s="2"/>
      <c r="JH771" s="2"/>
      <c r="JI771" s="2"/>
      <c r="JJ771" s="2"/>
      <c r="JK771" s="2"/>
      <c r="JL771" s="2"/>
      <c r="JM771" s="2"/>
      <c r="JN771" s="2"/>
      <c r="JO771" s="2"/>
      <c r="JP771" s="2"/>
      <c r="JQ771" s="2"/>
      <c r="JR771" s="2"/>
      <c r="JS771" s="2"/>
      <c r="JT771" s="2"/>
      <c r="JU771" s="2"/>
      <c r="JV771" s="2"/>
      <c r="JW771" s="2"/>
      <c r="JX771" s="2"/>
      <c r="JY771" s="2"/>
      <c r="JZ771" s="2"/>
      <c r="KA771" s="2"/>
      <c r="KB771" s="2"/>
      <c r="KC771" s="2"/>
      <c r="KD771" s="2"/>
      <c r="KE771" s="2"/>
      <c r="KF771" s="2"/>
      <c r="KG771" s="2"/>
      <c r="KH771" s="2"/>
      <c r="KI771" s="2"/>
      <c r="KJ771" s="2"/>
      <c r="KK771" s="2"/>
      <c r="KL771" s="2"/>
      <c r="KM771" s="2"/>
      <c r="KN771" s="2"/>
      <c r="KO771" s="2"/>
      <c r="KP771" s="2"/>
      <c r="KQ771" s="2"/>
      <c r="KR771" s="2"/>
      <c r="KS771" s="2"/>
      <c r="KT771" s="2"/>
      <c r="KU771" s="2"/>
      <c r="KV771" s="2"/>
      <c r="KW771" s="2"/>
      <c r="KX771" s="2"/>
      <c r="KY771" s="2"/>
      <c r="KZ771" s="2"/>
      <c r="LA771" s="2"/>
      <c r="LB771" s="2"/>
      <c r="LC771" s="2"/>
      <c r="LD771" s="2"/>
      <c r="LE771" s="2"/>
      <c r="LF771" s="2"/>
      <c r="LG771" s="2"/>
      <c r="LH771" s="2"/>
      <c r="LI771" s="2"/>
      <c r="LJ771" s="2"/>
      <c r="LK771" s="2"/>
      <c r="LL771" s="2"/>
      <c r="LM771" s="2"/>
      <c r="LN771" s="2"/>
      <c r="LO771" s="2"/>
      <c r="LP771" s="2"/>
      <c r="LQ771" s="2"/>
      <c r="LR771" s="2"/>
      <c r="LS771" s="2"/>
      <c r="LT771" s="2"/>
      <c r="LU771" s="2"/>
      <c r="LV771" s="2"/>
      <c r="LW771" s="2"/>
      <c r="LX771" s="2"/>
      <c r="LY771" s="2"/>
      <c r="LZ771" s="2"/>
      <c r="MA771" s="2"/>
      <c r="MB771" s="2"/>
      <c r="MC771" s="2"/>
      <c r="MD771" s="2"/>
      <c r="ME771" s="2"/>
      <c r="MF771" s="2"/>
      <c r="MG771" s="2"/>
      <c r="MH771" s="2"/>
      <c r="MI771" s="2"/>
      <c r="MJ771" s="2"/>
      <c r="MK771" s="2"/>
      <c r="ML771" s="2"/>
      <c r="MM771" s="2"/>
      <c r="MN771" s="2"/>
      <c r="MO771" s="2"/>
      <c r="MP771" s="2"/>
      <c r="MQ771" s="2"/>
      <c r="MR771" s="2"/>
      <c r="MS771" s="2"/>
      <c r="MT771" s="2"/>
      <c r="MU771" s="2"/>
      <c r="MV771" s="2"/>
      <c r="MW771" s="2"/>
      <c r="MX771" s="2"/>
      <c r="MY771" s="2"/>
      <c r="MZ771" s="2"/>
      <c r="NA771" s="2"/>
      <c r="NB771" s="2"/>
      <c r="NC771" s="2"/>
      <c r="ND771" s="2"/>
      <c r="NE771" s="2"/>
      <c r="NF771" s="2"/>
      <c r="NG771" s="2"/>
      <c r="NH771" s="2"/>
      <c r="NI771" s="2"/>
      <c r="NJ771" s="2"/>
      <c r="NK771" s="2"/>
      <c r="NL771" s="2"/>
      <c r="NM771" s="2"/>
      <c r="NN771" s="2"/>
      <c r="NO771" s="2"/>
      <c r="NP771" s="2"/>
      <c r="NQ771" s="2"/>
      <c r="NR771" s="2"/>
      <c r="NS771" s="2"/>
    </row>
    <row r="772">
      <c r="A772" s="1"/>
      <c r="B772" s="1"/>
      <c r="C772" s="1" t="s">
        <v>86</v>
      </c>
      <c r="D772" s="1" t="s">
        <v>87</v>
      </c>
      <c r="E772" s="1" t="s">
        <v>38</v>
      </c>
      <c r="F772" s="1" t="s">
        <v>42</v>
      </c>
      <c r="G772" s="1"/>
      <c r="H772" s="1" t="s">
        <v>39</v>
      </c>
      <c r="I772" s="1" t="s">
        <v>49</v>
      </c>
      <c r="J772" s="1" t="s">
        <v>87</v>
      </c>
      <c r="K772" s="1" t="s">
        <v>77</v>
      </c>
      <c r="L772" s="4"/>
      <c r="M772" s="1" t="s">
        <v>40</v>
      </c>
      <c r="N772" s="4" t="b">
        <v>1</v>
      </c>
      <c r="O772" s="1" t="s">
        <v>41</v>
      </c>
      <c r="P772" s="5">
        <v>1.676394137068E12</v>
      </c>
      <c r="Q772" s="4"/>
      <c r="R772" s="4"/>
      <c r="S772" s="1"/>
      <c r="T772" s="1"/>
      <c r="U772" s="4"/>
      <c r="V772" s="1"/>
      <c r="W772" s="5"/>
      <c r="X772" s="1"/>
      <c r="Y772" s="4"/>
      <c r="Z772" s="4"/>
      <c r="AA772" s="1"/>
      <c r="AB772" s="4"/>
      <c r="AC772" s="4"/>
      <c r="AD772" s="4"/>
      <c r="AE772" s="5"/>
      <c r="AF772" s="1"/>
      <c r="AG772" s="4"/>
      <c r="AH772" s="4"/>
      <c r="AI772" s="1"/>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c r="FE772" s="2"/>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2"/>
      <c r="GL772" s="2"/>
      <c r="GM772" s="2"/>
      <c r="GN772" s="2"/>
      <c r="GO772" s="2"/>
      <c r="GP772" s="2"/>
      <c r="GQ772" s="2"/>
      <c r="GR772" s="2"/>
      <c r="GS772" s="2"/>
      <c r="GT772" s="2"/>
      <c r="GU772" s="2"/>
      <c r="GV772" s="2"/>
      <c r="GW772" s="2"/>
      <c r="GX772" s="2"/>
      <c r="GY772" s="2"/>
      <c r="GZ772" s="2"/>
      <c r="HA772" s="2"/>
      <c r="HB772" s="2"/>
      <c r="HC772" s="2"/>
      <c r="HD772" s="2"/>
      <c r="HE772" s="2"/>
      <c r="HF772" s="2"/>
      <c r="HG772" s="2"/>
      <c r="HH772" s="2"/>
      <c r="HI772" s="2"/>
      <c r="HJ772" s="2"/>
      <c r="HK772" s="2"/>
      <c r="HL772" s="2"/>
      <c r="HM772" s="2"/>
      <c r="HN772" s="2"/>
      <c r="HO772" s="2"/>
      <c r="HP772" s="2"/>
      <c r="HQ772" s="2"/>
      <c r="HR772" s="2"/>
      <c r="HS772" s="2"/>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c r="IT772" s="2"/>
      <c r="IU772" s="2"/>
      <c r="IV772" s="2"/>
      <c r="IW772" s="2"/>
      <c r="IX772" s="2"/>
      <c r="IY772" s="2"/>
      <c r="IZ772" s="2"/>
      <c r="JA772" s="2"/>
      <c r="JB772" s="2"/>
      <c r="JC772" s="2"/>
      <c r="JD772" s="2"/>
      <c r="JE772" s="2"/>
      <c r="JF772" s="2"/>
      <c r="JG772" s="2"/>
      <c r="JH772" s="2"/>
      <c r="JI772" s="2"/>
      <c r="JJ772" s="2"/>
      <c r="JK772" s="2"/>
      <c r="JL772" s="2"/>
      <c r="JM772" s="2"/>
      <c r="JN772" s="2"/>
      <c r="JO772" s="2"/>
      <c r="JP772" s="2"/>
      <c r="JQ772" s="2"/>
      <c r="JR772" s="2"/>
      <c r="JS772" s="2"/>
      <c r="JT772" s="2"/>
      <c r="JU772" s="2"/>
      <c r="JV772" s="2"/>
      <c r="JW772" s="2"/>
      <c r="JX772" s="2"/>
      <c r="JY772" s="2"/>
      <c r="JZ772" s="2"/>
      <c r="KA772" s="2"/>
      <c r="KB772" s="2"/>
      <c r="KC772" s="2"/>
      <c r="KD772" s="2"/>
      <c r="KE772" s="2"/>
      <c r="KF772" s="2"/>
      <c r="KG772" s="2"/>
      <c r="KH772" s="2"/>
      <c r="KI772" s="2"/>
      <c r="KJ772" s="2"/>
      <c r="KK772" s="2"/>
      <c r="KL772" s="2"/>
      <c r="KM772" s="2"/>
      <c r="KN772" s="2"/>
      <c r="KO772" s="2"/>
      <c r="KP772" s="2"/>
      <c r="KQ772" s="2"/>
      <c r="KR772" s="2"/>
      <c r="KS772" s="2"/>
      <c r="KT772" s="2"/>
      <c r="KU772" s="2"/>
      <c r="KV772" s="2"/>
      <c r="KW772" s="2"/>
      <c r="KX772" s="2"/>
      <c r="KY772" s="2"/>
      <c r="KZ772" s="2"/>
      <c r="LA772" s="2"/>
      <c r="LB772" s="2"/>
      <c r="LC772" s="2"/>
      <c r="LD772" s="2"/>
      <c r="LE772" s="2"/>
      <c r="LF772" s="2"/>
      <c r="LG772" s="2"/>
      <c r="LH772" s="2"/>
      <c r="LI772" s="2"/>
      <c r="LJ772" s="2"/>
      <c r="LK772" s="2"/>
      <c r="LL772" s="2"/>
      <c r="LM772" s="2"/>
      <c r="LN772" s="2"/>
      <c r="LO772" s="2"/>
      <c r="LP772" s="2"/>
      <c r="LQ772" s="2"/>
      <c r="LR772" s="2"/>
      <c r="LS772" s="2"/>
      <c r="LT772" s="2"/>
      <c r="LU772" s="2"/>
      <c r="LV772" s="2"/>
      <c r="LW772" s="2"/>
      <c r="LX772" s="2"/>
      <c r="LY772" s="2"/>
      <c r="LZ772" s="2"/>
      <c r="MA772" s="2"/>
      <c r="MB772" s="2"/>
      <c r="MC772" s="2"/>
      <c r="MD772" s="2"/>
      <c r="ME772" s="2"/>
      <c r="MF772" s="2"/>
      <c r="MG772" s="2"/>
      <c r="MH772" s="2"/>
      <c r="MI772" s="2"/>
      <c r="MJ772" s="2"/>
      <c r="MK772" s="2"/>
      <c r="ML772" s="2"/>
      <c r="MM772" s="2"/>
      <c r="MN772" s="2"/>
      <c r="MO772" s="2"/>
      <c r="MP772" s="2"/>
      <c r="MQ772" s="2"/>
      <c r="MR772" s="2"/>
      <c r="MS772" s="2"/>
      <c r="MT772" s="2"/>
      <c r="MU772" s="2"/>
      <c r="MV772" s="2"/>
      <c r="MW772" s="2"/>
      <c r="MX772" s="2"/>
      <c r="MY772" s="2"/>
      <c r="MZ772" s="2"/>
      <c r="NA772" s="2"/>
      <c r="NB772" s="2"/>
      <c r="NC772" s="2"/>
      <c r="ND772" s="2"/>
      <c r="NE772" s="2"/>
      <c r="NF772" s="2"/>
      <c r="NG772" s="2"/>
      <c r="NH772" s="2"/>
      <c r="NI772" s="2"/>
      <c r="NJ772" s="2"/>
      <c r="NK772" s="2"/>
      <c r="NL772" s="2"/>
      <c r="NM772" s="2"/>
      <c r="NN772" s="2"/>
      <c r="NO772" s="2"/>
      <c r="NP772" s="2"/>
      <c r="NQ772" s="2"/>
      <c r="NR772" s="2"/>
      <c r="NS772" s="2"/>
    </row>
    <row r="773">
      <c r="A773" s="1"/>
      <c r="B773" s="1"/>
      <c r="C773" s="1" t="s">
        <v>87</v>
      </c>
      <c r="D773" s="1"/>
      <c r="E773" s="1" t="s">
        <v>53</v>
      </c>
      <c r="F773" s="1"/>
      <c r="G773" s="1"/>
      <c r="H773" s="1" t="s">
        <v>39</v>
      </c>
      <c r="I773" s="1"/>
      <c r="J773" s="1"/>
      <c r="K773" s="1"/>
      <c r="L773" s="4" t="b">
        <v>0</v>
      </c>
      <c r="M773" s="1"/>
      <c r="N773" s="4" t="b">
        <v>0</v>
      </c>
      <c r="O773" s="1" t="s">
        <v>49</v>
      </c>
      <c r="P773" s="5">
        <v>1.67639414711E12</v>
      </c>
      <c r="Q773" s="4" t="b">
        <v>0</v>
      </c>
      <c r="R773" s="4" t="b">
        <v>0</v>
      </c>
      <c r="S773" s="1"/>
      <c r="T773" s="1"/>
      <c r="U773" s="4"/>
      <c r="V773" s="1"/>
      <c r="W773" s="5"/>
      <c r="X773" s="1"/>
      <c r="Y773" s="4"/>
      <c r="Z773" s="4"/>
      <c r="AA773" s="1"/>
      <c r="AB773" s="4"/>
      <c r="AC773" s="4"/>
      <c r="AD773" s="4"/>
      <c r="AE773" s="5"/>
      <c r="AF773" s="1"/>
      <c r="AG773" s="4"/>
      <c r="AH773" s="4"/>
      <c r="AI773" s="1"/>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c r="DU773" s="2"/>
      <c r="DV773" s="2"/>
      <c r="DW773" s="2"/>
      <c r="DX773" s="2"/>
      <c r="DY773" s="2"/>
      <c r="DZ773" s="2"/>
      <c r="EA773" s="2"/>
      <c r="EB773" s="2"/>
      <c r="EC773" s="2"/>
      <c r="ED773" s="2"/>
      <c r="EE773" s="2"/>
      <c r="EF773" s="2"/>
      <c r="EG773" s="2"/>
      <c r="EH773" s="2"/>
      <c r="EI773" s="2"/>
      <c r="EJ773" s="2"/>
      <c r="EK773" s="2"/>
      <c r="EL773" s="2"/>
      <c r="EM773" s="2"/>
      <c r="EN773" s="2"/>
      <c r="EO773" s="2"/>
      <c r="EP773" s="2"/>
      <c r="EQ773" s="2"/>
      <c r="ER773" s="2"/>
      <c r="ES773" s="2"/>
      <c r="ET773" s="2"/>
      <c r="EU773" s="2"/>
      <c r="EV773" s="2"/>
      <c r="EW773" s="2"/>
      <c r="EX773" s="2"/>
      <c r="EY773" s="2"/>
      <c r="EZ773" s="2"/>
      <c r="FA773" s="2"/>
      <c r="FB773" s="2"/>
      <c r="FC773" s="2"/>
      <c r="FD773" s="2"/>
      <c r="FE773" s="2"/>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2"/>
      <c r="GL773" s="2"/>
      <c r="GM773" s="2"/>
      <c r="GN773" s="2"/>
      <c r="GO773" s="2"/>
      <c r="GP773" s="2"/>
      <c r="GQ773" s="2"/>
      <c r="GR773" s="2"/>
      <c r="GS773" s="2"/>
      <c r="GT773" s="2"/>
      <c r="GU773" s="2"/>
      <c r="GV773" s="2"/>
      <c r="GW773" s="2"/>
      <c r="GX773" s="2"/>
      <c r="GY773" s="2"/>
      <c r="GZ773" s="2"/>
      <c r="HA773" s="2"/>
      <c r="HB773" s="2"/>
      <c r="HC773" s="2"/>
      <c r="HD773" s="2"/>
      <c r="HE773" s="2"/>
      <c r="HF773" s="2"/>
      <c r="HG773" s="2"/>
      <c r="HH773" s="2"/>
      <c r="HI773" s="2"/>
      <c r="HJ773" s="2"/>
      <c r="HK773" s="2"/>
      <c r="HL773" s="2"/>
      <c r="HM773" s="2"/>
      <c r="HN773" s="2"/>
      <c r="HO773" s="2"/>
      <c r="HP773" s="2"/>
      <c r="HQ773" s="2"/>
      <c r="HR773" s="2"/>
      <c r="HS773" s="2"/>
      <c r="HT773" s="2"/>
      <c r="HU773" s="2"/>
      <c r="HV773" s="2"/>
      <c r="HW773" s="2"/>
      <c r="HX773" s="2"/>
      <c r="HY773" s="2"/>
      <c r="HZ773" s="2"/>
      <c r="IA773" s="2"/>
      <c r="IB773" s="2"/>
      <c r="IC773" s="2"/>
      <c r="ID773" s="2"/>
      <c r="IE773" s="2"/>
      <c r="IF773" s="2"/>
      <c r="IG773" s="2"/>
      <c r="IH773" s="2"/>
      <c r="II773" s="2"/>
      <c r="IJ773" s="2"/>
      <c r="IK773" s="2"/>
      <c r="IL773" s="2"/>
      <c r="IM773" s="2"/>
      <c r="IN773" s="2"/>
      <c r="IO773" s="2"/>
      <c r="IP773" s="2"/>
      <c r="IQ773" s="2"/>
      <c r="IR773" s="2"/>
      <c r="IS773" s="2"/>
      <c r="IT773" s="2"/>
      <c r="IU773" s="2"/>
      <c r="IV773" s="2"/>
      <c r="IW773" s="2"/>
      <c r="IX773" s="2"/>
      <c r="IY773" s="2"/>
      <c r="IZ773" s="2"/>
      <c r="JA773" s="2"/>
      <c r="JB773" s="2"/>
      <c r="JC773" s="2"/>
      <c r="JD773" s="2"/>
      <c r="JE773" s="2"/>
      <c r="JF773" s="2"/>
      <c r="JG773" s="2"/>
      <c r="JH773" s="2"/>
      <c r="JI773" s="2"/>
      <c r="JJ773" s="2"/>
      <c r="JK773" s="2"/>
      <c r="JL773" s="2"/>
      <c r="JM773" s="2"/>
      <c r="JN773" s="2"/>
      <c r="JO773" s="2"/>
      <c r="JP773" s="2"/>
      <c r="JQ773" s="2"/>
      <c r="JR773" s="2"/>
      <c r="JS773" s="2"/>
      <c r="JT773" s="2"/>
      <c r="JU773" s="2"/>
      <c r="JV773" s="2"/>
      <c r="JW773" s="2"/>
      <c r="JX773" s="2"/>
      <c r="JY773" s="2"/>
      <c r="JZ773" s="2"/>
      <c r="KA773" s="2"/>
      <c r="KB773" s="2"/>
      <c r="KC773" s="2"/>
      <c r="KD773" s="2"/>
      <c r="KE773" s="2"/>
      <c r="KF773" s="2"/>
      <c r="KG773" s="2"/>
      <c r="KH773" s="2"/>
      <c r="KI773" s="2"/>
      <c r="KJ773" s="2"/>
      <c r="KK773" s="2"/>
      <c r="KL773" s="2"/>
      <c r="KM773" s="2"/>
      <c r="KN773" s="2"/>
      <c r="KO773" s="2"/>
      <c r="KP773" s="2"/>
      <c r="KQ773" s="2"/>
      <c r="KR773" s="2"/>
      <c r="KS773" s="2"/>
      <c r="KT773" s="2"/>
      <c r="KU773" s="2"/>
      <c r="KV773" s="2"/>
      <c r="KW773" s="2"/>
      <c r="KX773" s="2"/>
      <c r="KY773" s="2"/>
      <c r="KZ773" s="2"/>
      <c r="LA773" s="2"/>
      <c r="LB773" s="2"/>
      <c r="LC773" s="2"/>
      <c r="LD773" s="2"/>
      <c r="LE773" s="2"/>
      <c r="LF773" s="2"/>
      <c r="LG773" s="2"/>
      <c r="LH773" s="2"/>
      <c r="LI773" s="2"/>
      <c r="LJ773" s="2"/>
      <c r="LK773" s="2"/>
      <c r="LL773" s="2"/>
      <c r="LM773" s="2"/>
      <c r="LN773" s="2"/>
      <c r="LO773" s="2"/>
      <c r="LP773" s="2"/>
      <c r="LQ773" s="2"/>
      <c r="LR773" s="2"/>
      <c r="LS773" s="2"/>
      <c r="LT773" s="2"/>
      <c r="LU773" s="2"/>
      <c r="LV773" s="2"/>
      <c r="LW773" s="2"/>
      <c r="LX773" s="2"/>
      <c r="LY773" s="2"/>
      <c r="LZ773" s="2"/>
      <c r="MA773" s="2"/>
      <c r="MB773" s="2"/>
      <c r="MC773" s="2"/>
      <c r="MD773" s="2"/>
      <c r="ME773" s="2"/>
      <c r="MF773" s="2"/>
      <c r="MG773" s="2"/>
      <c r="MH773" s="2"/>
      <c r="MI773" s="2"/>
      <c r="MJ773" s="2"/>
      <c r="MK773" s="2"/>
      <c r="ML773" s="2"/>
      <c r="MM773" s="2"/>
      <c r="MN773" s="2"/>
      <c r="MO773" s="2"/>
      <c r="MP773" s="2"/>
      <c r="MQ773" s="2"/>
      <c r="MR773" s="2"/>
      <c r="MS773" s="2"/>
      <c r="MT773" s="2"/>
      <c r="MU773" s="2"/>
      <c r="MV773" s="2"/>
      <c r="MW773" s="2"/>
      <c r="MX773" s="2"/>
      <c r="MY773" s="2"/>
      <c r="MZ773" s="2"/>
      <c r="NA773" s="2"/>
      <c r="NB773" s="2"/>
      <c r="NC773" s="2"/>
      <c r="ND773" s="2"/>
      <c r="NE773" s="2"/>
      <c r="NF773" s="2"/>
      <c r="NG773" s="2"/>
      <c r="NH773" s="2"/>
      <c r="NI773" s="2"/>
      <c r="NJ773" s="2"/>
      <c r="NK773" s="2"/>
      <c r="NL773" s="2"/>
      <c r="NM773" s="2"/>
      <c r="NN773" s="2"/>
      <c r="NO773" s="2"/>
      <c r="NP773" s="2"/>
      <c r="NQ773" s="2"/>
      <c r="NR773" s="2"/>
      <c r="NS773" s="2"/>
    </row>
    <row r="774">
      <c r="A774" s="1"/>
      <c r="B774" s="1"/>
      <c r="C774" s="1" t="s">
        <v>49</v>
      </c>
      <c r="D774" s="1"/>
      <c r="E774" s="1" t="s">
        <v>53</v>
      </c>
      <c r="F774" s="1"/>
      <c r="G774" s="1"/>
      <c r="H774" s="1" t="s">
        <v>39</v>
      </c>
      <c r="I774" s="1"/>
      <c r="J774" s="1"/>
      <c r="K774" s="1"/>
      <c r="L774" s="4" t="b">
        <v>0</v>
      </c>
      <c r="M774" s="1"/>
      <c r="N774" s="4" t="b">
        <v>0</v>
      </c>
      <c r="O774" s="1" t="s">
        <v>49</v>
      </c>
      <c r="P774" s="5">
        <v>1.676394147111E12</v>
      </c>
      <c r="Q774" s="4" t="b">
        <v>0</v>
      </c>
      <c r="R774" s="4" t="b">
        <v>1</v>
      </c>
      <c r="S774" s="1"/>
      <c r="T774" s="1"/>
      <c r="U774" s="4"/>
      <c r="V774" s="1"/>
      <c r="W774" s="5"/>
      <c r="X774" s="1"/>
      <c r="Y774" s="4"/>
      <c r="Z774" s="4"/>
      <c r="AA774" s="1"/>
      <c r="AB774" s="4"/>
      <c r="AC774" s="4"/>
      <c r="AD774" s="4"/>
      <c r="AE774" s="5"/>
      <c r="AF774" s="1"/>
      <c r="AG774" s="4"/>
      <c r="AH774" s="4"/>
      <c r="AI774" s="1"/>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c r="EC774" s="2"/>
      <c r="ED774" s="2"/>
      <c r="EE774" s="2"/>
      <c r="EF774" s="2"/>
      <c r="EG774" s="2"/>
      <c r="EH774" s="2"/>
      <c r="EI774" s="2"/>
      <c r="EJ774" s="2"/>
      <c r="EK774" s="2"/>
      <c r="EL774" s="2"/>
      <c r="EM774" s="2"/>
      <c r="EN774" s="2"/>
      <c r="EO774" s="2"/>
      <c r="EP774" s="2"/>
      <c r="EQ774" s="2"/>
      <c r="ER774" s="2"/>
      <c r="ES774" s="2"/>
      <c r="ET774" s="2"/>
      <c r="EU774" s="2"/>
      <c r="EV774" s="2"/>
      <c r="EW774" s="2"/>
      <c r="EX774" s="2"/>
      <c r="EY774" s="2"/>
      <c r="EZ774" s="2"/>
      <c r="FA774" s="2"/>
      <c r="FB774" s="2"/>
      <c r="FC774" s="2"/>
      <c r="FD774" s="2"/>
      <c r="FE774" s="2"/>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2"/>
      <c r="GL774" s="2"/>
      <c r="GM774" s="2"/>
      <c r="GN774" s="2"/>
      <c r="GO774" s="2"/>
      <c r="GP774" s="2"/>
      <c r="GQ774" s="2"/>
      <c r="GR774" s="2"/>
      <c r="GS774" s="2"/>
      <c r="GT774" s="2"/>
      <c r="GU774" s="2"/>
      <c r="GV774" s="2"/>
      <c r="GW774" s="2"/>
      <c r="GX774" s="2"/>
      <c r="GY774" s="2"/>
      <c r="GZ774" s="2"/>
      <c r="HA774" s="2"/>
      <c r="HB774" s="2"/>
      <c r="HC774" s="2"/>
      <c r="HD774" s="2"/>
      <c r="HE774" s="2"/>
      <c r="HF774" s="2"/>
      <c r="HG774" s="2"/>
      <c r="HH774" s="2"/>
      <c r="HI774" s="2"/>
      <c r="HJ774" s="2"/>
      <c r="HK774" s="2"/>
      <c r="HL774" s="2"/>
      <c r="HM774" s="2"/>
      <c r="HN774" s="2"/>
      <c r="HO774" s="2"/>
      <c r="HP774" s="2"/>
      <c r="HQ774" s="2"/>
      <c r="HR774" s="2"/>
      <c r="HS774" s="2"/>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c r="IV774" s="2"/>
      <c r="IW774" s="2"/>
      <c r="IX774" s="2"/>
      <c r="IY774" s="2"/>
      <c r="IZ774" s="2"/>
      <c r="JA774" s="2"/>
      <c r="JB774" s="2"/>
      <c r="JC774" s="2"/>
      <c r="JD774" s="2"/>
      <c r="JE774" s="2"/>
      <c r="JF774" s="2"/>
      <c r="JG774" s="2"/>
      <c r="JH774" s="2"/>
      <c r="JI774" s="2"/>
      <c r="JJ774" s="2"/>
      <c r="JK774" s="2"/>
      <c r="JL774" s="2"/>
      <c r="JM774" s="2"/>
      <c r="JN774" s="2"/>
      <c r="JO774" s="2"/>
      <c r="JP774" s="2"/>
      <c r="JQ774" s="2"/>
      <c r="JR774" s="2"/>
      <c r="JS774" s="2"/>
      <c r="JT774" s="2"/>
      <c r="JU774" s="2"/>
      <c r="JV774" s="2"/>
      <c r="JW774" s="2"/>
      <c r="JX774" s="2"/>
      <c r="JY774" s="2"/>
      <c r="JZ774" s="2"/>
      <c r="KA774" s="2"/>
      <c r="KB774" s="2"/>
      <c r="KC774" s="2"/>
      <c r="KD774" s="2"/>
      <c r="KE774" s="2"/>
      <c r="KF774" s="2"/>
      <c r="KG774" s="2"/>
      <c r="KH774" s="2"/>
      <c r="KI774" s="2"/>
      <c r="KJ774" s="2"/>
      <c r="KK774" s="2"/>
      <c r="KL774" s="2"/>
      <c r="KM774" s="2"/>
      <c r="KN774" s="2"/>
      <c r="KO774" s="2"/>
      <c r="KP774" s="2"/>
      <c r="KQ774" s="2"/>
      <c r="KR774" s="2"/>
      <c r="KS774" s="2"/>
      <c r="KT774" s="2"/>
      <c r="KU774" s="2"/>
      <c r="KV774" s="2"/>
      <c r="KW774" s="2"/>
      <c r="KX774" s="2"/>
      <c r="KY774" s="2"/>
      <c r="KZ774" s="2"/>
      <c r="LA774" s="2"/>
      <c r="LB774" s="2"/>
      <c r="LC774" s="2"/>
      <c r="LD774" s="2"/>
      <c r="LE774" s="2"/>
      <c r="LF774" s="2"/>
      <c r="LG774" s="2"/>
      <c r="LH774" s="2"/>
      <c r="LI774" s="2"/>
      <c r="LJ774" s="2"/>
      <c r="LK774" s="2"/>
      <c r="LL774" s="2"/>
      <c r="LM774" s="2"/>
      <c r="LN774" s="2"/>
      <c r="LO774" s="2"/>
      <c r="LP774" s="2"/>
      <c r="LQ774" s="2"/>
      <c r="LR774" s="2"/>
      <c r="LS774" s="2"/>
      <c r="LT774" s="2"/>
      <c r="LU774" s="2"/>
      <c r="LV774" s="2"/>
      <c r="LW774" s="2"/>
      <c r="LX774" s="2"/>
      <c r="LY774" s="2"/>
      <c r="LZ774" s="2"/>
      <c r="MA774" s="2"/>
      <c r="MB774" s="2"/>
      <c r="MC774" s="2"/>
      <c r="MD774" s="2"/>
      <c r="ME774" s="2"/>
      <c r="MF774" s="2"/>
      <c r="MG774" s="2"/>
      <c r="MH774" s="2"/>
      <c r="MI774" s="2"/>
      <c r="MJ774" s="2"/>
      <c r="MK774" s="2"/>
      <c r="ML774" s="2"/>
      <c r="MM774" s="2"/>
      <c r="MN774" s="2"/>
      <c r="MO774" s="2"/>
      <c r="MP774" s="2"/>
      <c r="MQ774" s="2"/>
      <c r="MR774" s="2"/>
      <c r="MS774" s="2"/>
      <c r="MT774" s="2"/>
      <c r="MU774" s="2"/>
      <c r="MV774" s="2"/>
      <c r="MW774" s="2"/>
      <c r="MX774" s="2"/>
      <c r="MY774" s="2"/>
      <c r="MZ774" s="2"/>
      <c r="NA774" s="2"/>
      <c r="NB774" s="2"/>
      <c r="NC774" s="2"/>
      <c r="ND774" s="2"/>
      <c r="NE774" s="2"/>
      <c r="NF774" s="2"/>
      <c r="NG774" s="2"/>
      <c r="NH774" s="2"/>
      <c r="NI774" s="2"/>
      <c r="NJ774" s="2"/>
      <c r="NK774" s="2"/>
      <c r="NL774" s="2"/>
      <c r="NM774" s="2"/>
      <c r="NN774" s="2"/>
      <c r="NO774" s="2"/>
      <c r="NP774" s="2"/>
      <c r="NQ774" s="2"/>
      <c r="NR774" s="2"/>
      <c r="NS774" s="2"/>
    </row>
    <row r="775">
      <c r="A775" s="1"/>
      <c r="B775" s="1"/>
      <c r="C775" s="1" t="s">
        <v>88</v>
      </c>
      <c r="D775" s="1"/>
      <c r="E775" s="1" t="s">
        <v>38</v>
      </c>
      <c r="F775" s="1"/>
      <c r="G775" s="1"/>
      <c r="H775" s="1" t="s">
        <v>39</v>
      </c>
      <c r="I775" s="1"/>
      <c r="J775" s="1"/>
      <c r="K775" s="1"/>
      <c r="L775" s="4" t="b">
        <v>0</v>
      </c>
      <c r="M775" s="1"/>
      <c r="N775" s="4" t="b">
        <v>1</v>
      </c>
      <c r="O775" s="1" t="s">
        <v>49</v>
      </c>
      <c r="P775" s="5">
        <v>1.676394149909E12</v>
      </c>
      <c r="Q775" s="4"/>
      <c r="R775" s="4"/>
      <c r="S775" s="1"/>
      <c r="T775" s="1"/>
      <c r="U775" s="4"/>
      <c r="V775" s="1"/>
      <c r="W775" s="5"/>
      <c r="X775" s="1"/>
      <c r="Y775" s="4"/>
      <c r="Z775" s="4"/>
      <c r="AA775" s="1"/>
      <c r="AB775" s="4"/>
      <c r="AC775" s="4"/>
      <c r="AD775" s="4"/>
      <c r="AE775" s="5"/>
      <c r="AF775" s="1"/>
      <c r="AG775" s="4"/>
      <c r="AH775" s="4"/>
      <c r="AI775" s="1"/>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c r="DU775" s="2"/>
      <c r="DV775" s="2"/>
      <c r="DW775" s="2"/>
      <c r="DX775" s="2"/>
      <c r="DY775" s="2"/>
      <c r="DZ775" s="2"/>
      <c r="EA775" s="2"/>
      <c r="EB775" s="2"/>
      <c r="EC775" s="2"/>
      <c r="ED775" s="2"/>
      <c r="EE775" s="2"/>
      <c r="EF775" s="2"/>
      <c r="EG775" s="2"/>
      <c r="EH775" s="2"/>
      <c r="EI775" s="2"/>
      <c r="EJ775" s="2"/>
      <c r="EK775" s="2"/>
      <c r="EL775" s="2"/>
      <c r="EM775" s="2"/>
      <c r="EN775" s="2"/>
      <c r="EO775" s="2"/>
      <c r="EP775" s="2"/>
      <c r="EQ775" s="2"/>
      <c r="ER775" s="2"/>
      <c r="ES775" s="2"/>
      <c r="ET775" s="2"/>
      <c r="EU775" s="2"/>
      <c r="EV775" s="2"/>
      <c r="EW775" s="2"/>
      <c r="EX775" s="2"/>
      <c r="EY775" s="2"/>
      <c r="EZ775" s="2"/>
      <c r="FA775" s="2"/>
      <c r="FB775" s="2"/>
      <c r="FC775" s="2"/>
      <c r="FD775" s="2"/>
      <c r="FE775" s="2"/>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2"/>
      <c r="GL775" s="2"/>
      <c r="GM775" s="2"/>
      <c r="GN775" s="2"/>
      <c r="GO775" s="2"/>
      <c r="GP775" s="2"/>
      <c r="GQ775" s="2"/>
      <c r="GR775" s="2"/>
      <c r="GS775" s="2"/>
      <c r="GT775" s="2"/>
      <c r="GU775" s="2"/>
      <c r="GV775" s="2"/>
      <c r="GW775" s="2"/>
      <c r="GX775" s="2"/>
      <c r="GY775" s="2"/>
      <c r="GZ775" s="2"/>
      <c r="HA775" s="2"/>
      <c r="HB775" s="2"/>
      <c r="HC775" s="2"/>
      <c r="HD775" s="2"/>
      <c r="HE775" s="2"/>
      <c r="HF775" s="2"/>
      <c r="HG775" s="2"/>
      <c r="HH775" s="2"/>
      <c r="HI775" s="2"/>
      <c r="HJ775" s="2"/>
      <c r="HK775" s="2"/>
      <c r="HL775" s="2"/>
      <c r="HM775" s="2"/>
      <c r="HN775" s="2"/>
      <c r="HO775" s="2"/>
      <c r="HP775" s="2"/>
      <c r="HQ775" s="2"/>
      <c r="HR775" s="2"/>
      <c r="HS775" s="2"/>
      <c r="HT775" s="2"/>
      <c r="HU775" s="2"/>
      <c r="HV775" s="2"/>
      <c r="HW775" s="2"/>
      <c r="HX775" s="2"/>
      <c r="HY775" s="2"/>
      <c r="HZ775" s="2"/>
      <c r="IA775" s="2"/>
      <c r="IB775" s="2"/>
      <c r="IC775" s="2"/>
      <c r="ID775" s="2"/>
      <c r="IE775" s="2"/>
      <c r="IF775" s="2"/>
      <c r="IG775" s="2"/>
      <c r="IH775" s="2"/>
      <c r="II775" s="2"/>
      <c r="IJ775" s="2"/>
      <c r="IK775" s="2"/>
      <c r="IL775" s="2"/>
      <c r="IM775" s="2"/>
      <c r="IN775" s="2"/>
      <c r="IO775" s="2"/>
      <c r="IP775" s="2"/>
      <c r="IQ775" s="2"/>
      <c r="IR775" s="2"/>
      <c r="IS775" s="2"/>
      <c r="IT775" s="2"/>
      <c r="IU775" s="2"/>
      <c r="IV775" s="2"/>
      <c r="IW775" s="2"/>
      <c r="IX775" s="2"/>
      <c r="IY775" s="2"/>
      <c r="IZ775" s="2"/>
      <c r="JA775" s="2"/>
      <c r="JB775" s="2"/>
      <c r="JC775" s="2"/>
      <c r="JD775" s="2"/>
      <c r="JE775" s="2"/>
      <c r="JF775" s="2"/>
      <c r="JG775" s="2"/>
      <c r="JH775" s="2"/>
      <c r="JI775" s="2"/>
      <c r="JJ775" s="2"/>
      <c r="JK775" s="2"/>
      <c r="JL775" s="2"/>
      <c r="JM775" s="2"/>
      <c r="JN775" s="2"/>
      <c r="JO775" s="2"/>
      <c r="JP775" s="2"/>
      <c r="JQ775" s="2"/>
      <c r="JR775" s="2"/>
      <c r="JS775" s="2"/>
      <c r="JT775" s="2"/>
      <c r="JU775" s="2"/>
      <c r="JV775" s="2"/>
      <c r="JW775" s="2"/>
      <c r="JX775" s="2"/>
      <c r="JY775" s="2"/>
      <c r="JZ775" s="2"/>
      <c r="KA775" s="2"/>
      <c r="KB775" s="2"/>
      <c r="KC775" s="2"/>
      <c r="KD775" s="2"/>
      <c r="KE775" s="2"/>
      <c r="KF775" s="2"/>
      <c r="KG775" s="2"/>
      <c r="KH775" s="2"/>
      <c r="KI775" s="2"/>
      <c r="KJ775" s="2"/>
      <c r="KK775" s="2"/>
      <c r="KL775" s="2"/>
      <c r="KM775" s="2"/>
      <c r="KN775" s="2"/>
      <c r="KO775" s="2"/>
      <c r="KP775" s="2"/>
      <c r="KQ775" s="2"/>
      <c r="KR775" s="2"/>
      <c r="KS775" s="2"/>
      <c r="KT775" s="2"/>
      <c r="KU775" s="2"/>
      <c r="KV775" s="2"/>
      <c r="KW775" s="2"/>
      <c r="KX775" s="2"/>
      <c r="KY775" s="2"/>
      <c r="KZ775" s="2"/>
      <c r="LA775" s="2"/>
      <c r="LB775" s="2"/>
      <c r="LC775" s="2"/>
      <c r="LD775" s="2"/>
      <c r="LE775" s="2"/>
      <c r="LF775" s="2"/>
      <c r="LG775" s="2"/>
      <c r="LH775" s="2"/>
      <c r="LI775" s="2"/>
      <c r="LJ775" s="2"/>
      <c r="LK775" s="2"/>
      <c r="LL775" s="2"/>
      <c r="LM775" s="2"/>
      <c r="LN775" s="2"/>
      <c r="LO775" s="2"/>
      <c r="LP775" s="2"/>
      <c r="LQ775" s="2"/>
      <c r="LR775" s="2"/>
      <c r="LS775" s="2"/>
      <c r="LT775" s="2"/>
      <c r="LU775" s="2"/>
      <c r="LV775" s="2"/>
      <c r="LW775" s="2"/>
      <c r="LX775" s="2"/>
      <c r="LY775" s="2"/>
      <c r="LZ775" s="2"/>
      <c r="MA775" s="2"/>
      <c r="MB775" s="2"/>
      <c r="MC775" s="2"/>
      <c r="MD775" s="2"/>
      <c r="ME775" s="2"/>
      <c r="MF775" s="2"/>
      <c r="MG775" s="2"/>
      <c r="MH775" s="2"/>
      <c r="MI775" s="2"/>
      <c r="MJ775" s="2"/>
      <c r="MK775" s="2"/>
      <c r="ML775" s="2"/>
      <c r="MM775" s="2"/>
      <c r="MN775" s="2"/>
      <c r="MO775" s="2"/>
      <c r="MP775" s="2"/>
      <c r="MQ775" s="2"/>
      <c r="MR775" s="2"/>
      <c r="MS775" s="2"/>
      <c r="MT775" s="2"/>
      <c r="MU775" s="2"/>
      <c r="MV775" s="2"/>
      <c r="MW775" s="2"/>
      <c r="MX775" s="2"/>
      <c r="MY775" s="2"/>
      <c r="MZ775" s="2"/>
      <c r="NA775" s="2"/>
      <c r="NB775" s="2"/>
      <c r="NC775" s="2"/>
      <c r="ND775" s="2"/>
      <c r="NE775" s="2"/>
      <c r="NF775" s="2"/>
      <c r="NG775" s="2"/>
      <c r="NH775" s="2"/>
      <c r="NI775" s="2"/>
      <c r="NJ775" s="2"/>
      <c r="NK775" s="2"/>
      <c r="NL775" s="2"/>
      <c r="NM775" s="2"/>
      <c r="NN775" s="2"/>
      <c r="NO775" s="2"/>
      <c r="NP775" s="2"/>
      <c r="NQ775" s="2"/>
      <c r="NR775" s="2"/>
      <c r="NS775" s="2"/>
    </row>
    <row r="776">
      <c r="A776" s="1"/>
      <c r="B776" s="1"/>
      <c r="C776" s="1" t="s">
        <v>78</v>
      </c>
      <c r="D776" s="1"/>
      <c r="E776" s="1" t="s">
        <v>38</v>
      </c>
      <c r="F776" s="1"/>
      <c r="G776" s="1"/>
      <c r="H776" s="1" t="s">
        <v>39</v>
      </c>
      <c r="I776" s="1"/>
      <c r="J776" s="1"/>
      <c r="K776" s="1"/>
      <c r="L776" s="4" t="b">
        <v>0</v>
      </c>
      <c r="M776" s="1"/>
      <c r="N776" s="4" t="b">
        <v>1</v>
      </c>
      <c r="O776" s="1" t="s">
        <v>49</v>
      </c>
      <c r="P776" s="5">
        <v>1.676394150731E12</v>
      </c>
      <c r="Q776" s="4"/>
      <c r="R776" s="4"/>
      <c r="S776" s="1"/>
      <c r="T776" s="1"/>
      <c r="U776" s="4"/>
      <c r="V776" s="1"/>
      <c r="W776" s="5"/>
      <c r="X776" s="1"/>
      <c r="Y776" s="4"/>
      <c r="Z776" s="4"/>
      <c r="AA776" s="1"/>
      <c r="AB776" s="4"/>
      <c r="AC776" s="4"/>
      <c r="AD776" s="4"/>
      <c r="AE776" s="5"/>
      <c r="AF776" s="1"/>
      <c r="AG776" s="4"/>
      <c r="AH776" s="4"/>
      <c r="AI776" s="1"/>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c r="FD776" s="2"/>
      <c r="FE776" s="2"/>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2"/>
      <c r="GL776" s="2"/>
      <c r="GM776" s="2"/>
      <c r="GN776" s="2"/>
      <c r="GO776" s="2"/>
      <c r="GP776" s="2"/>
      <c r="GQ776" s="2"/>
      <c r="GR776" s="2"/>
      <c r="GS776" s="2"/>
      <c r="GT776" s="2"/>
      <c r="GU776" s="2"/>
      <c r="GV776" s="2"/>
      <c r="GW776" s="2"/>
      <c r="GX776" s="2"/>
      <c r="GY776" s="2"/>
      <c r="GZ776" s="2"/>
      <c r="HA776" s="2"/>
      <c r="HB776" s="2"/>
      <c r="HC776" s="2"/>
      <c r="HD776" s="2"/>
      <c r="HE776" s="2"/>
      <c r="HF776" s="2"/>
      <c r="HG776" s="2"/>
      <c r="HH776" s="2"/>
      <c r="HI776" s="2"/>
      <c r="HJ776" s="2"/>
      <c r="HK776" s="2"/>
      <c r="HL776" s="2"/>
      <c r="HM776" s="2"/>
      <c r="HN776" s="2"/>
      <c r="HO776" s="2"/>
      <c r="HP776" s="2"/>
      <c r="HQ776" s="2"/>
      <c r="HR776" s="2"/>
      <c r="HS776" s="2"/>
      <c r="HT776" s="2"/>
      <c r="HU776" s="2"/>
      <c r="HV776" s="2"/>
      <c r="HW776" s="2"/>
      <c r="HX776" s="2"/>
      <c r="HY776" s="2"/>
      <c r="HZ776" s="2"/>
      <c r="IA776" s="2"/>
      <c r="IB776" s="2"/>
      <c r="IC776" s="2"/>
      <c r="ID776" s="2"/>
      <c r="IE776" s="2"/>
      <c r="IF776" s="2"/>
      <c r="IG776" s="2"/>
      <c r="IH776" s="2"/>
      <c r="II776" s="2"/>
      <c r="IJ776" s="2"/>
      <c r="IK776" s="2"/>
      <c r="IL776" s="2"/>
      <c r="IM776" s="2"/>
      <c r="IN776" s="2"/>
      <c r="IO776" s="2"/>
      <c r="IP776" s="2"/>
      <c r="IQ776" s="2"/>
      <c r="IR776" s="2"/>
      <c r="IS776" s="2"/>
      <c r="IT776" s="2"/>
      <c r="IU776" s="2"/>
      <c r="IV776" s="2"/>
      <c r="IW776" s="2"/>
      <c r="IX776" s="2"/>
      <c r="IY776" s="2"/>
      <c r="IZ776" s="2"/>
      <c r="JA776" s="2"/>
      <c r="JB776" s="2"/>
      <c r="JC776" s="2"/>
      <c r="JD776" s="2"/>
      <c r="JE776" s="2"/>
      <c r="JF776" s="2"/>
      <c r="JG776" s="2"/>
      <c r="JH776" s="2"/>
      <c r="JI776" s="2"/>
      <c r="JJ776" s="2"/>
      <c r="JK776" s="2"/>
      <c r="JL776" s="2"/>
      <c r="JM776" s="2"/>
      <c r="JN776" s="2"/>
      <c r="JO776" s="2"/>
      <c r="JP776" s="2"/>
      <c r="JQ776" s="2"/>
      <c r="JR776" s="2"/>
      <c r="JS776" s="2"/>
      <c r="JT776" s="2"/>
      <c r="JU776" s="2"/>
      <c r="JV776" s="2"/>
      <c r="JW776" s="2"/>
      <c r="JX776" s="2"/>
      <c r="JY776" s="2"/>
      <c r="JZ776" s="2"/>
      <c r="KA776" s="2"/>
      <c r="KB776" s="2"/>
      <c r="KC776" s="2"/>
      <c r="KD776" s="2"/>
      <c r="KE776" s="2"/>
      <c r="KF776" s="2"/>
      <c r="KG776" s="2"/>
      <c r="KH776" s="2"/>
      <c r="KI776" s="2"/>
      <c r="KJ776" s="2"/>
      <c r="KK776" s="2"/>
      <c r="KL776" s="2"/>
      <c r="KM776" s="2"/>
      <c r="KN776" s="2"/>
      <c r="KO776" s="2"/>
      <c r="KP776" s="2"/>
      <c r="KQ776" s="2"/>
      <c r="KR776" s="2"/>
      <c r="KS776" s="2"/>
      <c r="KT776" s="2"/>
      <c r="KU776" s="2"/>
      <c r="KV776" s="2"/>
      <c r="KW776" s="2"/>
      <c r="KX776" s="2"/>
      <c r="KY776" s="2"/>
      <c r="KZ776" s="2"/>
      <c r="LA776" s="2"/>
      <c r="LB776" s="2"/>
      <c r="LC776" s="2"/>
      <c r="LD776" s="2"/>
      <c r="LE776" s="2"/>
      <c r="LF776" s="2"/>
      <c r="LG776" s="2"/>
      <c r="LH776" s="2"/>
      <c r="LI776" s="2"/>
      <c r="LJ776" s="2"/>
      <c r="LK776" s="2"/>
      <c r="LL776" s="2"/>
      <c r="LM776" s="2"/>
      <c r="LN776" s="2"/>
      <c r="LO776" s="2"/>
      <c r="LP776" s="2"/>
      <c r="LQ776" s="2"/>
      <c r="LR776" s="2"/>
      <c r="LS776" s="2"/>
      <c r="LT776" s="2"/>
      <c r="LU776" s="2"/>
      <c r="LV776" s="2"/>
      <c r="LW776" s="2"/>
      <c r="LX776" s="2"/>
      <c r="LY776" s="2"/>
      <c r="LZ776" s="2"/>
      <c r="MA776" s="2"/>
      <c r="MB776" s="2"/>
      <c r="MC776" s="2"/>
      <c r="MD776" s="2"/>
      <c r="ME776" s="2"/>
      <c r="MF776" s="2"/>
      <c r="MG776" s="2"/>
      <c r="MH776" s="2"/>
      <c r="MI776" s="2"/>
      <c r="MJ776" s="2"/>
      <c r="MK776" s="2"/>
      <c r="ML776" s="2"/>
      <c r="MM776" s="2"/>
      <c r="MN776" s="2"/>
      <c r="MO776" s="2"/>
      <c r="MP776" s="2"/>
      <c r="MQ776" s="2"/>
      <c r="MR776" s="2"/>
      <c r="MS776" s="2"/>
      <c r="MT776" s="2"/>
      <c r="MU776" s="2"/>
      <c r="MV776" s="2"/>
      <c r="MW776" s="2"/>
      <c r="MX776" s="2"/>
      <c r="MY776" s="2"/>
      <c r="MZ776" s="2"/>
      <c r="NA776" s="2"/>
      <c r="NB776" s="2"/>
      <c r="NC776" s="2"/>
      <c r="ND776" s="2"/>
      <c r="NE776" s="2"/>
      <c r="NF776" s="2"/>
      <c r="NG776" s="2"/>
      <c r="NH776" s="2"/>
      <c r="NI776" s="2"/>
      <c r="NJ776" s="2"/>
      <c r="NK776" s="2"/>
      <c r="NL776" s="2"/>
      <c r="NM776" s="2"/>
      <c r="NN776" s="2"/>
      <c r="NO776" s="2"/>
      <c r="NP776" s="2"/>
      <c r="NQ776" s="2"/>
      <c r="NR776" s="2"/>
      <c r="NS776" s="2"/>
    </row>
    <row r="777">
      <c r="A777" s="1"/>
      <c r="B777" s="1"/>
      <c r="C777" s="1" t="s">
        <v>79</v>
      </c>
      <c r="D777" s="1" t="s">
        <v>70</v>
      </c>
      <c r="E777" s="1" t="s">
        <v>38</v>
      </c>
      <c r="F777" s="1" t="s">
        <v>42</v>
      </c>
      <c r="G777" s="1"/>
      <c r="H777" s="1" t="s">
        <v>39</v>
      </c>
      <c r="I777" s="1" t="s">
        <v>49</v>
      </c>
      <c r="J777" s="1" t="s">
        <v>66</v>
      </c>
      <c r="K777" s="1" t="s">
        <v>66</v>
      </c>
      <c r="L777" s="4"/>
      <c r="M777" s="1" t="s">
        <v>40</v>
      </c>
      <c r="N777" s="4" t="b">
        <v>1</v>
      </c>
      <c r="O777" s="1" t="s">
        <v>41</v>
      </c>
      <c r="P777" s="5">
        <v>1.676394152034E12</v>
      </c>
      <c r="Q777" s="4"/>
      <c r="R777" s="4"/>
      <c r="S777" s="1"/>
      <c r="T777" s="1"/>
      <c r="U777" s="4"/>
      <c r="V777" s="1"/>
      <c r="W777" s="5"/>
      <c r="X777" s="1"/>
      <c r="Y777" s="4"/>
      <c r="Z777" s="4"/>
      <c r="AA777" s="1"/>
      <c r="AB777" s="4"/>
      <c r="AC777" s="4"/>
      <c r="AD777" s="4"/>
      <c r="AE777" s="5"/>
      <c r="AF777" s="1"/>
      <c r="AG777" s="4"/>
      <c r="AH777" s="4"/>
      <c r="AI777" s="1"/>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c r="DU777" s="2"/>
      <c r="DV777" s="2"/>
      <c r="DW777" s="2"/>
      <c r="DX777" s="2"/>
      <c r="DY777" s="2"/>
      <c r="DZ777" s="2"/>
      <c r="EA777" s="2"/>
      <c r="EB777" s="2"/>
      <c r="EC777" s="2"/>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c r="FD777" s="2"/>
      <c r="FE777" s="2"/>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2"/>
      <c r="GL777" s="2"/>
      <c r="GM777" s="2"/>
      <c r="GN777" s="2"/>
      <c r="GO777" s="2"/>
      <c r="GP777" s="2"/>
      <c r="GQ777" s="2"/>
      <c r="GR777" s="2"/>
      <c r="GS777" s="2"/>
      <c r="GT777" s="2"/>
      <c r="GU777" s="2"/>
      <c r="GV777" s="2"/>
      <c r="GW777" s="2"/>
      <c r="GX777" s="2"/>
      <c r="GY777" s="2"/>
      <c r="GZ777" s="2"/>
      <c r="HA777" s="2"/>
      <c r="HB777" s="2"/>
      <c r="HC777" s="2"/>
      <c r="HD777" s="2"/>
      <c r="HE777" s="2"/>
      <c r="HF777" s="2"/>
      <c r="HG777" s="2"/>
      <c r="HH777" s="2"/>
      <c r="HI777" s="2"/>
      <c r="HJ777" s="2"/>
      <c r="HK777" s="2"/>
      <c r="HL777" s="2"/>
      <c r="HM777" s="2"/>
      <c r="HN777" s="2"/>
      <c r="HO777" s="2"/>
      <c r="HP777" s="2"/>
      <c r="HQ777" s="2"/>
      <c r="HR777" s="2"/>
      <c r="HS777" s="2"/>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c r="IV777" s="2"/>
      <c r="IW777" s="2"/>
      <c r="IX777" s="2"/>
      <c r="IY777" s="2"/>
      <c r="IZ777" s="2"/>
      <c r="JA777" s="2"/>
      <c r="JB777" s="2"/>
      <c r="JC777" s="2"/>
      <c r="JD777" s="2"/>
      <c r="JE777" s="2"/>
      <c r="JF777" s="2"/>
      <c r="JG777" s="2"/>
      <c r="JH777" s="2"/>
      <c r="JI777" s="2"/>
      <c r="JJ777" s="2"/>
      <c r="JK777" s="2"/>
      <c r="JL777" s="2"/>
      <c r="JM777" s="2"/>
      <c r="JN777" s="2"/>
      <c r="JO777" s="2"/>
      <c r="JP777" s="2"/>
      <c r="JQ777" s="2"/>
      <c r="JR777" s="2"/>
      <c r="JS777" s="2"/>
      <c r="JT777" s="2"/>
      <c r="JU777" s="2"/>
      <c r="JV777" s="2"/>
      <c r="JW777" s="2"/>
      <c r="JX777" s="2"/>
      <c r="JY777" s="2"/>
      <c r="JZ777" s="2"/>
      <c r="KA777" s="2"/>
      <c r="KB777" s="2"/>
      <c r="KC777" s="2"/>
      <c r="KD777" s="2"/>
      <c r="KE777" s="2"/>
      <c r="KF777" s="2"/>
      <c r="KG777" s="2"/>
      <c r="KH777" s="2"/>
      <c r="KI777" s="2"/>
      <c r="KJ777" s="2"/>
      <c r="KK777" s="2"/>
      <c r="KL777" s="2"/>
      <c r="KM777" s="2"/>
      <c r="KN777" s="2"/>
      <c r="KO777" s="2"/>
      <c r="KP777" s="2"/>
      <c r="KQ777" s="2"/>
      <c r="KR777" s="2"/>
      <c r="KS777" s="2"/>
      <c r="KT777" s="2"/>
      <c r="KU777" s="2"/>
      <c r="KV777" s="2"/>
      <c r="KW777" s="2"/>
      <c r="KX777" s="2"/>
      <c r="KY777" s="2"/>
      <c r="KZ777" s="2"/>
      <c r="LA777" s="2"/>
      <c r="LB777" s="2"/>
      <c r="LC777" s="2"/>
      <c r="LD777" s="2"/>
      <c r="LE777" s="2"/>
      <c r="LF777" s="2"/>
      <c r="LG777" s="2"/>
      <c r="LH777" s="2"/>
      <c r="LI777" s="2"/>
      <c r="LJ777" s="2"/>
      <c r="LK777" s="2"/>
      <c r="LL777" s="2"/>
      <c r="LM777" s="2"/>
      <c r="LN777" s="2"/>
      <c r="LO777" s="2"/>
      <c r="LP777" s="2"/>
      <c r="LQ777" s="2"/>
      <c r="LR777" s="2"/>
      <c r="LS777" s="2"/>
      <c r="LT777" s="2"/>
      <c r="LU777" s="2"/>
      <c r="LV777" s="2"/>
      <c r="LW777" s="2"/>
      <c r="LX777" s="2"/>
      <c r="LY777" s="2"/>
      <c r="LZ777" s="2"/>
      <c r="MA777" s="2"/>
      <c r="MB777" s="2"/>
      <c r="MC777" s="2"/>
      <c r="MD777" s="2"/>
      <c r="ME777" s="2"/>
      <c r="MF777" s="2"/>
      <c r="MG777" s="2"/>
      <c r="MH777" s="2"/>
      <c r="MI777" s="2"/>
      <c r="MJ777" s="2"/>
      <c r="MK777" s="2"/>
      <c r="ML777" s="2"/>
      <c r="MM777" s="2"/>
      <c r="MN777" s="2"/>
      <c r="MO777" s="2"/>
      <c r="MP777" s="2"/>
      <c r="MQ777" s="2"/>
      <c r="MR777" s="2"/>
      <c r="MS777" s="2"/>
      <c r="MT777" s="2"/>
      <c r="MU777" s="2"/>
      <c r="MV777" s="2"/>
      <c r="MW777" s="2"/>
      <c r="MX777" s="2"/>
      <c r="MY777" s="2"/>
      <c r="MZ777" s="2"/>
      <c r="NA777" s="2"/>
      <c r="NB777" s="2"/>
      <c r="NC777" s="2"/>
      <c r="ND777" s="2"/>
      <c r="NE777" s="2"/>
      <c r="NF777" s="2"/>
      <c r="NG777" s="2"/>
      <c r="NH777" s="2"/>
      <c r="NI777" s="2"/>
      <c r="NJ777" s="2"/>
      <c r="NK777" s="2"/>
      <c r="NL777" s="2"/>
      <c r="NM777" s="2"/>
      <c r="NN777" s="2"/>
      <c r="NO777" s="2"/>
      <c r="NP777" s="2"/>
      <c r="NQ777" s="2"/>
      <c r="NR777" s="2"/>
      <c r="NS777" s="2"/>
    </row>
    <row r="778">
      <c r="A778" s="1"/>
      <c r="B778" s="1"/>
      <c r="C778" s="1"/>
      <c r="D778" s="1"/>
      <c r="E778" s="1"/>
      <c r="F778" s="1" t="s">
        <v>42</v>
      </c>
      <c r="G778" s="1"/>
      <c r="H778" s="1"/>
      <c r="I778" s="1" t="s">
        <v>49</v>
      </c>
      <c r="J778" s="1" t="s">
        <v>67</v>
      </c>
      <c r="K778" s="1" t="s">
        <v>67</v>
      </c>
      <c r="L778" s="4"/>
      <c r="M778" s="1"/>
      <c r="N778" s="4"/>
      <c r="O778" s="1"/>
      <c r="P778" s="5"/>
      <c r="Q778" s="4"/>
      <c r="R778" s="4"/>
      <c r="S778" s="1"/>
      <c r="T778" s="1"/>
      <c r="U778" s="4"/>
      <c r="V778" s="1"/>
      <c r="W778" s="5"/>
      <c r="X778" s="1"/>
      <c r="Y778" s="4"/>
      <c r="Z778" s="4"/>
      <c r="AA778" s="1"/>
      <c r="AB778" s="4"/>
      <c r="AC778" s="4"/>
      <c r="AD778" s="4"/>
      <c r="AE778" s="5"/>
      <c r="AF778" s="1"/>
      <c r="AG778" s="4"/>
      <c r="AH778" s="4"/>
      <c r="AI778" s="1"/>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c r="DU778" s="2"/>
      <c r="DV778" s="2"/>
      <c r="DW778" s="2"/>
      <c r="DX778" s="2"/>
      <c r="DY778" s="2"/>
      <c r="DZ778" s="2"/>
      <c r="EA778" s="2"/>
      <c r="EB778" s="2"/>
      <c r="EC778" s="2"/>
      <c r="ED778" s="2"/>
      <c r="EE778" s="2"/>
      <c r="EF778" s="2"/>
      <c r="EG778" s="2"/>
      <c r="EH778" s="2"/>
      <c r="EI778" s="2"/>
      <c r="EJ778" s="2"/>
      <c r="EK778" s="2"/>
      <c r="EL778" s="2"/>
      <c r="EM778" s="2"/>
      <c r="EN778" s="2"/>
      <c r="EO778" s="2"/>
      <c r="EP778" s="2"/>
      <c r="EQ778" s="2"/>
      <c r="ER778" s="2"/>
      <c r="ES778" s="2"/>
      <c r="ET778" s="2"/>
      <c r="EU778" s="2"/>
      <c r="EV778" s="2"/>
      <c r="EW778" s="2"/>
      <c r="EX778" s="2"/>
      <c r="EY778" s="2"/>
      <c r="EZ778" s="2"/>
      <c r="FA778" s="2"/>
      <c r="FB778" s="2"/>
      <c r="FC778" s="2"/>
      <c r="FD778" s="2"/>
      <c r="FE778" s="2"/>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2"/>
      <c r="GL778" s="2"/>
      <c r="GM778" s="2"/>
      <c r="GN778" s="2"/>
      <c r="GO778" s="2"/>
      <c r="GP778" s="2"/>
      <c r="GQ778" s="2"/>
      <c r="GR778" s="2"/>
      <c r="GS778" s="2"/>
      <c r="GT778" s="2"/>
      <c r="GU778" s="2"/>
      <c r="GV778" s="2"/>
      <c r="GW778" s="2"/>
      <c r="GX778" s="2"/>
      <c r="GY778" s="2"/>
      <c r="GZ778" s="2"/>
      <c r="HA778" s="2"/>
      <c r="HB778" s="2"/>
      <c r="HC778" s="2"/>
      <c r="HD778" s="2"/>
      <c r="HE778" s="2"/>
      <c r="HF778" s="2"/>
      <c r="HG778" s="2"/>
      <c r="HH778" s="2"/>
      <c r="HI778" s="2"/>
      <c r="HJ778" s="2"/>
      <c r="HK778" s="2"/>
      <c r="HL778" s="2"/>
      <c r="HM778" s="2"/>
      <c r="HN778" s="2"/>
      <c r="HO778" s="2"/>
      <c r="HP778" s="2"/>
      <c r="HQ778" s="2"/>
      <c r="HR778" s="2"/>
      <c r="HS778" s="2"/>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c r="IV778" s="2"/>
      <c r="IW778" s="2"/>
      <c r="IX778" s="2"/>
      <c r="IY778" s="2"/>
      <c r="IZ778" s="2"/>
      <c r="JA778" s="2"/>
      <c r="JB778" s="2"/>
      <c r="JC778" s="2"/>
      <c r="JD778" s="2"/>
      <c r="JE778" s="2"/>
      <c r="JF778" s="2"/>
      <c r="JG778" s="2"/>
      <c r="JH778" s="2"/>
      <c r="JI778" s="2"/>
      <c r="JJ778" s="2"/>
      <c r="JK778" s="2"/>
      <c r="JL778" s="2"/>
      <c r="JM778" s="2"/>
      <c r="JN778" s="2"/>
      <c r="JO778" s="2"/>
      <c r="JP778" s="2"/>
      <c r="JQ778" s="2"/>
      <c r="JR778" s="2"/>
      <c r="JS778" s="2"/>
      <c r="JT778" s="2"/>
      <c r="JU778" s="2"/>
      <c r="JV778" s="2"/>
      <c r="JW778" s="2"/>
      <c r="JX778" s="2"/>
      <c r="JY778" s="2"/>
      <c r="JZ778" s="2"/>
      <c r="KA778" s="2"/>
      <c r="KB778" s="2"/>
      <c r="KC778" s="2"/>
      <c r="KD778" s="2"/>
      <c r="KE778" s="2"/>
      <c r="KF778" s="2"/>
      <c r="KG778" s="2"/>
      <c r="KH778" s="2"/>
      <c r="KI778" s="2"/>
      <c r="KJ778" s="2"/>
      <c r="KK778" s="2"/>
      <c r="KL778" s="2"/>
      <c r="KM778" s="2"/>
      <c r="KN778" s="2"/>
      <c r="KO778" s="2"/>
      <c r="KP778" s="2"/>
      <c r="KQ778" s="2"/>
      <c r="KR778" s="2"/>
      <c r="KS778" s="2"/>
      <c r="KT778" s="2"/>
      <c r="KU778" s="2"/>
      <c r="KV778" s="2"/>
      <c r="KW778" s="2"/>
      <c r="KX778" s="2"/>
      <c r="KY778" s="2"/>
      <c r="KZ778" s="2"/>
      <c r="LA778" s="2"/>
      <c r="LB778" s="2"/>
      <c r="LC778" s="2"/>
      <c r="LD778" s="2"/>
      <c r="LE778" s="2"/>
      <c r="LF778" s="2"/>
      <c r="LG778" s="2"/>
      <c r="LH778" s="2"/>
      <c r="LI778" s="2"/>
      <c r="LJ778" s="2"/>
      <c r="LK778" s="2"/>
      <c r="LL778" s="2"/>
      <c r="LM778" s="2"/>
      <c r="LN778" s="2"/>
      <c r="LO778" s="2"/>
      <c r="LP778" s="2"/>
      <c r="LQ778" s="2"/>
      <c r="LR778" s="2"/>
      <c r="LS778" s="2"/>
      <c r="LT778" s="2"/>
      <c r="LU778" s="2"/>
      <c r="LV778" s="2"/>
      <c r="LW778" s="2"/>
      <c r="LX778" s="2"/>
      <c r="LY778" s="2"/>
      <c r="LZ778" s="2"/>
      <c r="MA778" s="2"/>
      <c r="MB778" s="2"/>
      <c r="MC778" s="2"/>
      <c r="MD778" s="2"/>
      <c r="ME778" s="2"/>
      <c r="MF778" s="2"/>
      <c r="MG778" s="2"/>
      <c r="MH778" s="2"/>
      <c r="MI778" s="2"/>
      <c r="MJ778" s="2"/>
      <c r="MK778" s="2"/>
      <c r="ML778" s="2"/>
      <c r="MM778" s="2"/>
      <c r="MN778" s="2"/>
      <c r="MO778" s="2"/>
      <c r="MP778" s="2"/>
      <c r="MQ778" s="2"/>
      <c r="MR778" s="2"/>
      <c r="MS778" s="2"/>
      <c r="MT778" s="2"/>
      <c r="MU778" s="2"/>
      <c r="MV778" s="2"/>
      <c r="MW778" s="2"/>
      <c r="MX778" s="2"/>
      <c r="MY778" s="2"/>
      <c r="MZ778" s="2"/>
      <c r="NA778" s="2"/>
      <c r="NB778" s="2"/>
      <c r="NC778" s="2"/>
      <c r="ND778" s="2"/>
      <c r="NE778" s="2"/>
      <c r="NF778" s="2"/>
      <c r="NG778" s="2"/>
      <c r="NH778" s="2"/>
      <c r="NI778" s="2"/>
      <c r="NJ778" s="2"/>
      <c r="NK778" s="2"/>
      <c r="NL778" s="2"/>
      <c r="NM778" s="2"/>
      <c r="NN778" s="2"/>
      <c r="NO778" s="2"/>
      <c r="NP778" s="2"/>
      <c r="NQ778" s="2"/>
      <c r="NR778" s="2"/>
      <c r="NS778" s="2"/>
    </row>
    <row r="779">
      <c r="A779" s="1"/>
      <c r="B779" s="1"/>
      <c r="C779" s="1"/>
      <c r="D779" s="1"/>
      <c r="E779" s="1"/>
      <c r="F779" s="1" t="s">
        <v>42</v>
      </c>
      <c r="G779" s="1"/>
      <c r="H779" s="1"/>
      <c r="I779" s="1" t="s">
        <v>49</v>
      </c>
      <c r="J779" s="1" t="s">
        <v>68</v>
      </c>
      <c r="K779" s="1" t="s">
        <v>68</v>
      </c>
      <c r="L779" s="4"/>
      <c r="M779" s="1"/>
      <c r="N779" s="4"/>
      <c r="O779" s="1"/>
      <c r="P779" s="5"/>
      <c r="Q779" s="4"/>
      <c r="R779" s="4"/>
      <c r="S779" s="1"/>
      <c r="T779" s="1"/>
      <c r="U779" s="4"/>
      <c r="V779" s="1"/>
      <c r="W779" s="5"/>
      <c r="X779" s="1"/>
      <c r="Y779" s="4"/>
      <c r="Z779" s="4"/>
      <c r="AA779" s="1"/>
      <c r="AB779" s="4"/>
      <c r="AC779" s="4"/>
      <c r="AD779" s="4"/>
      <c r="AE779" s="5"/>
      <c r="AF779" s="1"/>
      <c r="AG779" s="4"/>
      <c r="AH779" s="4"/>
      <c r="AI779" s="1"/>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c r="FD779" s="2"/>
      <c r="FE779" s="2"/>
      <c r="FF779" s="2"/>
      <c r="FG779" s="2"/>
      <c r="FH779" s="2"/>
      <c r="FI779" s="2"/>
      <c r="FJ779" s="2"/>
      <c r="FK779" s="2"/>
      <c r="FL779" s="2"/>
      <c r="FM779" s="2"/>
      <c r="FN779" s="2"/>
      <c r="FO779" s="2"/>
      <c r="FP779" s="2"/>
      <c r="FQ779" s="2"/>
      <c r="FR779" s="2"/>
      <c r="FS779" s="2"/>
      <c r="FT779" s="2"/>
      <c r="FU779" s="2"/>
      <c r="FV779" s="2"/>
      <c r="FW779" s="2"/>
      <c r="FX779" s="2"/>
      <c r="FY779" s="2"/>
      <c r="FZ779" s="2"/>
      <c r="GA779" s="2"/>
      <c r="GB779" s="2"/>
      <c r="GC779" s="2"/>
      <c r="GD779" s="2"/>
      <c r="GE779" s="2"/>
      <c r="GF779" s="2"/>
      <c r="GG779" s="2"/>
      <c r="GH779" s="2"/>
      <c r="GI779" s="2"/>
      <c r="GJ779" s="2"/>
      <c r="GK779" s="2"/>
      <c r="GL779" s="2"/>
      <c r="GM779" s="2"/>
      <c r="GN779" s="2"/>
      <c r="GO779" s="2"/>
      <c r="GP779" s="2"/>
      <c r="GQ779" s="2"/>
      <c r="GR779" s="2"/>
      <c r="GS779" s="2"/>
      <c r="GT779" s="2"/>
      <c r="GU779" s="2"/>
      <c r="GV779" s="2"/>
      <c r="GW779" s="2"/>
      <c r="GX779" s="2"/>
      <c r="GY779" s="2"/>
      <c r="GZ779" s="2"/>
      <c r="HA779" s="2"/>
      <c r="HB779" s="2"/>
      <c r="HC779" s="2"/>
      <c r="HD779" s="2"/>
      <c r="HE779" s="2"/>
      <c r="HF779" s="2"/>
      <c r="HG779" s="2"/>
      <c r="HH779" s="2"/>
      <c r="HI779" s="2"/>
      <c r="HJ779" s="2"/>
      <c r="HK779" s="2"/>
      <c r="HL779" s="2"/>
      <c r="HM779" s="2"/>
      <c r="HN779" s="2"/>
      <c r="HO779" s="2"/>
      <c r="HP779" s="2"/>
      <c r="HQ779" s="2"/>
      <c r="HR779" s="2"/>
      <c r="HS779" s="2"/>
      <c r="HT779" s="2"/>
      <c r="HU779" s="2"/>
      <c r="HV779" s="2"/>
      <c r="HW779" s="2"/>
      <c r="HX779" s="2"/>
      <c r="HY779" s="2"/>
      <c r="HZ779" s="2"/>
      <c r="IA779" s="2"/>
      <c r="IB779" s="2"/>
      <c r="IC779" s="2"/>
      <c r="ID779" s="2"/>
      <c r="IE779" s="2"/>
      <c r="IF779" s="2"/>
      <c r="IG779" s="2"/>
      <c r="IH779" s="2"/>
      <c r="II779" s="2"/>
      <c r="IJ779" s="2"/>
      <c r="IK779" s="2"/>
      <c r="IL779" s="2"/>
      <c r="IM779" s="2"/>
      <c r="IN779" s="2"/>
      <c r="IO779" s="2"/>
      <c r="IP779" s="2"/>
      <c r="IQ779" s="2"/>
      <c r="IR779" s="2"/>
      <c r="IS779" s="2"/>
      <c r="IT779" s="2"/>
      <c r="IU779" s="2"/>
      <c r="IV779" s="2"/>
      <c r="IW779" s="2"/>
      <c r="IX779" s="2"/>
      <c r="IY779" s="2"/>
      <c r="IZ779" s="2"/>
      <c r="JA779" s="2"/>
      <c r="JB779" s="2"/>
      <c r="JC779" s="2"/>
      <c r="JD779" s="2"/>
      <c r="JE779" s="2"/>
      <c r="JF779" s="2"/>
      <c r="JG779" s="2"/>
      <c r="JH779" s="2"/>
      <c r="JI779" s="2"/>
      <c r="JJ779" s="2"/>
      <c r="JK779" s="2"/>
      <c r="JL779" s="2"/>
      <c r="JM779" s="2"/>
      <c r="JN779" s="2"/>
      <c r="JO779" s="2"/>
      <c r="JP779" s="2"/>
      <c r="JQ779" s="2"/>
      <c r="JR779" s="2"/>
      <c r="JS779" s="2"/>
      <c r="JT779" s="2"/>
      <c r="JU779" s="2"/>
      <c r="JV779" s="2"/>
      <c r="JW779" s="2"/>
      <c r="JX779" s="2"/>
      <c r="JY779" s="2"/>
      <c r="JZ779" s="2"/>
      <c r="KA779" s="2"/>
      <c r="KB779" s="2"/>
      <c r="KC779" s="2"/>
      <c r="KD779" s="2"/>
      <c r="KE779" s="2"/>
      <c r="KF779" s="2"/>
      <c r="KG779" s="2"/>
      <c r="KH779" s="2"/>
      <c r="KI779" s="2"/>
      <c r="KJ779" s="2"/>
      <c r="KK779" s="2"/>
      <c r="KL779" s="2"/>
      <c r="KM779" s="2"/>
      <c r="KN779" s="2"/>
      <c r="KO779" s="2"/>
      <c r="KP779" s="2"/>
      <c r="KQ779" s="2"/>
      <c r="KR779" s="2"/>
      <c r="KS779" s="2"/>
      <c r="KT779" s="2"/>
      <c r="KU779" s="2"/>
      <c r="KV779" s="2"/>
      <c r="KW779" s="2"/>
      <c r="KX779" s="2"/>
      <c r="KY779" s="2"/>
      <c r="KZ779" s="2"/>
      <c r="LA779" s="2"/>
      <c r="LB779" s="2"/>
      <c r="LC779" s="2"/>
      <c r="LD779" s="2"/>
      <c r="LE779" s="2"/>
      <c r="LF779" s="2"/>
      <c r="LG779" s="2"/>
      <c r="LH779" s="2"/>
      <c r="LI779" s="2"/>
      <c r="LJ779" s="2"/>
      <c r="LK779" s="2"/>
      <c r="LL779" s="2"/>
      <c r="LM779" s="2"/>
      <c r="LN779" s="2"/>
      <c r="LO779" s="2"/>
      <c r="LP779" s="2"/>
      <c r="LQ779" s="2"/>
      <c r="LR779" s="2"/>
      <c r="LS779" s="2"/>
      <c r="LT779" s="2"/>
      <c r="LU779" s="2"/>
      <c r="LV779" s="2"/>
      <c r="LW779" s="2"/>
      <c r="LX779" s="2"/>
      <c r="LY779" s="2"/>
      <c r="LZ779" s="2"/>
      <c r="MA779" s="2"/>
      <c r="MB779" s="2"/>
      <c r="MC779" s="2"/>
      <c r="MD779" s="2"/>
      <c r="ME779" s="2"/>
      <c r="MF779" s="2"/>
      <c r="MG779" s="2"/>
      <c r="MH779" s="2"/>
      <c r="MI779" s="2"/>
      <c r="MJ779" s="2"/>
      <c r="MK779" s="2"/>
      <c r="ML779" s="2"/>
      <c r="MM779" s="2"/>
      <c r="MN779" s="2"/>
      <c r="MO779" s="2"/>
      <c r="MP779" s="2"/>
      <c r="MQ779" s="2"/>
      <c r="MR779" s="2"/>
      <c r="MS779" s="2"/>
      <c r="MT779" s="2"/>
      <c r="MU779" s="2"/>
      <c r="MV779" s="2"/>
      <c r="MW779" s="2"/>
      <c r="MX779" s="2"/>
      <c r="MY779" s="2"/>
      <c r="MZ779" s="2"/>
      <c r="NA779" s="2"/>
      <c r="NB779" s="2"/>
      <c r="NC779" s="2"/>
      <c r="ND779" s="2"/>
      <c r="NE779" s="2"/>
      <c r="NF779" s="2"/>
      <c r="NG779" s="2"/>
      <c r="NH779" s="2"/>
      <c r="NI779" s="2"/>
      <c r="NJ779" s="2"/>
      <c r="NK779" s="2"/>
      <c r="NL779" s="2"/>
      <c r="NM779" s="2"/>
      <c r="NN779" s="2"/>
      <c r="NO779" s="2"/>
      <c r="NP779" s="2"/>
      <c r="NQ779" s="2"/>
      <c r="NR779" s="2"/>
      <c r="NS779" s="2"/>
    </row>
    <row r="780">
      <c r="A780" s="1"/>
      <c r="B780" s="1"/>
      <c r="C780" s="1"/>
      <c r="D780" s="1"/>
      <c r="E780" s="1"/>
      <c r="F780" s="1" t="s">
        <v>42</v>
      </c>
      <c r="G780" s="1"/>
      <c r="H780" s="1"/>
      <c r="I780" s="1" t="s">
        <v>49</v>
      </c>
      <c r="J780" s="1" t="s">
        <v>69</v>
      </c>
      <c r="K780" s="1" t="s">
        <v>69</v>
      </c>
      <c r="L780" s="4"/>
      <c r="M780" s="1"/>
      <c r="N780" s="4"/>
      <c r="O780" s="1"/>
      <c r="P780" s="5"/>
      <c r="Q780" s="4"/>
      <c r="R780" s="4"/>
      <c r="S780" s="1"/>
      <c r="T780" s="1"/>
      <c r="U780" s="4"/>
      <c r="V780" s="1"/>
      <c r="W780" s="5"/>
      <c r="X780" s="1"/>
      <c r="Y780" s="4"/>
      <c r="Z780" s="4"/>
      <c r="AA780" s="1"/>
      <c r="AB780" s="4"/>
      <c r="AC780" s="4"/>
      <c r="AD780" s="4"/>
      <c r="AE780" s="5"/>
      <c r="AF780" s="1"/>
      <c r="AG780" s="4"/>
      <c r="AH780" s="4"/>
      <c r="AI780" s="1"/>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c r="FD780" s="2"/>
      <c r="FE780" s="2"/>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2"/>
      <c r="GL780" s="2"/>
      <c r="GM780" s="2"/>
      <c r="GN780" s="2"/>
      <c r="GO780" s="2"/>
      <c r="GP780" s="2"/>
      <c r="GQ780" s="2"/>
      <c r="GR780" s="2"/>
      <c r="GS780" s="2"/>
      <c r="GT780" s="2"/>
      <c r="GU780" s="2"/>
      <c r="GV780" s="2"/>
      <c r="GW780" s="2"/>
      <c r="GX780" s="2"/>
      <c r="GY780" s="2"/>
      <c r="GZ780" s="2"/>
      <c r="HA780" s="2"/>
      <c r="HB780" s="2"/>
      <c r="HC780" s="2"/>
      <c r="HD780" s="2"/>
      <c r="HE780" s="2"/>
      <c r="HF780" s="2"/>
      <c r="HG780" s="2"/>
      <c r="HH780" s="2"/>
      <c r="HI780" s="2"/>
      <c r="HJ780" s="2"/>
      <c r="HK780" s="2"/>
      <c r="HL780" s="2"/>
      <c r="HM780" s="2"/>
      <c r="HN780" s="2"/>
      <c r="HO780" s="2"/>
      <c r="HP780" s="2"/>
      <c r="HQ780" s="2"/>
      <c r="HR780" s="2"/>
      <c r="HS780" s="2"/>
      <c r="HT780" s="2"/>
      <c r="HU780" s="2"/>
      <c r="HV780" s="2"/>
      <c r="HW780" s="2"/>
      <c r="HX780" s="2"/>
      <c r="HY780" s="2"/>
      <c r="HZ780" s="2"/>
      <c r="IA780" s="2"/>
      <c r="IB780" s="2"/>
      <c r="IC780" s="2"/>
      <c r="ID780" s="2"/>
      <c r="IE780" s="2"/>
      <c r="IF780" s="2"/>
      <c r="IG780" s="2"/>
      <c r="IH780" s="2"/>
      <c r="II780" s="2"/>
      <c r="IJ780" s="2"/>
      <c r="IK780" s="2"/>
      <c r="IL780" s="2"/>
      <c r="IM780" s="2"/>
      <c r="IN780" s="2"/>
      <c r="IO780" s="2"/>
      <c r="IP780" s="2"/>
      <c r="IQ780" s="2"/>
      <c r="IR780" s="2"/>
      <c r="IS780" s="2"/>
      <c r="IT780" s="2"/>
      <c r="IU780" s="2"/>
      <c r="IV780" s="2"/>
      <c r="IW780" s="2"/>
      <c r="IX780" s="2"/>
      <c r="IY780" s="2"/>
      <c r="IZ780" s="2"/>
      <c r="JA780" s="2"/>
      <c r="JB780" s="2"/>
      <c r="JC780" s="2"/>
      <c r="JD780" s="2"/>
      <c r="JE780" s="2"/>
      <c r="JF780" s="2"/>
      <c r="JG780" s="2"/>
      <c r="JH780" s="2"/>
      <c r="JI780" s="2"/>
      <c r="JJ780" s="2"/>
      <c r="JK780" s="2"/>
      <c r="JL780" s="2"/>
      <c r="JM780" s="2"/>
      <c r="JN780" s="2"/>
      <c r="JO780" s="2"/>
      <c r="JP780" s="2"/>
      <c r="JQ780" s="2"/>
      <c r="JR780" s="2"/>
      <c r="JS780" s="2"/>
      <c r="JT780" s="2"/>
      <c r="JU780" s="2"/>
      <c r="JV780" s="2"/>
      <c r="JW780" s="2"/>
      <c r="JX780" s="2"/>
      <c r="JY780" s="2"/>
      <c r="JZ780" s="2"/>
      <c r="KA780" s="2"/>
      <c r="KB780" s="2"/>
      <c r="KC780" s="2"/>
      <c r="KD780" s="2"/>
      <c r="KE780" s="2"/>
      <c r="KF780" s="2"/>
      <c r="KG780" s="2"/>
      <c r="KH780" s="2"/>
      <c r="KI780" s="2"/>
      <c r="KJ780" s="2"/>
      <c r="KK780" s="2"/>
      <c r="KL780" s="2"/>
      <c r="KM780" s="2"/>
      <c r="KN780" s="2"/>
      <c r="KO780" s="2"/>
      <c r="KP780" s="2"/>
      <c r="KQ780" s="2"/>
      <c r="KR780" s="2"/>
      <c r="KS780" s="2"/>
      <c r="KT780" s="2"/>
      <c r="KU780" s="2"/>
      <c r="KV780" s="2"/>
      <c r="KW780" s="2"/>
      <c r="KX780" s="2"/>
      <c r="KY780" s="2"/>
      <c r="KZ780" s="2"/>
      <c r="LA780" s="2"/>
      <c r="LB780" s="2"/>
      <c r="LC780" s="2"/>
      <c r="LD780" s="2"/>
      <c r="LE780" s="2"/>
      <c r="LF780" s="2"/>
      <c r="LG780" s="2"/>
      <c r="LH780" s="2"/>
      <c r="LI780" s="2"/>
      <c r="LJ780" s="2"/>
      <c r="LK780" s="2"/>
      <c r="LL780" s="2"/>
      <c r="LM780" s="2"/>
      <c r="LN780" s="2"/>
      <c r="LO780" s="2"/>
      <c r="LP780" s="2"/>
      <c r="LQ780" s="2"/>
      <c r="LR780" s="2"/>
      <c r="LS780" s="2"/>
      <c r="LT780" s="2"/>
      <c r="LU780" s="2"/>
      <c r="LV780" s="2"/>
      <c r="LW780" s="2"/>
      <c r="LX780" s="2"/>
      <c r="LY780" s="2"/>
      <c r="LZ780" s="2"/>
      <c r="MA780" s="2"/>
      <c r="MB780" s="2"/>
      <c r="MC780" s="2"/>
      <c r="MD780" s="2"/>
      <c r="ME780" s="2"/>
      <c r="MF780" s="2"/>
      <c r="MG780" s="2"/>
      <c r="MH780" s="2"/>
      <c r="MI780" s="2"/>
      <c r="MJ780" s="2"/>
      <c r="MK780" s="2"/>
      <c r="ML780" s="2"/>
      <c r="MM780" s="2"/>
      <c r="MN780" s="2"/>
      <c r="MO780" s="2"/>
      <c r="MP780" s="2"/>
      <c r="MQ780" s="2"/>
      <c r="MR780" s="2"/>
      <c r="MS780" s="2"/>
      <c r="MT780" s="2"/>
      <c r="MU780" s="2"/>
      <c r="MV780" s="2"/>
      <c r="MW780" s="2"/>
      <c r="MX780" s="2"/>
      <c r="MY780" s="2"/>
      <c r="MZ780" s="2"/>
      <c r="NA780" s="2"/>
      <c r="NB780" s="2"/>
      <c r="NC780" s="2"/>
      <c r="ND780" s="2"/>
      <c r="NE780" s="2"/>
      <c r="NF780" s="2"/>
      <c r="NG780" s="2"/>
      <c r="NH780" s="2"/>
      <c r="NI780" s="2"/>
      <c r="NJ780" s="2"/>
      <c r="NK780" s="2"/>
      <c r="NL780" s="2"/>
      <c r="NM780" s="2"/>
      <c r="NN780" s="2"/>
      <c r="NO780" s="2"/>
      <c r="NP780" s="2"/>
      <c r="NQ780" s="2"/>
      <c r="NR780" s="2"/>
      <c r="NS780" s="2"/>
    </row>
    <row r="781">
      <c r="A781" s="1"/>
      <c r="B781" s="1"/>
      <c r="C781" s="1"/>
      <c r="D781" s="1"/>
      <c r="E781" s="1"/>
      <c r="F781" s="1" t="s">
        <v>42</v>
      </c>
      <c r="G781" s="1"/>
      <c r="H781" s="1"/>
      <c r="I781" s="1" t="s">
        <v>49</v>
      </c>
      <c r="J781" s="1" t="s">
        <v>70</v>
      </c>
      <c r="K781" s="1" t="s">
        <v>70</v>
      </c>
      <c r="L781" s="4"/>
      <c r="M781" s="1"/>
      <c r="N781" s="4"/>
      <c r="O781" s="1"/>
      <c r="P781" s="5"/>
      <c r="Q781" s="4"/>
      <c r="R781" s="4"/>
      <c r="S781" s="1"/>
      <c r="T781" s="1"/>
      <c r="U781" s="4"/>
      <c r="V781" s="1"/>
      <c r="W781" s="5"/>
      <c r="X781" s="1"/>
      <c r="Y781" s="4"/>
      <c r="Z781" s="4"/>
      <c r="AA781" s="1"/>
      <c r="AB781" s="4"/>
      <c r="AC781" s="4"/>
      <c r="AD781" s="4"/>
      <c r="AE781" s="5"/>
      <c r="AF781" s="1"/>
      <c r="AG781" s="4"/>
      <c r="AH781" s="4"/>
      <c r="AI781" s="1"/>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c r="DU781" s="2"/>
      <c r="DV781" s="2"/>
      <c r="DW781" s="2"/>
      <c r="DX781" s="2"/>
      <c r="DY781" s="2"/>
      <c r="DZ781" s="2"/>
      <c r="EA781" s="2"/>
      <c r="EB781" s="2"/>
      <c r="EC781" s="2"/>
      <c r="ED781" s="2"/>
      <c r="EE781" s="2"/>
      <c r="EF781" s="2"/>
      <c r="EG781" s="2"/>
      <c r="EH781" s="2"/>
      <c r="EI781" s="2"/>
      <c r="EJ781" s="2"/>
      <c r="EK781" s="2"/>
      <c r="EL781" s="2"/>
      <c r="EM781" s="2"/>
      <c r="EN781" s="2"/>
      <c r="EO781" s="2"/>
      <c r="EP781" s="2"/>
      <c r="EQ781" s="2"/>
      <c r="ER781" s="2"/>
      <c r="ES781" s="2"/>
      <c r="ET781" s="2"/>
      <c r="EU781" s="2"/>
      <c r="EV781" s="2"/>
      <c r="EW781" s="2"/>
      <c r="EX781" s="2"/>
      <c r="EY781" s="2"/>
      <c r="EZ781" s="2"/>
      <c r="FA781" s="2"/>
      <c r="FB781" s="2"/>
      <c r="FC781" s="2"/>
      <c r="FD781" s="2"/>
      <c r="FE781" s="2"/>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2"/>
      <c r="GL781" s="2"/>
      <c r="GM781" s="2"/>
      <c r="GN781" s="2"/>
      <c r="GO781" s="2"/>
      <c r="GP781" s="2"/>
      <c r="GQ781" s="2"/>
      <c r="GR781" s="2"/>
      <c r="GS781" s="2"/>
      <c r="GT781" s="2"/>
      <c r="GU781" s="2"/>
      <c r="GV781" s="2"/>
      <c r="GW781" s="2"/>
      <c r="GX781" s="2"/>
      <c r="GY781" s="2"/>
      <c r="GZ781" s="2"/>
      <c r="HA781" s="2"/>
      <c r="HB781" s="2"/>
      <c r="HC781" s="2"/>
      <c r="HD781" s="2"/>
      <c r="HE781" s="2"/>
      <c r="HF781" s="2"/>
      <c r="HG781" s="2"/>
      <c r="HH781" s="2"/>
      <c r="HI781" s="2"/>
      <c r="HJ781" s="2"/>
      <c r="HK781" s="2"/>
      <c r="HL781" s="2"/>
      <c r="HM781" s="2"/>
      <c r="HN781" s="2"/>
      <c r="HO781" s="2"/>
      <c r="HP781" s="2"/>
      <c r="HQ781" s="2"/>
      <c r="HR781" s="2"/>
      <c r="HS781" s="2"/>
      <c r="HT781" s="2"/>
      <c r="HU781" s="2"/>
      <c r="HV781" s="2"/>
      <c r="HW781" s="2"/>
      <c r="HX781" s="2"/>
      <c r="HY781" s="2"/>
      <c r="HZ781" s="2"/>
      <c r="IA781" s="2"/>
      <c r="IB781" s="2"/>
      <c r="IC781" s="2"/>
      <c r="ID781" s="2"/>
      <c r="IE781" s="2"/>
      <c r="IF781" s="2"/>
      <c r="IG781" s="2"/>
      <c r="IH781" s="2"/>
      <c r="II781" s="2"/>
      <c r="IJ781" s="2"/>
      <c r="IK781" s="2"/>
      <c r="IL781" s="2"/>
      <c r="IM781" s="2"/>
      <c r="IN781" s="2"/>
      <c r="IO781" s="2"/>
      <c r="IP781" s="2"/>
      <c r="IQ781" s="2"/>
      <c r="IR781" s="2"/>
      <c r="IS781" s="2"/>
      <c r="IT781" s="2"/>
      <c r="IU781" s="2"/>
      <c r="IV781" s="2"/>
      <c r="IW781" s="2"/>
      <c r="IX781" s="2"/>
      <c r="IY781" s="2"/>
      <c r="IZ781" s="2"/>
      <c r="JA781" s="2"/>
      <c r="JB781" s="2"/>
      <c r="JC781" s="2"/>
      <c r="JD781" s="2"/>
      <c r="JE781" s="2"/>
      <c r="JF781" s="2"/>
      <c r="JG781" s="2"/>
      <c r="JH781" s="2"/>
      <c r="JI781" s="2"/>
      <c r="JJ781" s="2"/>
      <c r="JK781" s="2"/>
      <c r="JL781" s="2"/>
      <c r="JM781" s="2"/>
      <c r="JN781" s="2"/>
      <c r="JO781" s="2"/>
      <c r="JP781" s="2"/>
      <c r="JQ781" s="2"/>
      <c r="JR781" s="2"/>
      <c r="JS781" s="2"/>
      <c r="JT781" s="2"/>
      <c r="JU781" s="2"/>
      <c r="JV781" s="2"/>
      <c r="JW781" s="2"/>
      <c r="JX781" s="2"/>
      <c r="JY781" s="2"/>
      <c r="JZ781" s="2"/>
      <c r="KA781" s="2"/>
      <c r="KB781" s="2"/>
      <c r="KC781" s="2"/>
      <c r="KD781" s="2"/>
      <c r="KE781" s="2"/>
      <c r="KF781" s="2"/>
      <c r="KG781" s="2"/>
      <c r="KH781" s="2"/>
      <c r="KI781" s="2"/>
      <c r="KJ781" s="2"/>
      <c r="KK781" s="2"/>
      <c r="KL781" s="2"/>
      <c r="KM781" s="2"/>
      <c r="KN781" s="2"/>
      <c r="KO781" s="2"/>
      <c r="KP781" s="2"/>
      <c r="KQ781" s="2"/>
      <c r="KR781" s="2"/>
      <c r="KS781" s="2"/>
      <c r="KT781" s="2"/>
      <c r="KU781" s="2"/>
      <c r="KV781" s="2"/>
      <c r="KW781" s="2"/>
      <c r="KX781" s="2"/>
      <c r="KY781" s="2"/>
      <c r="KZ781" s="2"/>
      <c r="LA781" s="2"/>
      <c r="LB781" s="2"/>
      <c r="LC781" s="2"/>
      <c r="LD781" s="2"/>
      <c r="LE781" s="2"/>
      <c r="LF781" s="2"/>
      <c r="LG781" s="2"/>
      <c r="LH781" s="2"/>
      <c r="LI781" s="2"/>
      <c r="LJ781" s="2"/>
      <c r="LK781" s="2"/>
      <c r="LL781" s="2"/>
      <c r="LM781" s="2"/>
      <c r="LN781" s="2"/>
      <c r="LO781" s="2"/>
      <c r="LP781" s="2"/>
      <c r="LQ781" s="2"/>
      <c r="LR781" s="2"/>
      <c r="LS781" s="2"/>
      <c r="LT781" s="2"/>
      <c r="LU781" s="2"/>
      <c r="LV781" s="2"/>
      <c r="LW781" s="2"/>
      <c r="LX781" s="2"/>
      <c r="LY781" s="2"/>
      <c r="LZ781" s="2"/>
      <c r="MA781" s="2"/>
      <c r="MB781" s="2"/>
      <c r="MC781" s="2"/>
      <c r="MD781" s="2"/>
      <c r="ME781" s="2"/>
      <c r="MF781" s="2"/>
      <c r="MG781" s="2"/>
      <c r="MH781" s="2"/>
      <c r="MI781" s="2"/>
      <c r="MJ781" s="2"/>
      <c r="MK781" s="2"/>
      <c r="ML781" s="2"/>
      <c r="MM781" s="2"/>
      <c r="MN781" s="2"/>
      <c r="MO781" s="2"/>
      <c r="MP781" s="2"/>
      <c r="MQ781" s="2"/>
      <c r="MR781" s="2"/>
      <c r="MS781" s="2"/>
      <c r="MT781" s="2"/>
      <c r="MU781" s="2"/>
      <c r="MV781" s="2"/>
      <c r="MW781" s="2"/>
      <c r="MX781" s="2"/>
      <c r="MY781" s="2"/>
      <c r="MZ781" s="2"/>
      <c r="NA781" s="2"/>
      <c r="NB781" s="2"/>
      <c r="NC781" s="2"/>
      <c r="ND781" s="2"/>
      <c r="NE781" s="2"/>
      <c r="NF781" s="2"/>
      <c r="NG781" s="2"/>
      <c r="NH781" s="2"/>
      <c r="NI781" s="2"/>
      <c r="NJ781" s="2"/>
      <c r="NK781" s="2"/>
      <c r="NL781" s="2"/>
      <c r="NM781" s="2"/>
      <c r="NN781" s="2"/>
      <c r="NO781" s="2"/>
      <c r="NP781" s="2"/>
      <c r="NQ781" s="2"/>
      <c r="NR781" s="2"/>
      <c r="NS781" s="2"/>
    </row>
    <row r="782">
      <c r="A782" s="1"/>
      <c r="B782" s="1"/>
      <c r="C782" s="1"/>
      <c r="D782" s="1"/>
      <c r="E782" s="1"/>
      <c r="F782" s="1" t="s">
        <v>42</v>
      </c>
      <c r="G782" s="1"/>
      <c r="H782" s="1"/>
      <c r="I782" s="1" t="s">
        <v>49</v>
      </c>
      <c r="J782" s="1" t="s">
        <v>71</v>
      </c>
      <c r="K782" s="1" t="s">
        <v>71</v>
      </c>
      <c r="L782" s="4"/>
      <c r="M782" s="1"/>
      <c r="N782" s="4"/>
      <c r="O782" s="1"/>
      <c r="P782" s="5"/>
      <c r="Q782" s="4"/>
      <c r="R782" s="4"/>
      <c r="S782" s="1"/>
      <c r="T782" s="1"/>
      <c r="U782" s="4"/>
      <c r="V782" s="1"/>
      <c r="W782" s="5"/>
      <c r="X782" s="1"/>
      <c r="Y782" s="4"/>
      <c r="Z782" s="4"/>
      <c r="AA782" s="1"/>
      <c r="AB782" s="4"/>
      <c r="AC782" s="4"/>
      <c r="AD782" s="4"/>
      <c r="AE782" s="5"/>
      <c r="AF782" s="1"/>
      <c r="AG782" s="4"/>
      <c r="AH782" s="4"/>
      <c r="AI782" s="1"/>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c r="FD782" s="2"/>
      <c r="FE782" s="2"/>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2"/>
      <c r="GL782" s="2"/>
      <c r="GM782" s="2"/>
      <c r="GN782" s="2"/>
      <c r="GO782" s="2"/>
      <c r="GP782" s="2"/>
      <c r="GQ782" s="2"/>
      <c r="GR782" s="2"/>
      <c r="GS782" s="2"/>
      <c r="GT782" s="2"/>
      <c r="GU782" s="2"/>
      <c r="GV782" s="2"/>
      <c r="GW782" s="2"/>
      <c r="GX782" s="2"/>
      <c r="GY782" s="2"/>
      <c r="GZ782" s="2"/>
      <c r="HA782" s="2"/>
      <c r="HB782" s="2"/>
      <c r="HC782" s="2"/>
      <c r="HD782" s="2"/>
      <c r="HE782" s="2"/>
      <c r="HF782" s="2"/>
      <c r="HG782" s="2"/>
      <c r="HH782" s="2"/>
      <c r="HI782" s="2"/>
      <c r="HJ782" s="2"/>
      <c r="HK782" s="2"/>
      <c r="HL782" s="2"/>
      <c r="HM782" s="2"/>
      <c r="HN782" s="2"/>
      <c r="HO782" s="2"/>
      <c r="HP782" s="2"/>
      <c r="HQ782" s="2"/>
      <c r="HR782" s="2"/>
      <c r="HS782" s="2"/>
      <c r="HT782" s="2"/>
      <c r="HU782" s="2"/>
      <c r="HV782" s="2"/>
      <c r="HW782" s="2"/>
      <c r="HX782" s="2"/>
      <c r="HY782" s="2"/>
      <c r="HZ782" s="2"/>
      <c r="IA782" s="2"/>
      <c r="IB782" s="2"/>
      <c r="IC782" s="2"/>
      <c r="ID782" s="2"/>
      <c r="IE782" s="2"/>
      <c r="IF782" s="2"/>
      <c r="IG782" s="2"/>
      <c r="IH782" s="2"/>
      <c r="II782" s="2"/>
      <c r="IJ782" s="2"/>
      <c r="IK782" s="2"/>
      <c r="IL782" s="2"/>
      <c r="IM782" s="2"/>
      <c r="IN782" s="2"/>
      <c r="IO782" s="2"/>
      <c r="IP782" s="2"/>
      <c r="IQ782" s="2"/>
      <c r="IR782" s="2"/>
      <c r="IS782" s="2"/>
      <c r="IT782" s="2"/>
      <c r="IU782" s="2"/>
      <c r="IV782" s="2"/>
      <c r="IW782" s="2"/>
      <c r="IX782" s="2"/>
      <c r="IY782" s="2"/>
      <c r="IZ782" s="2"/>
      <c r="JA782" s="2"/>
      <c r="JB782" s="2"/>
      <c r="JC782" s="2"/>
      <c r="JD782" s="2"/>
      <c r="JE782" s="2"/>
      <c r="JF782" s="2"/>
      <c r="JG782" s="2"/>
      <c r="JH782" s="2"/>
      <c r="JI782" s="2"/>
      <c r="JJ782" s="2"/>
      <c r="JK782" s="2"/>
      <c r="JL782" s="2"/>
      <c r="JM782" s="2"/>
      <c r="JN782" s="2"/>
      <c r="JO782" s="2"/>
      <c r="JP782" s="2"/>
      <c r="JQ782" s="2"/>
      <c r="JR782" s="2"/>
      <c r="JS782" s="2"/>
      <c r="JT782" s="2"/>
      <c r="JU782" s="2"/>
      <c r="JV782" s="2"/>
      <c r="JW782" s="2"/>
      <c r="JX782" s="2"/>
      <c r="JY782" s="2"/>
      <c r="JZ782" s="2"/>
      <c r="KA782" s="2"/>
      <c r="KB782" s="2"/>
      <c r="KC782" s="2"/>
      <c r="KD782" s="2"/>
      <c r="KE782" s="2"/>
      <c r="KF782" s="2"/>
      <c r="KG782" s="2"/>
      <c r="KH782" s="2"/>
      <c r="KI782" s="2"/>
      <c r="KJ782" s="2"/>
      <c r="KK782" s="2"/>
      <c r="KL782" s="2"/>
      <c r="KM782" s="2"/>
      <c r="KN782" s="2"/>
      <c r="KO782" s="2"/>
      <c r="KP782" s="2"/>
      <c r="KQ782" s="2"/>
      <c r="KR782" s="2"/>
      <c r="KS782" s="2"/>
      <c r="KT782" s="2"/>
      <c r="KU782" s="2"/>
      <c r="KV782" s="2"/>
      <c r="KW782" s="2"/>
      <c r="KX782" s="2"/>
      <c r="KY782" s="2"/>
      <c r="KZ782" s="2"/>
      <c r="LA782" s="2"/>
      <c r="LB782" s="2"/>
      <c r="LC782" s="2"/>
      <c r="LD782" s="2"/>
      <c r="LE782" s="2"/>
      <c r="LF782" s="2"/>
      <c r="LG782" s="2"/>
      <c r="LH782" s="2"/>
      <c r="LI782" s="2"/>
      <c r="LJ782" s="2"/>
      <c r="LK782" s="2"/>
      <c r="LL782" s="2"/>
      <c r="LM782" s="2"/>
      <c r="LN782" s="2"/>
      <c r="LO782" s="2"/>
      <c r="LP782" s="2"/>
      <c r="LQ782" s="2"/>
      <c r="LR782" s="2"/>
      <c r="LS782" s="2"/>
      <c r="LT782" s="2"/>
      <c r="LU782" s="2"/>
      <c r="LV782" s="2"/>
      <c r="LW782" s="2"/>
      <c r="LX782" s="2"/>
      <c r="LY782" s="2"/>
      <c r="LZ782" s="2"/>
      <c r="MA782" s="2"/>
      <c r="MB782" s="2"/>
      <c r="MC782" s="2"/>
      <c r="MD782" s="2"/>
      <c r="ME782" s="2"/>
      <c r="MF782" s="2"/>
      <c r="MG782" s="2"/>
      <c r="MH782" s="2"/>
      <c r="MI782" s="2"/>
      <c r="MJ782" s="2"/>
      <c r="MK782" s="2"/>
      <c r="ML782" s="2"/>
      <c r="MM782" s="2"/>
      <c r="MN782" s="2"/>
      <c r="MO782" s="2"/>
      <c r="MP782" s="2"/>
      <c r="MQ782" s="2"/>
      <c r="MR782" s="2"/>
      <c r="MS782" s="2"/>
      <c r="MT782" s="2"/>
      <c r="MU782" s="2"/>
      <c r="MV782" s="2"/>
      <c r="MW782" s="2"/>
      <c r="MX782" s="2"/>
      <c r="MY782" s="2"/>
      <c r="MZ782" s="2"/>
      <c r="NA782" s="2"/>
      <c r="NB782" s="2"/>
      <c r="NC782" s="2"/>
      <c r="ND782" s="2"/>
      <c r="NE782" s="2"/>
      <c r="NF782" s="2"/>
      <c r="NG782" s="2"/>
      <c r="NH782" s="2"/>
      <c r="NI782" s="2"/>
      <c r="NJ782" s="2"/>
      <c r="NK782" s="2"/>
      <c r="NL782" s="2"/>
      <c r="NM782" s="2"/>
      <c r="NN782" s="2"/>
      <c r="NO782" s="2"/>
      <c r="NP782" s="2"/>
      <c r="NQ782" s="2"/>
      <c r="NR782" s="2"/>
      <c r="NS782" s="2"/>
    </row>
    <row r="783">
      <c r="A783" s="1"/>
      <c r="B783" s="1"/>
      <c r="C783" s="1"/>
      <c r="D783" s="1"/>
      <c r="E783" s="1"/>
      <c r="F783" s="1" t="s">
        <v>42</v>
      </c>
      <c r="G783" s="1"/>
      <c r="H783" s="1"/>
      <c r="I783" s="1" t="s">
        <v>49</v>
      </c>
      <c r="J783" s="1" t="s">
        <v>72</v>
      </c>
      <c r="K783" s="1" t="s">
        <v>72</v>
      </c>
      <c r="L783" s="4"/>
      <c r="M783" s="1"/>
      <c r="N783" s="4"/>
      <c r="O783" s="1"/>
      <c r="P783" s="5"/>
      <c r="Q783" s="4"/>
      <c r="R783" s="4"/>
      <c r="S783" s="1"/>
      <c r="T783" s="1"/>
      <c r="U783" s="4"/>
      <c r="V783" s="1"/>
      <c r="W783" s="5"/>
      <c r="X783" s="1"/>
      <c r="Y783" s="4"/>
      <c r="Z783" s="4"/>
      <c r="AA783" s="1"/>
      <c r="AB783" s="4"/>
      <c r="AC783" s="4"/>
      <c r="AD783" s="4"/>
      <c r="AE783" s="5"/>
      <c r="AF783" s="1"/>
      <c r="AG783" s="4"/>
      <c r="AH783" s="4"/>
      <c r="AI783" s="1"/>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c r="FD783" s="2"/>
      <c r="FE783" s="2"/>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2"/>
      <c r="GL783" s="2"/>
      <c r="GM783" s="2"/>
      <c r="GN783" s="2"/>
      <c r="GO783" s="2"/>
      <c r="GP783" s="2"/>
      <c r="GQ783" s="2"/>
      <c r="GR783" s="2"/>
      <c r="GS783" s="2"/>
      <c r="GT783" s="2"/>
      <c r="GU783" s="2"/>
      <c r="GV783" s="2"/>
      <c r="GW783" s="2"/>
      <c r="GX783" s="2"/>
      <c r="GY783" s="2"/>
      <c r="GZ783" s="2"/>
      <c r="HA783" s="2"/>
      <c r="HB783" s="2"/>
      <c r="HC783" s="2"/>
      <c r="HD783" s="2"/>
      <c r="HE783" s="2"/>
      <c r="HF783" s="2"/>
      <c r="HG783" s="2"/>
      <c r="HH783" s="2"/>
      <c r="HI783" s="2"/>
      <c r="HJ783" s="2"/>
      <c r="HK783" s="2"/>
      <c r="HL783" s="2"/>
      <c r="HM783" s="2"/>
      <c r="HN783" s="2"/>
      <c r="HO783" s="2"/>
      <c r="HP783" s="2"/>
      <c r="HQ783" s="2"/>
      <c r="HR783" s="2"/>
      <c r="HS783" s="2"/>
      <c r="HT783" s="2"/>
      <c r="HU783" s="2"/>
      <c r="HV783" s="2"/>
      <c r="HW783" s="2"/>
      <c r="HX783" s="2"/>
      <c r="HY783" s="2"/>
      <c r="HZ783" s="2"/>
      <c r="IA783" s="2"/>
      <c r="IB783" s="2"/>
      <c r="IC783" s="2"/>
      <c r="ID783" s="2"/>
      <c r="IE783" s="2"/>
      <c r="IF783" s="2"/>
      <c r="IG783" s="2"/>
      <c r="IH783" s="2"/>
      <c r="II783" s="2"/>
      <c r="IJ783" s="2"/>
      <c r="IK783" s="2"/>
      <c r="IL783" s="2"/>
      <c r="IM783" s="2"/>
      <c r="IN783" s="2"/>
      <c r="IO783" s="2"/>
      <c r="IP783" s="2"/>
      <c r="IQ783" s="2"/>
      <c r="IR783" s="2"/>
      <c r="IS783" s="2"/>
      <c r="IT783" s="2"/>
      <c r="IU783" s="2"/>
      <c r="IV783" s="2"/>
      <c r="IW783" s="2"/>
      <c r="IX783" s="2"/>
      <c r="IY783" s="2"/>
      <c r="IZ783" s="2"/>
      <c r="JA783" s="2"/>
      <c r="JB783" s="2"/>
      <c r="JC783" s="2"/>
      <c r="JD783" s="2"/>
      <c r="JE783" s="2"/>
      <c r="JF783" s="2"/>
      <c r="JG783" s="2"/>
      <c r="JH783" s="2"/>
      <c r="JI783" s="2"/>
      <c r="JJ783" s="2"/>
      <c r="JK783" s="2"/>
      <c r="JL783" s="2"/>
      <c r="JM783" s="2"/>
      <c r="JN783" s="2"/>
      <c r="JO783" s="2"/>
      <c r="JP783" s="2"/>
      <c r="JQ783" s="2"/>
      <c r="JR783" s="2"/>
      <c r="JS783" s="2"/>
      <c r="JT783" s="2"/>
      <c r="JU783" s="2"/>
      <c r="JV783" s="2"/>
      <c r="JW783" s="2"/>
      <c r="JX783" s="2"/>
      <c r="JY783" s="2"/>
      <c r="JZ783" s="2"/>
      <c r="KA783" s="2"/>
      <c r="KB783" s="2"/>
      <c r="KC783" s="2"/>
      <c r="KD783" s="2"/>
      <c r="KE783" s="2"/>
      <c r="KF783" s="2"/>
      <c r="KG783" s="2"/>
      <c r="KH783" s="2"/>
      <c r="KI783" s="2"/>
      <c r="KJ783" s="2"/>
      <c r="KK783" s="2"/>
      <c r="KL783" s="2"/>
      <c r="KM783" s="2"/>
      <c r="KN783" s="2"/>
      <c r="KO783" s="2"/>
      <c r="KP783" s="2"/>
      <c r="KQ783" s="2"/>
      <c r="KR783" s="2"/>
      <c r="KS783" s="2"/>
      <c r="KT783" s="2"/>
      <c r="KU783" s="2"/>
      <c r="KV783" s="2"/>
      <c r="KW783" s="2"/>
      <c r="KX783" s="2"/>
      <c r="KY783" s="2"/>
      <c r="KZ783" s="2"/>
      <c r="LA783" s="2"/>
      <c r="LB783" s="2"/>
      <c r="LC783" s="2"/>
      <c r="LD783" s="2"/>
      <c r="LE783" s="2"/>
      <c r="LF783" s="2"/>
      <c r="LG783" s="2"/>
      <c r="LH783" s="2"/>
      <c r="LI783" s="2"/>
      <c r="LJ783" s="2"/>
      <c r="LK783" s="2"/>
      <c r="LL783" s="2"/>
      <c r="LM783" s="2"/>
      <c r="LN783" s="2"/>
      <c r="LO783" s="2"/>
      <c r="LP783" s="2"/>
      <c r="LQ783" s="2"/>
      <c r="LR783" s="2"/>
      <c r="LS783" s="2"/>
      <c r="LT783" s="2"/>
      <c r="LU783" s="2"/>
      <c r="LV783" s="2"/>
      <c r="LW783" s="2"/>
      <c r="LX783" s="2"/>
      <c r="LY783" s="2"/>
      <c r="LZ783" s="2"/>
      <c r="MA783" s="2"/>
      <c r="MB783" s="2"/>
      <c r="MC783" s="2"/>
      <c r="MD783" s="2"/>
      <c r="ME783" s="2"/>
      <c r="MF783" s="2"/>
      <c r="MG783" s="2"/>
      <c r="MH783" s="2"/>
      <c r="MI783" s="2"/>
      <c r="MJ783" s="2"/>
      <c r="MK783" s="2"/>
      <c r="ML783" s="2"/>
      <c r="MM783" s="2"/>
      <c r="MN783" s="2"/>
      <c r="MO783" s="2"/>
      <c r="MP783" s="2"/>
      <c r="MQ783" s="2"/>
      <c r="MR783" s="2"/>
      <c r="MS783" s="2"/>
      <c r="MT783" s="2"/>
      <c r="MU783" s="2"/>
      <c r="MV783" s="2"/>
      <c r="MW783" s="2"/>
      <c r="MX783" s="2"/>
      <c r="MY783" s="2"/>
      <c r="MZ783" s="2"/>
      <c r="NA783" s="2"/>
      <c r="NB783" s="2"/>
      <c r="NC783" s="2"/>
      <c r="ND783" s="2"/>
      <c r="NE783" s="2"/>
      <c r="NF783" s="2"/>
      <c r="NG783" s="2"/>
      <c r="NH783" s="2"/>
      <c r="NI783" s="2"/>
      <c r="NJ783" s="2"/>
      <c r="NK783" s="2"/>
      <c r="NL783" s="2"/>
      <c r="NM783" s="2"/>
      <c r="NN783" s="2"/>
      <c r="NO783" s="2"/>
      <c r="NP783" s="2"/>
      <c r="NQ783" s="2"/>
      <c r="NR783" s="2"/>
      <c r="NS783" s="2"/>
    </row>
    <row r="784">
      <c r="A784" s="1"/>
      <c r="B784" s="1"/>
      <c r="C784" s="1"/>
      <c r="D784" s="1"/>
      <c r="E784" s="1"/>
      <c r="F784" s="1" t="s">
        <v>42</v>
      </c>
      <c r="G784" s="1"/>
      <c r="H784" s="1"/>
      <c r="I784" s="1" t="s">
        <v>49</v>
      </c>
      <c r="J784" s="1" t="s">
        <v>73</v>
      </c>
      <c r="K784" s="1" t="s">
        <v>73</v>
      </c>
      <c r="L784" s="4"/>
      <c r="M784" s="1"/>
      <c r="N784" s="4"/>
      <c r="O784" s="1"/>
      <c r="P784" s="5"/>
      <c r="Q784" s="4"/>
      <c r="R784" s="4"/>
      <c r="S784" s="1"/>
      <c r="T784" s="1"/>
      <c r="U784" s="4"/>
      <c r="V784" s="1"/>
      <c r="W784" s="5"/>
      <c r="X784" s="1"/>
      <c r="Y784" s="4"/>
      <c r="Z784" s="4"/>
      <c r="AA784" s="1"/>
      <c r="AB784" s="4"/>
      <c r="AC784" s="4"/>
      <c r="AD784" s="4"/>
      <c r="AE784" s="5"/>
      <c r="AF784" s="1"/>
      <c r="AG784" s="4"/>
      <c r="AH784" s="4"/>
      <c r="AI784" s="1"/>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c r="FD784" s="2"/>
      <c r="FE784" s="2"/>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2"/>
      <c r="GL784" s="2"/>
      <c r="GM784" s="2"/>
      <c r="GN784" s="2"/>
      <c r="GO784" s="2"/>
      <c r="GP784" s="2"/>
      <c r="GQ784" s="2"/>
      <c r="GR784" s="2"/>
      <c r="GS784" s="2"/>
      <c r="GT784" s="2"/>
      <c r="GU784" s="2"/>
      <c r="GV784" s="2"/>
      <c r="GW784" s="2"/>
      <c r="GX784" s="2"/>
      <c r="GY784" s="2"/>
      <c r="GZ784" s="2"/>
      <c r="HA784" s="2"/>
      <c r="HB784" s="2"/>
      <c r="HC784" s="2"/>
      <c r="HD784" s="2"/>
      <c r="HE784" s="2"/>
      <c r="HF784" s="2"/>
      <c r="HG784" s="2"/>
      <c r="HH784" s="2"/>
      <c r="HI784" s="2"/>
      <c r="HJ784" s="2"/>
      <c r="HK784" s="2"/>
      <c r="HL784" s="2"/>
      <c r="HM784" s="2"/>
      <c r="HN784" s="2"/>
      <c r="HO784" s="2"/>
      <c r="HP784" s="2"/>
      <c r="HQ784" s="2"/>
      <c r="HR784" s="2"/>
      <c r="HS784" s="2"/>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c r="IV784" s="2"/>
      <c r="IW784" s="2"/>
      <c r="IX784" s="2"/>
      <c r="IY784" s="2"/>
      <c r="IZ784" s="2"/>
      <c r="JA784" s="2"/>
      <c r="JB784" s="2"/>
      <c r="JC784" s="2"/>
      <c r="JD784" s="2"/>
      <c r="JE784" s="2"/>
      <c r="JF784" s="2"/>
      <c r="JG784" s="2"/>
      <c r="JH784" s="2"/>
      <c r="JI784" s="2"/>
      <c r="JJ784" s="2"/>
      <c r="JK784" s="2"/>
      <c r="JL784" s="2"/>
      <c r="JM784" s="2"/>
      <c r="JN784" s="2"/>
      <c r="JO784" s="2"/>
      <c r="JP784" s="2"/>
      <c r="JQ784" s="2"/>
      <c r="JR784" s="2"/>
      <c r="JS784" s="2"/>
      <c r="JT784" s="2"/>
      <c r="JU784" s="2"/>
      <c r="JV784" s="2"/>
      <c r="JW784" s="2"/>
      <c r="JX784" s="2"/>
      <c r="JY784" s="2"/>
      <c r="JZ784" s="2"/>
      <c r="KA784" s="2"/>
      <c r="KB784" s="2"/>
      <c r="KC784" s="2"/>
      <c r="KD784" s="2"/>
      <c r="KE784" s="2"/>
      <c r="KF784" s="2"/>
      <c r="KG784" s="2"/>
      <c r="KH784" s="2"/>
      <c r="KI784" s="2"/>
      <c r="KJ784" s="2"/>
      <c r="KK784" s="2"/>
      <c r="KL784" s="2"/>
      <c r="KM784" s="2"/>
      <c r="KN784" s="2"/>
      <c r="KO784" s="2"/>
      <c r="KP784" s="2"/>
      <c r="KQ784" s="2"/>
      <c r="KR784" s="2"/>
      <c r="KS784" s="2"/>
      <c r="KT784" s="2"/>
      <c r="KU784" s="2"/>
      <c r="KV784" s="2"/>
      <c r="KW784" s="2"/>
      <c r="KX784" s="2"/>
      <c r="KY784" s="2"/>
      <c r="KZ784" s="2"/>
      <c r="LA784" s="2"/>
      <c r="LB784" s="2"/>
      <c r="LC784" s="2"/>
      <c r="LD784" s="2"/>
      <c r="LE784" s="2"/>
      <c r="LF784" s="2"/>
      <c r="LG784" s="2"/>
      <c r="LH784" s="2"/>
      <c r="LI784" s="2"/>
      <c r="LJ784" s="2"/>
      <c r="LK784" s="2"/>
      <c r="LL784" s="2"/>
      <c r="LM784" s="2"/>
      <c r="LN784" s="2"/>
      <c r="LO784" s="2"/>
      <c r="LP784" s="2"/>
      <c r="LQ784" s="2"/>
      <c r="LR784" s="2"/>
      <c r="LS784" s="2"/>
      <c r="LT784" s="2"/>
      <c r="LU784" s="2"/>
      <c r="LV784" s="2"/>
      <c r="LW784" s="2"/>
      <c r="LX784" s="2"/>
      <c r="LY784" s="2"/>
      <c r="LZ784" s="2"/>
      <c r="MA784" s="2"/>
      <c r="MB784" s="2"/>
      <c r="MC784" s="2"/>
      <c r="MD784" s="2"/>
      <c r="ME784" s="2"/>
      <c r="MF784" s="2"/>
      <c r="MG784" s="2"/>
      <c r="MH784" s="2"/>
      <c r="MI784" s="2"/>
      <c r="MJ784" s="2"/>
      <c r="MK784" s="2"/>
      <c r="ML784" s="2"/>
      <c r="MM784" s="2"/>
      <c r="MN784" s="2"/>
      <c r="MO784" s="2"/>
      <c r="MP784" s="2"/>
      <c r="MQ784" s="2"/>
      <c r="MR784" s="2"/>
      <c r="MS784" s="2"/>
      <c r="MT784" s="2"/>
      <c r="MU784" s="2"/>
      <c r="MV784" s="2"/>
      <c r="MW784" s="2"/>
      <c r="MX784" s="2"/>
      <c r="MY784" s="2"/>
      <c r="MZ784" s="2"/>
      <c r="NA784" s="2"/>
      <c r="NB784" s="2"/>
      <c r="NC784" s="2"/>
      <c r="ND784" s="2"/>
      <c r="NE784" s="2"/>
      <c r="NF784" s="2"/>
      <c r="NG784" s="2"/>
      <c r="NH784" s="2"/>
      <c r="NI784" s="2"/>
      <c r="NJ784" s="2"/>
      <c r="NK784" s="2"/>
      <c r="NL784" s="2"/>
      <c r="NM784" s="2"/>
      <c r="NN784" s="2"/>
      <c r="NO784" s="2"/>
      <c r="NP784" s="2"/>
      <c r="NQ784" s="2"/>
      <c r="NR784" s="2"/>
      <c r="NS784" s="2"/>
    </row>
    <row r="785">
      <c r="A785" s="1"/>
      <c r="B785" s="1"/>
      <c r="C785" s="1"/>
      <c r="D785" s="1"/>
      <c r="E785" s="1"/>
      <c r="F785" s="1" t="s">
        <v>42</v>
      </c>
      <c r="G785" s="1"/>
      <c r="H785" s="1"/>
      <c r="I785" s="1" t="s">
        <v>49</v>
      </c>
      <c r="J785" s="1" t="s">
        <v>74</v>
      </c>
      <c r="K785" s="1" t="s">
        <v>74</v>
      </c>
      <c r="L785" s="4"/>
      <c r="M785" s="1"/>
      <c r="N785" s="4"/>
      <c r="O785" s="1"/>
      <c r="P785" s="5"/>
      <c r="Q785" s="4"/>
      <c r="R785" s="4"/>
      <c r="S785" s="1"/>
      <c r="T785" s="1"/>
      <c r="U785" s="4"/>
      <c r="V785" s="1"/>
      <c r="W785" s="5"/>
      <c r="X785" s="1"/>
      <c r="Y785" s="4"/>
      <c r="Z785" s="4"/>
      <c r="AA785" s="1"/>
      <c r="AB785" s="4"/>
      <c r="AC785" s="4"/>
      <c r="AD785" s="4"/>
      <c r="AE785" s="5"/>
      <c r="AF785" s="1"/>
      <c r="AG785" s="4"/>
      <c r="AH785" s="4"/>
      <c r="AI785" s="1"/>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c r="FE785" s="2"/>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2"/>
      <c r="GL785" s="2"/>
      <c r="GM785" s="2"/>
      <c r="GN785" s="2"/>
      <c r="GO785" s="2"/>
      <c r="GP785" s="2"/>
      <c r="GQ785" s="2"/>
      <c r="GR785" s="2"/>
      <c r="GS785" s="2"/>
      <c r="GT785" s="2"/>
      <c r="GU785" s="2"/>
      <c r="GV785" s="2"/>
      <c r="GW785" s="2"/>
      <c r="GX785" s="2"/>
      <c r="GY785" s="2"/>
      <c r="GZ785" s="2"/>
      <c r="HA785" s="2"/>
      <c r="HB785" s="2"/>
      <c r="HC785" s="2"/>
      <c r="HD785" s="2"/>
      <c r="HE785" s="2"/>
      <c r="HF785" s="2"/>
      <c r="HG785" s="2"/>
      <c r="HH785" s="2"/>
      <c r="HI785" s="2"/>
      <c r="HJ785" s="2"/>
      <c r="HK785" s="2"/>
      <c r="HL785" s="2"/>
      <c r="HM785" s="2"/>
      <c r="HN785" s="2"/>
      <c r="HO785" s="2"/>
      <c r="HP785" s="2"/>
      <c r="HQ785" s="2"/>
      <c r="HR785" s="2"/>
      <c r="HS785" s="2"/>
      <c r="HT785" s="2"/>
      <c r="HU785" s="2"/>
      <c r="HV785" s="2"/>
      <c r="HW785" s="2"/>
      <c r="HX785" s="2"/>
      <c r="HY785" s="2"/>
      <c r="HZ785" s="2"/>
      <c r="IA785" s="2"/>
      <c r="IB785" s="2"/>
      <c r="IC785" s="2"/>
      <c r="ID785" s="2"/>
      <c r="IE785" s="2"/>
      <c r="IF785" s="2"/>
      <c r="IG785" s="2"/>
      <c r="IH785" s="2"/>
      <c r="II785" s="2"/>
      <c r="IJ785" s="2"/>
      <c r="IK785" s="2"/>
      <c r="IL785" s="2"/>
      <c r="IM785" s="2"/>
      <c r="IN785" s="2"/>
      <c r="IO785" s="2"/>
      <c r="IP785" s="2"/>
      <c r="IQ785" s="2"/>
      <c r="IR785" s="2"/>
      <c r="IS785" s="2"/>
      <c r="IT785" s="2"/>
      <c r="IU785" s="2"/>
      <c r="IV785" s="2"/>
      <c r="IW785" s="2"/>
      <c r="IX785" s="2"/>
      <c r="IY785" s="2"/>
      <c r="IZ785" s="2"/>
      <c r="JA785" s="2"/>
      <c r="JB785" s="2"/>
      <c r="JC785" s="2"/>
      <c r="JD785" s="2"/>
      <c r="JE785" s="2"/>
      <c r="JF785" s="2"/>
      <c r="JG785" s="2"/>
      <c r="JH785" s="2"/>
      <c r="JI785" s="2"/>
      <c r="JJ785" s="2"/>
      <c r="JK785" s="2"/>
      <c r="JL785" s="2"/>
      <c r="JM785" s="2"/>
      <c r="JN785" s="2"/>
      <c r="JO785" s="2"/>
      <c r="JP785" s="2"/>
      <c r="JQ785" s="2"/>
      <c r="JR785" s="2"/>
      <c r="JS785" s="2"/>
      <c r="JT785" s="2"/>
      <c r="JU785" s="2"/>
      <c r="JV785" s="2"/>
      <c r="JW785" s="2"/>
      <c r="JX785" s="2"/>
      <c r="JY785" s="2"/>
      <c r="JZ785" s="2"/>
      <c r="KA785" s="2"/>
      <c r="KB785" s="2"/>
      <c r="KC785" s="2"/>
      <c r="KD785" s="2"/>
      <c r="KE785" s="2"/>
      <c r="KF785" s="2"/>
      <c r="KG785" s="2"/>
      <c r="KH785" s="2"/>
      <c r="KI785" s="2"/>
      <c r="KJ785" s="2"/>
      <c r="KK785" s="2"/>
      <c r="KL785" s="2"/>
      <c r="KM785" s="2"/>
      <c r="KN785" s="2"/>
      <c r="KO785" s="2"/>
      <c r="KP785" s="2"/>
      <c r="KQ785" s="2"/>
      <c r="KR785" s="2"/>
      <c r="KS785" s="2"/>
      <c r="KT785" s="2"/>
      <c r="KU785" s="2"/>
      <c r="KV785" s="2"/>
      <c r="KW785" s="2"/>
      <c r="KX785" s="2"/>
      <c r="KY785" s="2"/>
      <c r="KZ785" s="2"/>
      <c r="LA785" s="2"/>
      <c r="LB785" s="2"/>
      <c r="LC785" s="2"/>
      <c r="LD785" s="2"/>
      <c r="LE785" s="2"/>
      <c r="LF785" s="2"/>
      <c r="LG785" s="2"/>
      <c r="LH785" s="2"/>
      <c r="LI785" s="2"/>
      <c r="LJ785" s="2"/>
      <c r="LK785" s="2"/>
      <c r="LL785" s="2"/>
      <c r="LM785" s="2"/>
      <c r="LN785" s="2"/>
      <c r="LO785" s="2"/>
      <c r="LP785" s="2"/>
      <c r="LQ785" s="2"/>
      <c r="LR785" s="2"/>
      <c r="LS785" s="2"/>
      <c r="LT785" s="2"/>
      <c r="LU785" s="2"/>
      <c r="LV785" s="2"/>
      <c r="LW785" s="2"/>
      <c r="LX785" s="2"/>
      <c r="LY785" s="2"/>
      <c r="LZ785" s="2"/>
      <c r="MA785" s="2"/>
      <c r="MB785" s="2"/>
      <c r="MC785" s="2"/>
      <c r="MD785" s="2"/>
      <c r="ME785" s="2"/>
      <c r="MF785" s="2"/>
      <c r="MG785" s="2"/>
      <c r="MH785" s="2"/>
      <c r="MI785" s="2"/>
      <c r="MJ785" s="2"/>
      <c r="MK785" s="2"/>
      <c r="ML785" s="2"/>
      <c r="MM785" s="2"/>
      <c r="MN785" s="2"/>
      <c r="MO785" s="2"/>
      <c r="MP785" s="2"/>
      <c r="MQ785" s="2"/>
      <c r="MR785" s="2"/>
      <c r="MS785" s="2"/>
      <c r="MT785" s="2"/>
      <c r="MU785" s="2"/>
      <c r="MV785" s="2"/>
      <c r="MW785" s="2"/>
      <c r="MX785" s="2"/>
      <c r="MY785" s="2"/>
      <c r="MZ785" s="2"/>
      <c r="NA785" s="2"/>
      <c r="NB785" s="2"/>
      <c r="NC785" s="2"/>
      <c r="ND785" s="2"/>
      <c r="NE785" s="2"/>
      <c r="NF785" s="2"/>
      <c r="NG785" s="2"/>
      <c r="NH785" s="2"/>
      <c r="NI785" s="2"/>
      <c r="NJ785" s="2"/>
      <c r="NK785" s="2"/>
      <c r="NL785" s="2"/>
      <c r="NM785" s="2"/>
      <c r="NN785" s="2"/>
      <c r="NO785" s="2"/>
      <c r="NP785" s="2"/>
      <c r="NQ785" s="2"/>
      <c r="NR785" s="2"/>
      <c r="NS785" s="2"/>
    </row>
    <row r="786">
      <c r="A786" s="1"/>
      <c r="B786" s="1"/>
      <c r="C786" s="1"/>
      <c r="D786" s="1"/>
      <c r="E786" s="1"/>
      <c r="F786" s="1" t="s">
        <v>42</v>
      </c>
      <c r="G786" s="1"/>
      <c r="H786" s="1"/>
      <c r="I786" s="1" t="s">
        <v>49</v>
      </c>
      <c r="J786" s="1" t="s">
        <v>75</v>
      </c>
      <c r="K786" s="1" t="s">
        <v>76</v>
      </c>
      <c r="L786" s="4"/>
      <c r="M786" s="1"/>
      <c r="N786" s="4"/>
      <c r="O786" s="1"/>
      <c r="P786" s="5"/>
      <c r="Q786" s="4"/>
      <c r="R786" s="4"/>
      <c r="S786" s="1"/>
      <c r="T786" s="1"/>
      <c r="U786" s="4"/>
      <c r="V786" s="1"/>
      <c r="W786" s="5"/>
      <c r="X786" s="1"/>
      <c r="Y786" s="4"/>
      <c r="Z786" s="4"/>
      <c r="AA786" s="1"/>
      <c r="AB786" s="4"/>
      <c r="AC786" s="4"/>
      <c r="AD786" s="4"/>
      <c r="AE786" s="5"/>
      <c r="AF786" s="1"/>
      <c r="AG786" s="4"/>
      <c r="AH786" s="4"/>
      <c r="AI786" s="1"/>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c r="EC786" s="2"/>
      <c r="ED786" s="2"/>
      <c r="EE786" s="2"/>
      <c r="EF786" s="2"/>
      <c r="EG786" s="2"/>
      <c r="EH786" s="2"/>
      <c r="EI786" s="2"/>
      <c r="EJ786" s="2"/>
      <c r="EK786" s="2"/>
      <c r="EL786" s="2"/>
      <c r="EM786" s="2"/>
      <c r="EN786" s="2"/>
      <c r="EO786" s="2"/>
      <c r="EP786" s="2"/>
      <c r="EQ786" s="2"/>
      <c r="ER786" s="2"/>
      <c r="ES786" s="2"/>
      <c r="ET786" s="2"/>
      <c r="EU786" s="2"/>
      <c r="EV786" s="2"/>
      <c r="EW786" s="2"/>
      <c r="EX786" s="2"/>
      <c r="EY786" s="2"/>
      <c r="EZ786" s="2"/>
      <c r="FA786" s="2"/>
      <c r="FB786" s="2"/>
      <c r="FC786" s="2"/>
      <c r="FD786" s="2"/>
      <c r="FE786" s="2"/>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2"/>
      <c r="GL786" s="2"/>
      <c r="GM786" s="2"/>
      <c r="GN786" s="2"/>
      <c r="GO786" s="2"/>
      <c r="GP786" s="2"/>
      <c r="GQ786" s="2"/>
      <c r="GR786" s="2"/>
      <c r="GS786" s="2"/>
      <c r="GT786" s="2"/>
      <c r="GU786" s="2"/>
      <c r="GV786" s="2"/>
      <c r="GW786" s="2"/>
      <c r="GX786" s="2"/>
      <c r="GY786" s="2"/>
      <c r="GZ786" s="2"/>
      <c r="HA786" s="2"/>
      <c r="HB786" s="2"/>
      <c r="HC786" s="2"/>
      <c r="HD786" s="2"/>
      <c r="HE786" s="2"/>
      <c r="HF786" s="2"/>
      <c r="HG786" s="2"/>
      <c r="HH786" s="2"/>
      <c r="HI786" s="2"/>
      <c r="HJ786" s="2"/>
      <c r="HK786" s="2"/>
      <c r="HL786" s="2"/>
      <c r="HM786" s="2"/>
      <c r="HN786" s="2"/>
      <c r="HO786" s="2"/>
      <c r="HP786" s="2"/>
      <c r="HQ786" s="2"/>
      <c r="HR786" s="2"/>
      <c r="HS786" s="2"/>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c r="IT786" s="2"/>
      <c r="IU786" s="2"/>
      <c r="IV786" s="2"/>
      <c r="IW786" s="2"/>
      <c r="IX786" s="2"/>
      <c r="IY786" s="2"/>
      <c r="IZ786" s="2"/>
      <c r="JA786" s="2"/>
      <c r="JB786" s="2"/>
      <c r="JC786" s="2"/>
      <c r="JD786" s="2"/>
      <c r="JE786" s="2"/>
      <c r="JF786" s="2"/>
      <c r="JG786" s="2"/>
      <c r="JH786" s="2"/>
      <c r="JI786" s="2"/>
      <c r="JJ786" s="2"/>
      <c r="JK786" s="2"/>
      <c r="JL786" s="2"/>
      <c r="JM786" s="2"/>
      <c r="JN786" s="2"/>
      <c r="JO786" s="2"/>
      <c r="JP786" s="2"/>
      <c r="JQ786" s="2"/>
      <c r="JR786" s="2"/>
      <c r="JS786" s="2"/>
      <c r="JT786" s="2"/>
      <c r="JU786" s="2"/>
      <c r="JV786" s="2"/>
      <c r="JW786" s="2"/>
      <c r="JX786" s="2"/>
      <c r="JY786" s="2"/>
      <c r="JZ786" s="2"/>
      <c r="KA786" s="2"/>
      <c r="KB786" s="2"/>
      <c r="KC786" s="2"/>
      <c r="KD786" s="2"/>
      <c r="KE786" s="2"/>
      <c r="KF786" s="2"/>
      <c r="KG786" s="2"/>
      <c r="KH786" s="2"/>
      <c r="KI786" s="2"/>
      <c r="KJ786" s="2"/>
      <c r="KK786" s="2"/>
      <c r="KL786" s="2"/>
      <c r="KM786" s="2"/>
      <c r="KN786" s="2"/>
      <c r="KO786" s="2"/>
      <c r="KP786" s="2"/>
      <c r="KQ786" s="2"/>
      <c r="KR786" s="2"/>
      <c r="KS786" s="2"/>
      <c r="KT786" s="2"/>
      <c r="KU786" s="2"/>
      <c r="KV786" s="2"/>
      <c r="KW786" s="2"/>
      <c r="KX786" s="2"/>
      <c r="KY786" s="2"/>
      <c r="KZ786" s="2"/>
      <c r="LA786" s="2"/>
      <c r="LB786" s="2"/>
      <c r="LC786" s="2"/>
      <c r="LD786" s="2"/>
      <c r="LE786" s="2"/>
      <c r="LF786" s="2"/>
      <c r="LG786" s="2"/>
      <c r="LH786" s="2"/>
      <c r="LI786" s="2"/>
      <c r="LJ786" s="2"/>
      <c r="LK786" s="2"/>
      <c r="LL786" s="2"/>
      <c r="LM786" s="2"/>
      <c r="LN786" s="2"/>
      <c r="LO786" s="2"/>
      <c r="LP786" s="2"/>
      <c r="LQ786" s="2"/>
      <c r="LR786" s="2"/>
      <c r="LS786" s="2"/>
      <c r="LT786" s="2"/>
      <c r="LU786" s="2"/>
      <c r="LV786" s="2"/>
      <c r="LW786" s="2"/>
      <c r="LX786" s="2"/>
      <c r="LY786" s="2"/>
      <c r="LZ786" s="2"/>
      <c r="MA786" s="2"/>
      <c r="MB786" s="2"/>
      <c r="MC786" s="2"/>
      <c r="MD786" s="2"/>
      <c r="ME786" s="2"/>
      <c r="MF786" s="2"/>
      <c r="MG786" s="2"/>
      <c r="MH786" s="2"/>
      <c r="MI786" s="2"/>
      <c r="MJ786" s="2"/>
      <c r="MK786" s="2"/>
      <c r="ML786" s="2"/>
      <c r="MM786" s="2"/>
      <c r="MN786" s="2"/>
      <c r="MO786" s="2"/>
      <c r="MP786" s="2"/>
      <c r="MQ786" s="2"/>
      <c r="MR786" s="2"/>
      <c r="MS786" s="2"/>
      <c r="MT786" s="2"/>
      <c r="MU786" s="2"/>
      <c r="MV786" s="2"/>
      <c r="MW786" s="2"/>
      <c r="MX786" s="2"/>
      <c r="MY786" s="2"/>
      <c r="MZ786" s="2"/>
      <c r="NA786" s="2"/>
      <c r="NB786" s="2"/>
      <c r="NC786" s="2"/>
      <c r="ND786" s="2"/>
      <c r="NE786" s="2"/>
      <c r="NF786" s="2"/>
      <c r="NG786" s="2"/>
      <c r="NH786" s="2"/>
      <c r="NI786" s="2"/>
      <c r="NJ786" s="2"/>
      <c r="NK786" s="2"/>
      <c r="NL786" s="2"/>
      <c r="NM786" s="2"/>
      <c r="NN786" s="2"/>
      <c r="NO786" s="2"/>
      <c r="NP786" s="2"/>
      <c r="NQ786" s="2"/>
      <c r="NR786" s="2"/>
      <c r="NS786" s="2"/>
    </row>
    <row r="787">
      <c r="A787" s="1"/>
      <c r="B787" s="1"/>
      <c r="C787" s="1" t="s">
        <v>70</v>
      </c>
      <c r="D787" s="1"/>
      <c r="E787" s="1" t="s">
        <v>53</v>
      </c>
      <c r="F787" s="1"/>
      <c r="G787" s="1"/>
      <c r="H787" s="1" t="s">
        <v>39</v>
      </c>
      <c r="I787" s="1"/>
      <c r="J787" s="1"/>
      <c r="K787" s="1"/>
      <c r="L787" s="4" t="b">
        <v>0</v>
      </c>
      <c r="M787" s="1"/>
      <c r="N787" s="4" t="b">
        <v>0</v>
      </c>
      <c r="O787" s="1" t="s">
        <v>49</v>
      </c>
      <c r="P787" s="5">
        <v>1.676394167054E12</v>
      </c>
      <c r="Q787" s="4" t="b">
        <v>0</v>
      </c>
      <c r="R787" s="4" t="b">
        <v>0</v>
      </c>
      <c r="S787" s="1"/>
      <c r="T787" s="1"/>
      <c r="U787" s="4"/>
      <c r="V787" s="1"/>
      <c r="W787" s="5"/>
      <c r="X787" s="1"/>
      <c r="Y787" s="4"/>
      <c r="Z787" s="4"/>
      <c r="AA787" s="1"/>
      <c r="AB787" s="4"/>
      <c r="AC787" s="4"/>
      <c r="AD787" s="4"/>
      <c r="AE787" s="5"/>
      <c r="AF787" s="1"/>
      <c r="AG787" s="4"/>
      <c r="AH787" s="4"/>
      <c r="AI787" s="1"/>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c r="DV787" s="2"/>
      <c r="DW787" s="2"/>
      <c r="DX787" s="2"/>
      <c r="DY787" s="2"/>
      <c r="DZ787" s="2"/>
      <c r="EA787" s="2"/>
      <c r="EB787" s="2"/>
      <c r="EC787" s="2"/>
      <c r="ED787" s="2"/>
      <c r="EE787" s="2"/>
      <c r="EF787" s="2"/>
      <c r="EG787" s="2"/>
      <c r="EH787" s="2"/>
      <c r="EI787" s="2"/>
      <c r="EJ787" s="2"/>
      <c r="EK787" s="2"/>
      <c r="EL787" s="2"/>
      <c r="EM787" s="2"/>
      <c r="EN787" s="2"/>
      <c r="EO787" s="2"/>
      <c r="EP787" s="2"/>
      <c r="EQ787" s="2"/>
      <c r="ER787" s="2"/>
      <c r="ES787" s="2"/>
      <c r="ET787" s="2"/>
      <c r="EU787" s="2"/>
      <c r="EV787" s="2"/>
      <c r="EW787" s="2"/>
      <c r="EX787" s="2"/>
      <c r="EY787" s="2"/>
      <c r="EZ787" s="2"/>
      <c r="FA787" s="2"/>
      <c r="FB787" s="2"/>
      <c r="FC787" s="2"/>
      <c r="FD787" s="2"/>
      <c r="FE787" s="2"/>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2"/>
      <c r="GL787" s="2"/>
      <c r="GM787" s="2"/>
      <c r="GN787" s="2"/>
      <c r="GO787" s="2"/>
      <c r="GP787" s="2"/>
      <c r="GQ787" s="2"/>
      <c r="GR787" s="2"/>
      <c r="GS787" s="2"/>
      <c r="GT787" s="2"/>
      <c r="GU787" s="2"/>
      <c r="GV787" s="2"/>
      <c r="GW787" s="2"/>
      <c r="GX787" s="2"/>
      <c r="GY787" s="2"/>
      <c r="GZ787" s="2"/>
      <c r="HA787" s="2"/>
      <c r="HB787" s="2"/>
      <c r="HC787" s="2"/>
      <c r="HD787" s="2"/>
      <c r="HE787" s="2"/>
      <c r="HF787" s="2"/>
      <c r="HG787" s="2"/>
      <c r="HH787" s="2"/>
      <c r="HI787" s="2"/>
      <c r="HJ787" s="2"/>
      <c r="HK787" s="2"/>
      <c r="HL787" s="2"/>
      <c r="HM787" s="2"/>
      <c r="HN787" s="2"/>
      <c r="HO787" s="2"/>
      <c r="HP787" s="2"/>
      <c r="HQ787" s="2"/>
      <c r="HR787" s="2"/>
      <c r="HS787" s="2"/>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c r="IT787" s="2"/>
      <c r="IU787" s="2"/>
      <c r="IV787" s="2"/>
      <c r="IW787" s="2"/>
      <c r="IX787" s="2"/>
      <c r="IY787" s="2"/>
      <c r="IZ787" s="2"/>
      <c r="JA787" s="2"/>
      <c r="JB787" s="2"/>
      <c r="JC787" s="2"/>
      <c r="JD787" s="2"/>
      <c r="JE787" s="2"/>
      <c r="JF787" s="2"/>
      <c r="JG787" s="2"/>
      <c r="JH787" s="2"/>
      <c r="JI787" s="2"/>
      <c r="JJ787" s="2"/>
      <c r="JK787" s="2"/>
      <c r="JL787" s="2"/>
      <c r="JM787" s="2"/>
      <c r="JN787" s="2"/>
      <c r="JO787" s="2"/>
      <c r="JP787" s="2"/>
      <c r="JQ787" s="2"/>
      <c r="JR787" s="2"/>
      <c r="JS787" s="2"/>
      <c r="JT787" s="2"/>
      <c r="JU787" s="2"/>
      <c r="JV787" s="2"/>
      <c r="JW787" s="2"/>
      <c r="JX787" s="2"/>
      <c r="JY787" s="2"/>
      <c r="JZ787" s="2"/>
      <c r="KA787" s="2"/>
      <c r="KB787" s="2"/>
      <c r="KC787" s="2"/>
      <c r="KD787" s="2"/>
      <c r="KE787" s="2"/>
      <c r="KF787" s="2"/>
      <c r="KG787" s="2"/>
      <c r="KH787" s="2"/>
      <c r="KI787" s="2"/>
      <c r="KJ787" s="2"/>
      <c r="KK787" s="2"/>
      <c r="KL787" s="2"/>
      <c r="KM787" s="2"/>
      <c r="KN787" s="2"/>
      <c r="KO787" s="2"/>
      <c r="KP787" s="2"/>
      <c r="KQ787" s="2"/>
      <c r="KR787" s="2"/>
      <c r="KS787" s="2"/>
      <c r="KT787" s="2"/>
      <c r="KU787" s="2"/>
      <c r="KV787" s="2"/>
      <c r="KW787" s="2"/>
      <c r="KX787" s="2"/>
      <c r="KY787" s="2"/>
      <c r="KZ787" s="2"/>
      <c r="LA787" s="2"/>
      <c r="LB787" s="2"/>
      <c r="LC787" s="2"/>
      <c r="LD787" s="2"/>
      <c r="LE787" s="2"/>
      <c r="LF787" s="2"/>
      <c r="LG787" s="2"/>
      <c r="LH787" s="2"/>
      <c r="LI787" s="2"/>
      <c r="LJ787" s="2"/>
      <c r="LK787" s="2"/>
      <c r="LL787" s="2"/>
      <c r="LM787" s="2"/>
      <c r="LN787" s="2"/>
      <c r="LO787" s="2"/>
      <c r="LP787" s="2"/>
      <c r="LQ787" s="2"/>
      <c r="LR787" s="2"/>
      <c r="LS787" s="2"/>
      <c r="LT787" s="2"/>
      <c r="LU787" s="2"/>
      <c r="LV787" s="2"/>
      <c r="LW787" s="2"/>
      <c r="LX787" s="2"/>
      <c r="LY787" s="2"/>
      <c r="LZ787" s="2"/>
      <c r="MA787" s="2"/>
      <c r="MB787" s="2"/>
      <c r="MC787" s="2"/>
      <c r="MD787" s="2"/>
      <c r="ME787" s="2"/>
      <c r="MF787" s="2"/>
      <c r="MG787" s="2"/>
      <c r="MH787" s="2"/>
      <c r="MI787" s="2"/>
      <c r="MJ787" s="2"/>
      <c r="MK787" s="2"/>
      <c r="ML787" s="2"/>
      <c r="MM787" s="2"/>
      <c r="MN787" s="2"/>
      <c r="MO787" s="2"/>
      <c r="MP787" s="2"/>
      <c r="MQ787" s="2"/>
      <c r="MR787" s="2"/>
      <c r="MS787" s="2"/>
      <c r="MT787" s="2"/>
      <c r="MU787" s="2"/>
      <c r="MV787" s="2"/>
      <c r="MW787" s="2"/>
      <c r="MX787" s="2"/>
      <c r="MY787" s="2"/>
      <c r="MZ787" s="2"/>
      <c r="NA787" s="2"/>
      <c r="NB787" s="2"/>
      <c r="NC787" s="2"/>
      <c r="ND787" s="2"/>
      <c r="NE787" s="2"/>
      <c r="NF787" s="2"/>
      <c r="NG787" s="2"/>
      <c r="NH787" s="2"/>
      <c r="NI787" s="2"/>
      <c r="NJ787" s="2"/>
      <c r="NK787" s="2"/>
      <c r="NL787" s="2"/>
      <c r="NM787" s="2"/>
      <c r="NN787" s="2"/>
      <c r="NO787" s="2"/>
      <c r="NP787" s="2"/>
      <c r="NQ787" s="2"/>
      <c r="NR787" s="2"/>
      <c r="NS787" s="2"/>
    </row>
    <row r="788">
      <c r="A788" s="1"/>
      <c r="B788" s="1"/>
      <c r="C788" s="1" t="s">
        <v>49</v>
      </c>
      <c r="D788" s="1"/>
      <c r="E788" s="1" t="s">
        <v>53</v>
      </c>
      <c r="F788" s="1"/>
      <c r="G788" s="1"/>
      <c r="H788" s="1" t="s">
        <v>39</v>
      </c>
      <c r="I788" s="1"/>
      <c r="J788" s="1"/>
      <c r="K788" s="1"/>
      <c r="L788" s="4" t="b">
        <v>0</v>
      </c>
      <c r="M788" s="1"/>
      <c r="N788" s="4" t="b">
        <v>0</v>
      </c>
      <c r="O788" s="1" t="s">
        <v>49</v>
      </c>
      <c r="P788" s="5">
        <v>1.676394167056E12</v>
      </c>
      <c r="Q788" s="4" t="b">
        <v>0</v>
      </c>
      <c r="R788" s="4" t="b">
        <v>1</v>
      </c>
      <c r="S788" s="1"/>
      <c r="T788" s="1"/>
      <c r="U788" s="4"/>
      <c r="V788" s="1"/>
      <c r="W788" s="5"/>
      <c r="X788" s="1"/>
      <c r="Y788" s="4"/>
      <c r="Z788" s="4"/>
      <c r="AA788" s="1"/>
      <c r="AB788" s="4"/>
      <c r="AC788" s="4"/>
      <c r="AD788" s="4"/>
      <c r="AE788" s="5"/>
      <c r="AF788" s="1"/>
      <c r="AG788" s="4"/>
      <c r="AH788" s="4"/>
      <c r="AI788" s="1"/>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c r="DV788" s="2"/>
      <c r="DW788" s="2"/>
      <c r="DX788" s="2"/>
      <c r="DY788" s="2"/>
      <c r="DZ788" s="2"/>
      <c r="EA788" s="2"/>
      <c r="EB788" s="2"/>
      <c r="EC788" s="2"/>
      <c r="ED788" s="2"/>
      <c r="EE788" s="2"/>
      <c r="EF788" s="2"/>
      <c r="EG788" s="2"/>
      <c r="EH788" s="2"/>
      <c r="EI788" s="2"/>
      <c r="EJ788" s="2"/>
      <c r="EK788" s="2"/>
      <c r="EL788" s="2"/>
      <c r="EM788" s="2"/>
      <c r="EN788" s="2"/>
      <c r="EO788" s="2"/>
      <c r="EP788" s="2"/>
      <c r="EQ788" s="2"/>
      <c r="ER788" s="2"/>
      <c r="ES788" s="2"/>
      <c r="ET788" s="2"/>
      <c r="EU788" s="2"/>
      <c r="EV788" s="2"/>
      <c r="EW788" s="2"/>
      <c r="EX788" s="2"/>
      <c r="EY788" s="2"/>
      <c r="EZ788" s="2"/>
      <c r="FA788" s="2"/>
      <c r="FB788" s="2"/>
      <c r="FC788" s="2"/>
      <c r="FD788" s="2"/>
      <c r="FE788" s="2"/>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2"/>
      <c r="GL788" s="2"/>
      <c r="GM788" s="2"/>
      <c r="GN788" s="2"/>
      <c r="GO788" s="2"/>
      <c r="GP788" s="2"/>
      <c r="GQ788" s="2"/>
      <c r="GR788" s="2"/>
      <c r="GS788" s="2"/>
      <c r="GT788" s="2"/>
      <c r="GU788" s="2"/>
      <c r="GV788" s="2"/>
      <c r="GW788" s="2"/>
      <c r="GX788" s="2"/>
      <c r="GY788" s="2"/>
      <c r="GZ788" s="2"/>
      <c r="HA788" s="2"/>
      <c r="HB788" s="2"/>
      <c r="HC788" s="2"/>
      <c r="HD788" s="2"/>
      <c r="HE788" s="2"/>
      <c r="HF788" s="2"/>
      <c r="HG788" s="2"/>
      <c r="HH788" s="2"/>
      <c r="HI788" s="2"/>
      <c r="HJ788" s="2"/>
      <c r="HK788" s="2"/>
      <c r="HL788" s="2"/>
      <c r="HM788" s="2"/>
      <c r="HN788" s="2"/>
      <c r="HO788" s="2"/>
      <c r="HP788" s="2"/>
      <c r="HQ788" s="2"/>
      <c r="HR788" s="2"/>
      <c r="HS788" s="2"/>
      <c r="HT788" s="2"/>
      <c r="HU788" s="2"/>
      <c r="HV788" s="2"/>
      <c r="HW788" s="2"/>
      <c r="HX788" s="2"/>
      <c r="HY788" s="2"/>
      <c r="HZ788" s="2"/>
      <c r="IA788" s="2"/>
      <c r="IB788" s="2"/>
      <c r="IC788" s="2"/>
      <c r="ID788" s="2"/>
      <c r="IE788" s="2"/>
      <c r="IF788" s="2"/>
      <c r="IG788" s="2"/>
      <c r="IH788" s="2"/>
      <c r="II788" s="2"/>
      <c r="IJ788" s="2"/>
      <c r="IK788" s="2"/>
      <c r="IL788" s="2"/>
      <c r="IM788" s="2"/>
      <c r="IN788" s="2"/>
      <c r="IO788" s="2"/>
      <c r="IP788" s="2"/>
      <c r="IQ788" s="2"/>
      <c r="IR788" s="2"/>
      <c r="IS788" s="2"/>
      <c r="IT788" s="2"/>
      <c r="IU788" s="2"/>
      <c r="IV788" s="2"/>
      <c r="IW788" s="2"/>
      <c r="IX788" s="2"/>
      <c r="IY788" s="2"/>
      <c r="IZ788" s="2"/>
      <c r="JA788" s="2"/>
      <c r="JB788" s="2"/>
      <c r="JC788" s="2"/>
      <c r="JD788" s="2"/>
      <c r="JE788" s="2"/>
      <c r="JF788" s="2"/>
      <c r="JG788" s="2"/>
      <c r="JH788" s="2"/>
      <c r="JI788" s="2"/>
      <c r="JJ788" s="2"/>
      <c r="JK788" s="2"/>
      <c r="JL788" s="2"/>
      <c r="JM788" s="2"/>
      <c r="JN788" s="2"/>
      <c r="JO788" s="2"/>
      <c r="JP788" s="2"/>
      <c r="JQ788" s="2"/>
      <c r="JR788" s="2"/>
      <c r="JS788" s="2"/>
      <c r="JT788" s="2"/>
      <c r="JU788" s="2"/>
      <c r="JV788" s="2"/>
      <c r="JW788" s="2"/>
      <c r="JX788" s="2"/>
      <c r="JY788" s="2"/>
      <c r="JZ788" s="2"/>
      <c r="KA788" s="2"/>
      <c r="KB788" s="2"/>
      <c r="KC788" s="2"/>
      <c r="KD788" s="2"/>
      <c r="KE788" s="2"/>
      <c r="KF788" s="2"/>
      <c r="KG788" s="2"/>
      <c r="KH788" s="2"/>
      <c r="KI788" s="2"/>
      <c r="KJ788" s="2"/>
      <c r="KK788" s="2"/>
      <c r="KL788" s="2"/>
      <c r="KM788" s="2"/>
      <c r="KN788" s="2"/>
      <c r="KO788" s="2"/>
      <c r="KP788" s="2"/>
      <c r="KQ788" s="2"/>
      <c r="KR788" s="2"/>
      <c r="KS788" s="2"/>
      <c r="KT788" s="2"/>
      <c r="KU788" s="2"/>
      <c r="KV788" s="2"/>
      <c r="KW788" s="2"/>
      <c r="KX788" s="2"/>
      <c r="KY788" s="2"/>
      <c r="KZ788" s="2"/>
      <c r="LA788" s="2"/>
      <c r="LB788" s="2"/>
      <c r="LC788" s="2"/>
      <c r="LD788" s="2"/>
      <c r="LE788" s="2"/>
      <c r="LF788" s="2"/>
      <c r="LG788" s="2"/>
      <c r="LH788" s="2"/>
      <c r="LI788" s="2"/>
      <c r="LJ788" s="2"/>
      <c r="LK788" s="2"/>
      <c r="LL788" s="2"/>
      <c r="LM788" s="2"/>
      <c r="LN788" s="2"/>
      <c r="LO788" s="2"/>
      <c r="LP788" s="2"/>
      <c r="LQ788" s="2"/>
      <c r="LR788" s="2"/>
      <c r="LS788" s="2"/>
      <c r="LT788" s="2"/>
      <c r="LU788" s="2"/>
      <c r="LV788" s="2"/>
      <c r="LW788" s="2"/>
      <c r="LX788" s="2"/>
      <c r="LY788" s="2"/>
      <c r="LZ788" s="2"/>
      <c r="MA788" s="2"/>
      <c r="MB788" s="2"/>
      <c r="MC788" s="2"/>
      <c r="MD788" s="2"/>
      <c r="ME788" s="2"/>
      <c r="MF788" s="2"/>
      <c r="MG788" s="2"/>
      <c r="MH788" s="2"/>
      <c r="MI788" s="2"/>
      <c r="MJ788" s="2"/>
      <c r="MK788" s="2"/>
      <c r="ML788" s="2"/>
      <c r="MM788" s="2"/>
      <c r="MN788" s="2"/>
      <c r="MO788" s="2"/>
      <c r="MP788" s="2"/>
      <c r="MQ788" s="2"/>
      <c r="MR788" s="2"/>
      <c r="MS788" s="2"/>
      <c r="MT788" s="2"/>
      <c r="MU788" s="2"/>
      <c r="MV788" s="2"/>
      <c r="MW788" s="2"/>
      <c r="MX788" s="2"/>
      <c r="MY788" s="2"/>
      <c r="MZ788" s="2"/>
      <c r="NA788" s="2"/>
      <c r="NB788" s="2"/>
      <c r="NC788" s="2"/>
      <c r="ND788" s="2"/>
      <c r="NE788" s="2"/>
      <c r="NF788" s="2"/>
      <c r="NG788" s="2"/>
      <c r="NH788" s="2"/>
      <c r="NI788" s="2"/>
      <c r="NJ788" s="2"/>
      <c r="NK788" s="2"/>
      <c r="NL788" s="2"/>
      <c r="NM788" s="2"/>
      <c r="NN788" s="2"/>
      <c r="NO788" s="2"/>
      <c r="NP788" s="2"/>
      <c r="NQ788" s="2"/>
      <c r="NR788" s="2"/>
      <c r="NS788" s="2"/>
    </row>
    <row r="789">
      <c r="A789" s="1"/>
      <c r="B789" s="1"/>
      <c r="C789" s="1" t="s">
        <v>103</v>
      </c>
      <c r="D789" s="1"/>
      <c r="E789" s="1" t="s">
        <v>38</v>
      </c>
      <c r="F789" s="1"/>
      <c r="G789" s="1"/>
      <c r="H789" s="1" t="s">
        <v>39</v>
      </c>
      <c r="I789" s="1"/>
      <c r="J789" s="1"/>
      <c r="K789" s="1"/>
      <c r="L789" s="4" t="b">
        <v>0</v>
      </c>
      <c r="M789" s="1"/>
      <c r="N789" s="4" t="b">
        <v>1</v>
      </c>
      <c r="O789" s="1" t="s">
        <v>49</v>
      </c>
      <c r="P789" s="5">
        <v>1.676394168032E12</v>
      </c>
      <c r="Q789" s="4"/>
      <c r="R789" s="4"/>
      <c r="S789" s="1"/>
      <c r="T789" s="1"/>
      <c r="U789" s="4"/>
      <c r="V789" s="1"/>
      <c r="W789" s="5"/>
      <c r="X789" s="1"/>
      <c r="Y789" s="4"/>
      <c r="Z789" s="4"/>
      <c r="AA789" s="1"/>
      <c r="AB789" s="4"/>
      <c r="AC789" s="4"/>
      <c r="AD789" s="4"/>
      <c r="AE789" s="5"/>
      <c r="AF789" s="1"/>
      <c r="AG789" s="4"/>
      <c r="AH789" s="4"/>
      <c r="AI789" s="1"/>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c r="EC789" s="2"/>
      <c r="ED789" s="2"/>
      <c r="EE789" s="2"/>
      <c r="EF789" s="2"/>
      <c r="EG789" s="2"/>
      <c r="EH789" s="2"/>
      <c r="EI789" s="2"/>
      <c r="EJ789" s="2"/>
      <c r="EK789" s="2"/>
      <c r="EL789" s="2"/>
      <c r="EM789" s="2"/>
      <c r="EN789" s="2"/>
      <c r="EO789" s="2"/>
      <c r="EP789" s="2"/>
      <c r="EQ789" s="2"/>
      <c r="ER789" s="2"/>
      <c r="ES789" s="2"/>
      <c r="ET789" s="2"/>
      <c r="EU789" s="2"/>
      <c r="EV789" s="2"/>
      <c r="EW789" s="2"/>
      <c r="EX789" s="2"/>
      <c r="EY789" s="2"/>
      <c r="EZ789" s="2"/>
      <c r="FA789" s="2"/>
      <c r="FB789" s="2"/>
      <c r="FC789" s="2"/>
      <c r="FD789" s="2"/>
      <c r="FE789" s="2"/>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2"/>
      <c r="GL789" s="2"/>
      <c r="GM789" s="2"/>
      <c r="GN789" s="2"/>
      <c r="GO789" s="2"/>
      <c r="GP789" s="2"/>
      <c r="GQ789" s="2"/>
      <c r="GR789" s="2"/>
      <c r="GS789" s="2"/>
      <c r="GT789" s="2"/>
      <c r="GU789" s="2"/>
      <c r="GV789" s="2"/>
      <c r="GW789" s="2"/>
      <c r="GX789" s="2"/>
      <c r="GY789" s="2"/>
      <c r="GZ789" s="2"/>
      <c r="HA789" s="2"/>
      <c r="HB789" s="2"/>
      <c r="HC789" s="2"/>
      <c r="HD789" s="2"/>
      <c r="HE789" s="2"/>
      <c r="HF789" s="2"/>
      <c r="HG789" s="2"/>
      <c r="HH789" s="2"/>
      <c r="HI789" s="2"/>
      <c r="HJ789" s="2"/>
      <c r="HK789" s="2"/>
      <c r="HL789" s="2"/>
      <c r="HM789" s="2"/>
      <c r="HN789" s="2"/>
      <c r="HO789" s="2"/>
      <c r="HP789" s="2"/>
      <c r="HQ789" s="2"/>
      <c r="HR789" s="2"/>
      <c r="HS789" s="2"/>
      <c r="HT789" s="2"/>
      <c r="HU789" s="2"/>
      <c r="HV789" s="2"/>
      <c r="HW789" s="2"/>
      <c r="HX789" s="2"/>
      <c r="HY789" s="2"/>
      <c r="HZ789" s="2"/>
      <c r="IA789" s="2"/>
      <c r="IB789" s="2"/>
      <c r="IC789" s="2"/>
      <c r="ID789" s="2"/>
      <c r="IE789" s="2"/>
      <c r="IF789" s="2"/>
      <c r="IG789" s="2"/>
      <c r="IH789" s="2"/>
      <c r="II789" s="2"/>
      <c r="IJ789" s="2"/>
      <c r="IK789" s="2"/>
      <c r="IL789" s="2"/>
      <c r="IM789" s="2"/>
      <c r="IN789" s="2"/>
      <c r="IO789" s="2"/>
      <c r="IP789" s="2"/>
      <c r="IQ789" s="2"/>
      <c r="IR789" s="2"/>
      <c r="IS789" s="2"/>
      <c r="IT789" s="2"/>
      <c r="IU789" s="2"/>
      <c r="IV789" s="2"/>
      <c r="IW789" s="2"/>
      <c r="IX789" s="2"/>
      <c r="IY789" s="2"/>
      <c r="IZ789" s="2"/>
      <c r="JA789" s="2"/>
      <c r="JB789" s="2"/>
      <c r="JC789" s="2"/>
      <c r="JD789" s="2"/>
      <c r="JE789" s="2"/>
      <c r="JF789" s="2"/>
      <c r="JG789" s="2"/>
      <c r="JH789" s="2"/>
      <c r="JI789" s="2"/>
      <c r="JJ789" s="2"/>
      <c r="JK789" s="2"/>
      <c r="JL789" s="2"/>
      <c r="JM789" s="2"/>
      <c r="JN789" s="2"/>
      <c r="JO789" s="2"/>
      <c r="JP789" s="2"/>
      <c r="JQ789" s="2"/>
      <c r="JR789" s="2"/>
      <c r="JS789" s="2"/>
      <c r="JT789" s="2"/>
      <c r="JU789" s="2"/>
      <c r="JV789" s="2"/>
      <c r="JW789" s="2"/>
      <c r="JX789" s="2"/>
      <c r="JY789" s="2"/>
      <c r="JZ789" s="2"/>
      <c r="KA789" s="2"/>
      <c r="KB789" s="2"/>
      <c r="KC789" s="2"/>
      <c r="KD789" s="2"/>
      <c r="KE789" s="2"/>
      <c r="KF789" s="2"/>
      <c r="KG789" s="2"/>
      <c r="KH789" s="2"/>
      <c r="KI789" s="2"/>
      <c r="KJ789" s="2"/>
      <c r="KK789" s="2"/>
      <c r="KL789" s="2"/>
      <c r="KM789" s="2"/>
      <c r="KN789" s="2"/>
      <c r="KO789" s="2"/>
      <c r="KP789" s="2"/>
      <c r="KQ789" s="2"/>
      <c r="KR789" s="2"/>
      <c r="KS789" s="2"/>
      <c r="KT789" s="2"/>
      <c r="KU789" s="2"/>
      <c r="KV789" s="2"/>
      <c r="KW789" s="2"/>
      <c r="KX789" s="2"/>
      <c r="KY789" s="2"/>
      <c r="KZ789" s="2"/>
      <c r="LA789" s="2"/>
      <c r="LB789" s="2"/>
      <c r="LC789" s="2"/>
      <c r="LD789" s="2"/>
      <c r="LE789" s="2"/>
      <c r="LF789" s="2"/>
      <c r="LG789" s="2"/>
      <c r="LH789" s="2"/>
      <c r="LI789" s="2"/>
      <c r="LJ789" s="2"/>
      <c r="LK789" s="2"/>
      <c r="LL789" s="2"/>
      <c r="LM789" s="2"/>
      <c r="LN789" s="2"/>
      <c r="LO789" s="2"/>
      <c r="LP789" s="2"/>
      <c r="LQ789" s="2"/>
      <c r="LR789" s="2"/>
      <c r="LS789" s="2"/>
      <c r="LT789" s="2"/>
      <c r="LU789" s="2"/>
      <c r="LV789" s="2"/>
      <c r="LW789" s="2"/>
      <c r="LX789" s="2"/>
      <c r="LY789" s="2"/>
      <c r="LZ789" s="2"/>
      <c r="MA789" s="2"/>
      <c r="MB789" s="2"/>
      <c r="MC789" s="2"/>
      <c r="MD789" s="2"/>
      <c r="ME789" s="2"/>
      <c r="MF789" s="2"/>
      <c r="MG789" s="2"/>
      <c r="MH789" s="2"/>
      <c r="MI789" s="2"/>
      <c r="MJ789" s="2"/>
      <c r="MK789" s="2"/>
      <c r="ML789" s="2"/>
      <c r="MM789" s="2"/>
      <c r="MN789" s="2"/>
      <c r="MO789" s="2"/>
      <c r="MP789" s="2"/>
      <c r="MQ789" s="2"/>
      <c r="MR789" s="2"/>
      <c r="MS789" s="2"/>
      <c r="MT789" s="2"/>
      <c r="MU789" s="2"/>
      <c r="MV789" s="2"/>
      <c r="MW789" s="2"/>
      <c r="MX789" s="2"/>
      <c r="MY789" s="2"/>
      <c r="MZ789" s="2"/>
      <c r="NA789" s="2"/>
      <c r="NB789" s="2"/>
      <c r="NC789" s="2"/>
      <c r="ND789" s="2"/>
      <c r="NE789" s="2"/>
      <c r="NF789" s="2"/>
      <c r="NG789" s="2"/>
      <c r="NH789" s="2"/>
      <c r="NI789" s="2"/>
      <c r="NJ789" s="2"/>
      <c r="NK789" s="2"/>
      <c r="NL789" s="2"/>
      <c r="NM789" s="2"/>
      <c r="NN789" s="2"/>
      <c r="NO789" s="2"/>
      <c r="NP789" s="2"/>
      <c r="NQ789" s="2"/>
      <c r="NR789" s="2"/>
      <c r="NS789" s="2"/>
    </row>
    <row r="790">
      <c r="A790" s="1"/>
      <c r="B790" s="1"/>
      <c r="C790" s="1" t="s">
        <v>104</v>
      </c>
      <c r="D790" s="1"/>
      <c r="E790" s="1" t="s">
        <v>38</v>
      </c>
      <c r="F790" s="1"/>
      <c r="G790" s="1"/>
      <c r="H790" s="1" t="s">
        <v>39</v>
      </c>
      <c r="I790" s="1"/>
      <c r="J790" s="1"/>
      <c r="K790" s="1"/>
      <c r="L790" s="4" t="b">
        <v>0</v>
      </c>
      <c r="M790" s="1"/>
      <c r="N790" s="4" t="b">
        <v>1</v>
      </c>
      <c r="O790" s="1" t="s">
        <v>49</v>
      </c>
      <c r="P790" s="5">
        <v>1.676394171059E12</v>
      </c>
      <c r="Q790" s="4"/>
      <c r="R790" s="4"/>
      <c r="S790" s="1"/>
      <c r="T790" s="1"/>
      <c r="U790" s="4"/>
      <c r="V790" s="1"/>
      <c r="W790" s="5"/>
      <c r="X790" s="1"/>
      <c r="Y790" s="4"/>
      <c r="Z790" s="4"/>
      <c r="AA790" s="1"/>
      <c r="AB790" s="4"/>
      <c r="AC790" s="4"/>
      <c r="AD790" s="4"/>
      <c r="AE790" s="5"/>
      <c r="AF790" s="1"/>
      <c r="AG790" s="4"/>
      <c r="AH790" s="4"/>
      <c r="AI790" s="1"/>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c r="EC790" s="2"/>
      <c r="ED790" s="2"/>
      <c r="EE790" s="2"/>
      <c r="EF790" s="2"/>
      <c r="EG790" s="2"/>
      <c r="EH790" s="2"/>
      <c r="EI790" s="2"/>
      <c r="EJ790" s="2"/>
      <c r="EK790" s="2"/>
      <c r="EL790" s="2"/>
      <c r="EM790" s="2"/>
      <c r="EN790" s="2"/>
      <c r="EO790" s="2"/>
      <c r="EP790" s="2"/>
      <c r="EQ790" s="2"/>
      <c r="ER790" s="2"/>
      <c r="ES790" s="2"/>
      <c r="ET790" s="2"/>
      <c r="EU790" s="2"/>
      <c r="EV790" s="2"/>
      <c r="EW790" s="2"/>
      <c r="EX790" s="2"/>
      <c r="EY790" s="2"/>
      <c r="EZ790" s="2"/>
      <c r="FA790" s="2"/>
      <c r="FB790" s="2"/>
      <c r="FC790" s="2"/>
      <c r="FD790" s="2"/>
      <c r="FE790" s="2"/>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2"/>
      <c r="GL790" s="2"/>
      <c r="GM790" s="2"/>
      <c r="GN790" s="2"/>
      <c r="GO790" s="2"/>
      <c r="GP790" s="2"/>
      <c r="GQ790" s="2"/>
      <c r="GR790" s="2"/>
      <c r="GS790" s="2"/>
      <c r="GT790" s="2"/>
      <c r="GU790" s="2"/>
      <c r="GV790" s="2"/>
      <c r="GW790" s="2"/>
      <c r="GX790" s="2"/>
      <c r="GY790" s="2"/>
      <c r="GZ790" s="2"/>
      <c r="HA790" s="2"/>
      <c r="HB790" s="2"/>
      <c r="HC790" s="2"/>
      <c r="HD790" s="2"/>
      <c r="HE790" s="2"/>
      <c r="HF790" s="2"/>
      <c r="HG790" s="2"/>
      <c r="HH790" s="2"/>
      <c r="HI790" s="2"/>
      <c r="HJ790" s="2"/>
      <c r="HK790" s="2"/>
      <c r="HL790" s="2"/>
      <c r="HM790" s="2"/>
      <c r="HN790" s="2"/>
      <c r="HO790" s="2"/>
      <c r="HP790" s="2"/>
      <c r="HQ790" s="2"/>
      <c r="HR790" s="2"/>
      <c r="HS790" s="2"/>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c r="IV790" s="2"/>
      <c r="IW790" s="2"/>
      <c r="IX790" s="2"/>
      <c r="IY790" s="2"/>
      <c r="IZ790" s="2"/>
      <c r="JA790" s="2"/>
      <c r="JB790" s="2"/>
      <c r="JC790" s="2"/>
      <c r="JD790" s="2"/>
      <c r="JE790" s="2"/>
      <c r="JF790" s="2"/>
      <c r="JG790" s="2"/>
      <c r="JH790" s="2"/>
      <c r="JI790" s="2"/>
      <c r="JJ790" s="2"/>
      <c r="JK790" s="2"/>
      <c r="JL790" s="2"/>
      <c r="JM790" s="2"/>
      <c r="JN790" s="2"/>
      <c r="JO790" s="2"/>
      <c r="JP790" s="2"/>
      <c r="JQ790" s="2"/>
      <c r="JR790" s="2"/>
      <c r="JS790" s="2"/>
      <c r="JT790" s="2"/>
      <c r="JU790" s="2"/>
      <c r="JV790" s="2"/>
      <c r="JW790" s="2"/>
      <c r="JX790" s="2"/>
      <c r="JY790" s="2"/>
      <c r="JZ790" s="2"/>
      <c r="KA790" s="2"/>
      <c r="KB790" s="2"/>
      <c r="KC790" s="2"/>
      <c r="KD790" s="2"/>
      <c r="KE790" s="2"/>
      <c r="KF790" s="2"/>
      <c r="KG790" s="2"/>
      <c r="KH790" s="2"/>
      <c r="KI790" s="2"/>
      <c r="KJ790" s="2"/>
      <c r="KK790" s="2"/>
      <c r="KL790" s="2"/>
      <c r="KM790" s="2"/>
      <c r="KN790" s="2"/>
      <c r="KO790" s="2"/>
      <c r="KP790" s="2"/>
      <c r="KQ790" s="2"/>
      <c r="KR790" s="2"/>
      <c r="KS790" s="2"/>
      <c r="KT790" s="2"/>
      <c r="KU790" s="2"/>
      <c r="KV790" s="2"/>
      <c r="KW790" s="2"/>
      <c r="KX790" s="2"/>
      <c r="KY790" s="2"/>
      <c r="KZ790" s="2"/>
      <c r="LA790" s="2"/>
      <c r="LB790" s="2"/>
      <c r="LC790" s="2"/>
      <c r="LD790" s="2"/>
      <c r="LE790" s="2"/>
      <c r="LF790" s="2"/>
      <c r="LG790" s="2"/>
      <c r="LH790" s="2"/>
      <c r="LI790" s="2"/>
      <c r="LJ790" s="2"/>
      <c r="LK790" s="2"/>
      <c r="LL790" s="2"/>
      <c r="LM790" s="2"/>
      <c r="LN790" s="2"/>
      <c r="LO790" s="2"/>
      <c r="LP790" s="2"/>
      <c r="LQ790" s="2"/>
      <c r="LR790" s="2"/>
      <c r="LS790" s="2"/>
      <c r="LT790" s="2"/>
      <c r="LU790" s="2"/>
      <c r="LV790" s="2"/>
      <c r="LW790" s="2"/>
      <c r="LX790" s="2"/>
      <c r="LY790" s="2"/>
      <c r="LZ790" s="2"/>
      <c r="MA790" s="2"/>
      <c r="MB790" s="2"/>
      <c r="MC790" s="2"/>
      <c r="MD790" s="2"/>
      <c r="ME790" s="2"/>
      <c r="MF790" s="2"/>
      <c r="MG790" s="2"/>
      <c r="MH790" s="2"/>
      <c r="MI790" s="2"/>
      <c r="MJ790" s="2"/>
      <c r="MK790" s="2"/>
      <c r="ML790" s="2"/>
      <c r="MM790" s="2"/>
      <c r="MN790" s="2"/>
      <c r="MO790" s="2"/>
      <c r="MP790" s="2"/>
      <c r="MQ790" s="2"/>
      <c r="MR790" s="2"/>
      <c r="MS790" s="2"/>
      <c r="MT790" s="2"/>
      <c r="MU790" s="2"/>
      <c r="MV790" s="2"/>
      <c r="MW790" s="2"/>
      <c r="MX790" s="2"/>
      <c r="MY790" s="2"/>
      <c r="MZ790" s="2"/>
      <c r="NA790" s="2"/>
      <c r="NB790" s="2"/>
      <c r="NC790" s="2"/>
      <c r="ND790" s="2"/>
      <c r="NE790" s="2"/>
      <c r="NF790" s="2"/>
      <c r="NG790" s="2"/>
      <c r="NH790" s="2"/>
      <c r="NI790" s="2"/>
      <c r="NJ790" s="2"/>
      <c r="NK790" s="2"/>
      <c r="NL790" s="2"/>
      <c r="NM790" s="2"/>
      <c r="NN790" s="2"/>
      <c r="NO790" s="2"/>
      <c r="NP790" s="2"/>
      <c r="NQ790" s="2"/>
      <c r="NR790" s="2"/>
      <c r="NS790" s="2"/>
    </row>
    <row r="791">
      <c r="A791" s="1"/>
      <c r="B791" s="1"/>
      <c r="C791" s="1" t="s">
        <v>105</v>
      </c>
      <c r="D791" s="1"/>
      <c r="E791" s="1" t="s">
        <v>38</v>
      </c>
      <c r="F791" s="1"/>
      <c r="G791" s="1"/>
      <c r="H791" s="1" t="s">
        <v>39</v>
      </c>
      <c r="I791" s="1"/>
      <c r="J791" s="1"/>
      <c r="K791" s="1"/>
      <c r="L791" s="4" t="b">
        <v>0</v>
      </c>
      <c r="M791" s="1"/>
      <c r="N791" s="4" t="b">
        <v>1</v>
      </c>
      <c r="O791" s="1" t="s">
        <v>49</v>
      </c>
      <c r="P791" s="5">
        <v>1.676394173759E12</v>
      </c>
      <c r="Q791" s="4"/>
      <c r="R791" s="4"/>
      <c r="S791" s="1"/>
      <c r="T791" s="1"/>
      <c r="U791" s="4"/>
      <c r="V791" s="1"/>
      <c r="W791" s="5"/>
      <c r="X791" s="1"/>
      <c r="Y791" s="4"/>
      <c r="Z791" s="4"/>
      <c r="AA791" s="1"/>
      <c r="AB791" s="4"/>
      <c r="AC791" s="4"/>
      <c r="AD791" s="4"/>
      <c r="AE791" s="5"/>
      <c r="AF791" s="1"/>
      <c r="AG791" s="4"/>
      <c r="AH791" s="4"/>
      <c r="AI791" s="1"/>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c r="FD791" s="2"/>
      <c r="FE791" s="2"/>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2"/>
      <c r="GL791" s="2"/>
      <c r="GM791" s="2"/>
      <c r="GN791" s="2"/>
      <c r="GO791" s="2"/>
      <c r="GP791" s="2"/>
      <c r="GQ791" s="2"/>
      <c r="GR791" s="2"/>
      <c r="GS791" s="2"/>
      <c r="GT791" s="2"/>
      <c r="GU791" s="2"/>
      <c r="GV791" s="2"/>
      <c r="GW791" s="2"/>
      <c r="GX791" s="2"/>
      <c r="GY791" s="2"/>
      <c r="GZ791" s="2"/>
      <c r="HA791" s="2"/>
      <c r="HB791" s="2"/>
      <c r="HC791" s="2"/>
      <c r="HD791" s="2"/>
      <c r="HE791" s="2"/>
      <c r="HF791" s="2"/>
      <c r="HG791" s="2"/>
      <c r="HH791" s="2"/>
      <c r="HI791" s="2"/>
      <c r="HJ791" s="2"/>
      <c r="HK791" s="2"/>
      <c r="HL791" s="2"/>
      <c r="HM791" s="2"/>
      <c r="HN791" s="2"/>
      <c r="HO791" s="2"/>
      <c r="HP791" s="2"/>
      <c r="HQ791" s="2"/>
      <c r="HR791" s="2"/>
      <c r="HS791" s="2"/>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c r="IV791" s="2"/>
      <c r="IW791" s="2"/>
      <c r="IX791" s="2"/>
      <c r="IY791" s="2"/>
      <c r="IZ791" s="2"/>
      <c r="JA791" s="2"/>
      <c r="JB791" s="2"/>
      <c r="JC791" s="2"/>
      <c r="JD791" s="2"/>
      <c r="JE791" s="2"/>
      <c r="JF791" s="2"/>
      <c r="JG791" s="2"/>
      <c r="JH791" s="2"/>
      <c r="JI791" s="2"/>
      <c r="JJ791" s="2"/>
      <c r="JK791" s="2"/>
      <c r="JL791" s="2"/>
      <c r="JM791" s="2"/>
      <c r="JN791" s="2"/>
      <c r="JO791" s="2"/>
      <c r="JP791" s="2"/>
      <c r="JQ791" s="2"/>
      <c r="JR791" s="2"/>
      <c r="JS791" s="2"/>
      <c r="JT791" s="2"/>
      <c r="JU791" s="2"/>
      <c r="JV791" s="2"/>
      <c r="JW791" s="2"/>
      <c r="JX791" s="2"/>
      <c r="JY791" s="2"/>
      <c r="JZ791" s="2"/>
      <c r="KA791" s="2"/>
      <c r="KB791" s="2"/>
      <c r="KC791" s="2"/>
      <c r="KD791" s="2"/>
      <c r="KE791" s="2"/>
      <c r="KF791" s="2"/>
      <c r="KG791" s="2"/>
      <c r="KH791" s="2"/>
      <c r="KI791" s="2"/>
      <c r="KJ791" s="2"/>
      <c r="KK791" s="2"/>
      <c r="KL791" s="2"/>
      <c r="KM791" s="2"/>
      <c r="KN791" s="2"/>
      <c r="KO791" s="2"/>
      <c r="KP791" s="2"/>
      <c r="KQ791" s="2"/>
      <c r="KR791" s="2"/>
      <c r="KS791" s="2"/>
      <c r="KT791" s="2"/>
      <c r="KU791" s="2"/>
      <c r="KV791" s="2"/>
      <c r="KW791" s="2"/>
      <c r="KX791" s="2"/>
      <c r="KY791" s="2"/>
      <c r="KZ791" s="2"/>
      <c r="LA791" s="2"/>
      <c r="LB791" s="2"/>
      <c r="LC791" s="2"/>
      <c r="LD791" s="2"/>
      <c r="LE791" s="2"/>
      <c r="LF791" s="2"/>
      <c r="LG791" s="2"/>
      <c r="LH791" s="2"/>
      <c r="LI791" s="2"/>
      <c r="LJ791" s="2"/>
      <c r="LK791" s="2"/>
      <c r="LL791" s="2"/>
      <c r="LM791" s="2"/>
      <c r="LN791" s="2"/>
      <c r="LO791" s="2"/>
      <c r="LP791" s="2"/>
      <c r="LQ791" s="2"/>
      <c r="LR791" s="2"/>
      <c r="LS791" s="2"/>
      <c r="LT791" s="2"/>
      <c r="LU791" s="2"/>
      <c r="LV791" s="2"/>
      <c r="LW791" s="2"/>
      <c r="LX791" s="2"/>
      <c r="LY791" s="2"/>
      <c r="LZ791" s="2"/>
      <c r="MA791" s="2"/>
      <c r="MB791" s="2"/>
      <c r="MC791" s="2"/>
      <c r="MD791" s="2"/>
      <c r="ME791" s="2"/>
      <c r="MF791" s="2"/>
      <c r="MG791" s="2"/>
      <c r="MH791" s="2"/>
      <c r="MI791" s="2"/>
      <c r="MJ791" s="2"/>
      <c r="MK791" s="2"/>
      <c r="ML791" s="2"/>
      <c r="MM791" s="2"/>
      <c r="MN791" s="2"/>
      <c r="MO791" s="2"/>
      <c r="MP791" s="2"/>
      <c r="MQ791" s="2"/>
      <c r="MR791" s="2"/>
      <c r="MS791" s="2"/>
      <c r="MT791" s="2"/>
      <c r="MU791" s="2"/>
      <c r="MV791" s="2"/>
      <c r="MW791" s="2"/>
      <c r="MX791" s="2"/>
      <c r="MY791" s="2"/>
      <c r="MZ791" s="2"/>
      <c r="NA791" s="2"/>
      <c r="NB791" s="2"/>
      <c r="NC791" s="2"/>
      <c r="ND791" s="2"/>
      <c r="NE791" s="2"/>
      <c r="NF791" s="2"/>
      <c r="NG791" s="2"/>
      <c r="NH791" s="2"/>
      <c r="NI791" s="2"/>
      <c r="NJ791" s="2"/>
      <c r="NK791" s="2"/>
      <c r="NL791" s="2"/>
      <c r="NM791" s="2"/>
      <c r="NN791" s="2"/>
      <c r="NO791" s="2"/>
      <c r="NP791" s="2"/>
      <c r="NQ791" s="2"/>
      <c r="NR791" s="2"/>
      <c r="NS791" s="2"/>
    </row>
    <row r="792">
      <c r="A792" s="1"/>
      <c r="B792" s="1"/>
      <c r="C792" s="1" t="s">
        <v>106</v>
      </c>
      <c r="D792" s="1"/>
      <c r="E792" s="1" t="s">
        <v>38</v>
      </c>
      <c r="F792" s="1"/>
      <c r="G792" s="1"/>
      <c r="H792" s="1" t="s">
        <v>39</v>
      </c>
      <c r="I792" s="1"/>
      <c r="J792" s="1"/>
      <c r="K792" s="1"/>
      <c r="L792" s="4" t="b">
        <v>0</v>
      </c>
      <c r="M792" s="1"/>
      <c r="N792" s="4" t="b">
        <v>1</v>
      </c>
      <c r="O792" s="1" t="s">
        <v>49</v>
      </c>
      <c r="P792" s="5">
        <v>1.676394176312E12</v>
      </c>
      <c r="Q792" s="4"/>
      <c r="R792" s="4"/>
      <c r="S792" s="1"/>
      <c r="T792" s="1"/>
      <c r="U792" s="4"/>
      <c r="V792" s="1"/>
      <c r="W792" s="5"/>
      <c r="X792" s="1"/>
      <c r="Y792" s="4"/>
      <c r="Z792" s="4"/>
      <c r="AA792" s="1"/>
      <c r="AB792" s="4"/>
      <c r="AC792" s="4"/>
      <c r="AD792" s="4"/>
      <c r="AE792" s="5"/>
      <c r="AF792" s="1"/>
      <c r="AG792" s="4"/>
      <c r="AH792" s="4"/>
      <c r="AI792" s="1"/>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c r="FB792" s="2"/>
      <c r="FC792" s="2"/>
      <c r="FD792" s="2"/>
      <c r="FE792" s="2"/>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2"/>
      <c r="GL792" s="2"/>
      <c r="GM792" s="2"/>
      <c r="GN792" s="2"/>
      <c r="GO792" s="2"/>
      <c r="GP792" s="2"/>
      <c r="GQ792" s="2"/>
      <c r="GR792" s="2"/>
      <c r="GS792" s="2"/>
      <c r="GT792" s="2"/>
      <c r="GU792" s="2"/>
      <c r="GV792" s="2"/>
      <c r="GW792" s="2"/>
      <c r="GX792" s="2"/>
      <c r="GY792" s="2"/>
      <c r="GZ792" s="2"/>
      <c r="HA792" s="2"/>
      <c r="HB792" s="2"/>
      <c r="HC792" s="2"/>
      <c r="HD792" s="2"/>
      <c r="HE792" s="2"/>
      <c r="HF792" s="2"/>
      <c r="HG792" s="2"/>
      <c r="HH792" s="2"/>
      <c r="HI792" s="2"/>
      <c r="HJ792" s="2"/>
      <c r="HK792" s="2"/>
      <c r="HL792" s="2"/>
      <c r="HM792" s="2"/>
      <c r="HN792" s="2"/>
      <c r="HO792" s="2"/>
      <c r="HP792" s="2"/>
      <c r="HQ792" s="2"/>
      <c r="HR792" s="2"/>
      <c r="HS792" s="2"/>
      <c r="HT792" s="2"/>
      <c r="HU792" s="2"/>
      <c r="HV792" s="2"/>
      <c r="HW792" s="2"/>
      <c r="HX792" s="2"/>
      <c r="HY792" s="2"/>
      <c r="HZ792" s="2"/>
      <c r="IA792" s="2"/>
      <c r="IB792" s="2"/>
      <c r="IC792" s="2"/>
      <c r="ID792" s="2"/>
      <c r="IE792" s="2"/>
      <c r="IF792" s="2"/>
      <c r="IG792" s="2"/>
      <c r="IH792" s="2"/>
      <c r="II792" s="2"/>
      <c r="IJ792" s="2"/>
      <c r="IK792" s="2"/>
      <c r="IL792" s="2"/>
      <c r="IM792" s="2"/>
      <c r="IN792" s="2"/>
      <c r="IO792" s="2"/>
      <c r="IP792" s="2"/>
      <c r="IQ792" s="2"/>
      <c r="IR792" s="2"/>
      <c r="IS792" s="2"/>
      <c r="IT792" s="2"/>
      <c r="IU792" s="2"/>
      <c r="IV792" s="2"/>
      <c r="IW792" s="2"/>
      <c r="IX792" s="2"/>
      <c r="IY792" s="2"/>
      <c r="IZ792" s="2"/>
      <c r="JA792" s="2"/>
      <c r="JB792" s="2"/>
      <c r="JC792" s="2"/>
      <c r="JD792" s="2"/>
      <c r="JE792" s="2"/>
      <c r="JF792" s="2"/>
      <c r="JG792" s="2"/>
      <c r="JH792" s="2"/>
      <c r="JI792" s="2"/>
      <c r="JJ792" s="2"/>
      <c r="JK792" s="2"/>
      <c r="JL792" s="2"/>
      <c r="JM792" s="2"/>
      <c r="JN792" s="2"/>
      <c r="JO792" s="2"/>
      <c r="JP792" s="2"/>
      <c r="JQ792" s="2"/>
      <c r="JR792" s="2"/>
      <c r="JS792" s="2"/>
      <c r="JT792" s="2"/>
      <c r="JU792" s="2"/>
      <c r="JV792" s="2"/>
      <c r="JW792" s="2"/>
      <c r="JX792" s="2"/>
      <c r="JY792" s="2"/>
      <c r="JZ792" s="2"/>
      <c r="KA792" s="2"/>
      <c r="KB792" s="2"/>
      <c r="KC792" s="2"/>
      <c r="KD792" s="2"/>
      <c r="KE792" s="2"/>
      <c r="KF792" s="2"/>
      <c r="KG792" s="2"/>
      <c r="KH792" s="2"/>
      <c r="KI792" s="2"/>
      <c r="KJ792" s="2"/>
      <c r="KK792" s="2"/>
      <c r="KL792" s="2"/>
      <c r="KM792" s="2"/>
      <c r="KN792" s="2"/>
      <c r="KO792" s="2"/>
      <c r="KP792" s="2"/>
      <c r="KQ792" s="2"/>
      <c r="KR792" s="2"/>
      <c r="KS792" s="2"/>
      <c r="KT792" s="2"/>
      <c r="KU792" s="2"/>
      <c r="KV792" s="2"/>
      <c r="KW792" s="2"/>
      <c r="KX792" s="2"/>
      <c r="KY792" s="2"/>
      <c r="KZ792" s="2"/>
      <c r="LA792" s="2"/>
      <c r="LB792" s="2"/>
      <c r="LC792" s="2"/>
      <c r="LD792" s="2"/>
      <c r="LE792" s="2"/>
      <c r="LF792" s="2"/>
      <c r="LG792" s="2"/>
      <c r="LH792" s="2"/>
      <c r="LI792" s="2"/>
      <c r="LJ792" s="2"/>
      <c r="LK792" s="2"/>
      <c r="LL792" s="2"/>
      <c r="LM792" s="2"/>
      <c r="LN792" s="2"/>
      <c r="LO792" s="2"/>
      <c r="LP792" s="2"/>
      <c r="LQ792" s="2"/>
      <c r="LR792" s="2"/>
      <c r="LS792" s="2"/>
      <c r="LT792" s="2"/>
      <c r="LU792" s="2"/>
      <c r="LV792" s="2"/>
      <c r="LW792" s="2"/>
      <c r="LX792" s="2"/>
      <c r="LY792" s="2"/>
      <c r="LZ792" s="2"/>
      <c r="MA792" s="2"/>
      <c r="MB792" s="2"/>
      <c r="MC792" s="2"/>
      <c r="MD792" s="2"/>
      <c r="ME792" s="2"/>
      <c r="MF792" s="2"/>
      <c r="MG792" s="2"/>
      <c r="MH792" s="2"/>
      <c r="MI792" s="2"/>
      <c r="MJ792" s="2"/>
      <c r="MK792" s="2"/>
      <c r="ML792" s="2"/>
      <c r="MM792" s="2"/>
      <c r="MN792" s="2"/>
      <c r="MO792" s="2"/>
      <c r="MP792" s="2"/>
      <c r="MQ792" s="2"/>
      <c r="MR792" s="2"/>
      <c r="MS792" s="2"/>
      <c r="MT792" s="2"/>
      <c r="MU792" s="2"/>
      <c r="MV792" s="2"/>
      <c r="MW792" s="2"/>
      <c r="MX792" s="2"/>
      <c r="MY792" s="2"/>
      <c r="MZ792" s="2"/>
      <c r="NA792" s="2"/>
      <c r="NB792" s="2"/>
      <c r="NC792" s="2"/>
      <c r="ND792" s="2"/>
      <c r="NE792" s="2"/>
      <c r="NF792" s="2"/>
      <c r="NG792" s="2"/>
      <c r="NH792" s="2"/>
      <c r="NI792" s="2"/>
      <c r="NJ792" s="2"/>
      <c r="NK792" s="2"/>
      <c r="NL792" s="2"/>
      <c r="NM792" s="2"/>
      <c r="NN792" s="2"/>
      <c r="NO792" s="2"/>
      <c r="NP792" s="2"/>
      <c r="NQ792" s="2"/>
      <c r="NR792" s="2"/>
      <c r="NS792" s="2"/>
    </row>
    <row r="793">
      <c r="A793" s="1"/>
      <c r="B793" s="1"/>
      <c r="C793" s="1" t="s">
        <v>86</v>
      </c>
      <c r="D793" s="1" t="s">
        <v>87</v>
      </c>
      <c r="E793" s="1" t="s">
        <v>38</v>
      </c>
      <c r="F793" s="1" t="s">
        <v>42</v>
      </c>
      <c r="G793" s="1"/>
      <c r="H793" s="1" t="s">
        <v>39</v>
      </c>
      <c r="I793" s="1" t="s">
        <v>49</v>
      </c>
      <c r="J793" s="1" t="s">
        <v>87</v>
      </c>
      <c r="K793" s="1" t="s">
        <v>77</v>
      </c>
      <c r="L793" s="4"/>
      <c r="M793" s="1" t="s">
        <v>40</v>
      </c>
      <c r="N793" s="4" t="b">
        <v>1</v>
      </c>
      <c r="O793" s="1" t="s">
        <v>41</v>
      </c>
      <c r="P793" s="5">
        <v>1.676394177359E12</v>
      </c>
      <c r="Q793" s="4"/>
      <c r="R793" s="4"/>
      <c r="S793" s="1"/>
      <c r="T793" s="1"/>
      <c r="U793" s="4"/>
      <c r="V793" s="1"/>
      <c r="W793" s="5"/>
      <c r="X793" s="1"/>
      <c r="Y793" s="4"/>
      <c r="Z793" s="4"/>
      <c r="AA793" s="1"/>
      <c r="AB793" s="4"/>
      <c r="AC793" s="4"/>
      <c r="AD793" s="4"/>
      <c r="AE793" s="5"/>
      <c r="AF793" s="1"/>
      <c r="AG793" s="4"/>
      <c r="AH793" s="4"/>
      <c r="AI793" s="1"/>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c r="FB793" s="2"/>
      <c r="FC793" s="2"/>
      <c r="FD793" s="2"/>
      <c r="FE793" s="2"/>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2"/>
      <c r="GL793" s="2"/>
      <c r="GM793" s="2"/>
      <c r="GN793" s="2"/>
      <c r="GO793" s="2"/>
      <c r="GP793" s="2"/>
      <c r="GQ793" s="2"/>
      <c r="GR793" s="2"/>
      <c r="GS793" s="2"/>
      <c r="GT793" s="2"/>
      <c r="GU793" s="2"/>
      <c r="GV793" s="2"/>
      <c r="GW793" s="2"/>
      <c r="GX793" s="2"/>
      <c r="GY793" s="2"/>
      <c r="GZ793" s="2"/>
      <c r="HA793" s="2"/>
      <c r="HB793" s="2"/>
      <c r="HC793" s="2"/>
      <c r="HD793" s="2"/>
      <c r="HE793" s="2"/>
      <c r="HF793" s="2"/>
      <c r="HG793" s="2"/>
      <c r="HH793" s="2"/>
      <c r="HI793" s="2"/>
      <c r="HJ793" s="2"/>
      <c r="HK793" s="2"/>
      <c r="HL793" s="2"/>
      <c r="HM793" s="2"/>
      <c r="HN793" s="2"/>
      <c r="HO793" s="2"/>
      <c r="HP793" s="2"/>
      <c r="HQ793" s="2"/>
      <c r="HR793" s="2"/>
      <c r="HS793" s="2"/>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c r="IV793" s="2"/>
      <c r="IW793" s="2"/>
      <c r="IX793" s="2"/>
      <c r="IY793" s="2"/>
      <c r="IZ793" s="2"/>
      <c r="JA793" s="2"/>
      <c r="JB793" s="2"/>
      <c r="JC793" s="2"/>
      <c r="JD793" s="2"/>
      <c r="JE793" s="2"/>
      <c r="JF793" s="2"/>
      <c r="JG793" s="2"/>
      <c r="JH793" s="2"/>
      <c r="JI793" s="2"/>
      <c r="JJ793" s="2"/>
      <c r="JK793" s="2"/>
      <c r="JL793" s="2"/>
      <c r="JM793" s="2"/>
      <c r="JN793" s="2"/>
      <c r="JO793" s="2"/>
      <c r="JP793" s="2"/>
      <c r="JQ793" s="2"/>
      <c r="JR793" s="2"/>
      <c r="JS793" s="2"/>
      <c r="JT793" s="2"/>
      <c r="JU793" s="2"/>
      <c r="JV793" s="2"/>
      <c r="JW793" s="2"/>
      <c r="JX793" s="2"/>
      <c r="JY793" s="2"/>
      <c r="JZ793" s="2"/>
      <c r="KA793" s="2"/>
      <c r="KB793" s="2"/>
      <c r="KC793" s="2"/>
      <c r="KD793" s="2"/>
      <c r="KE793" s="2"/>
      <c r="KF793" s="2"/>
      <c r="KG793" s="2"/>
      <c r="KH793" s="2"/>
      <c r="KI793" s="2"/>
      <c r="KJ793" s="2"/>
      <c r="KK793" s="2"/>
      <c r="KL793" s="2"/>
      <c r="KM793" s="2"/>
      <c r="KN793" s="2"/>
      <c r="KO793" s="2"/>
      <c r="KP793" s="2"/>
      <c r="KQ793" s="2"/>
      <c r="KR793" s="2"/>
      <c r="KS793" s="2"/>
      <c r="KT793" s="2"/>
      <c r="KU793" s="2"/>
      <c r="KV793" s="2"/>
      <c r="KW793" s="2"/>
      <c r="KX793" s="2"/>
      <c r="KY793" s="2"/>
      <c r="KZ793" s="2"/>
      <c r="LA793" s="2"/>
      <c r="LB793" s="2"/>
      <c r="LC793" s="2"/>
      <c r="LD793" s="2"/>
      <c r="LE793" s="2"/>
      <c r="LF793" s="2"/>
      <c r="LG793" s="2"/>
      <c r="LH793" s="2"/>
      <c r="LI793" s="2"/>
      <c r="LJ793" s="2"/>
      <c r="LK793" s="2"/>
      <c r="LL793" s="2"/>
      <c r="LM793" s="2"/>
      <c r="LN793" s="2"/>
      <c r="LO793" s="2"/>
      <c r="LP793" s="2"/>
      <c r="LQ793" s="2"/>
      <c r="LR793" s="2"/>
      <c r="LS793" s="2"/>
      <c r="LT793" s="2"/>
      <c r="LU793" s="2"/>
      <c r="LV793" s="2"/>
      <c r="LW793" s="2"/>
      <c r="LX793" s="2"/>
      <c r="LY793" s="2"/>
      <c r="LZ793" s="2"/>
      <c r="MA793" s="2"/>
      <c r="MB793" s="2"/>
      <c r="MC793" s="2"/>
      <c r="MD793" s="2"/>
      <c r="ME793" s="2"/>
      <c r="MF793" s="2"/>
      <c r="MG793" s="2"/>
      <c r="MH793" s="2"/>
      <c r="MI793" s="2"/>
      <c r="MJ793" s="2"/>
      <c r="MK793" s="2"/>
      <c r="ML793" s="2"/>
      <c r="MM793" s="2"/>
      <c r="MN793" s="2"/>
      <c r="MO793" s="2"/>
      <c r="MP793" s="2"/>
      <c r="MQ793" s="2"/>
      <c r="MR793" s="2"/>
      <c r="MS793" s="2"/>
      <c r="MT793" s="2"/>
      <c r="MU793" s="2"/>
      <c r="MV793" s="2"/>
      <c r="MW793" s="2"/>
      <c r="MX793" s="2"/>
      <c r="MY793" s="2"/>
      <c r="MZ793" s="2"/>
      <c r="NA793" s="2"/>
      <c r="NB793" s="2"/>
      <c r="NC793" s="2"/>
      <c r="ND793" s="2"/>
      <c r="NE793" s="2"/>
      <c r="NF793" s="2"/>
      <c r="NG793" s="2"/>
      <c r="NH793" s="2"/>
      <c r="NI793" s="2"/>
      <c r="NJ793" s="2"/>
      <c r="NK793" s="2"/>
      <c r="NL793" s="2"/>
      <c r="NM793" s="2"/>
      <c r="NN793" s="2"/>
      <c r="NO793" s="2"/>
      <c r="NP793" s="2"/>
      <c r="NQ793" s="2"/>
      <c r="NR793" s="2"/>
      <c r="NS793" s="2"/>
    </row>
    <row r="794">
      <c r="A794" s="1"/>
      <c r="B794" s="1"/>
      <c r="C794" s="1" t="s">
        <v>87</v>
      </c>
      <c r="D794" s="1"/>
      <c r="E794" s="1" t="s">
        <v>53</v>
      </c>
      <c r="F794" s="1"/>
      <c r="G794" s="1"/>
      <c r="H794" s="1" t="s">
        <v>39</v>
      </c>
      <c r="I794" s="1"/>
      <c r="J794" s="1"/>
      <c r="K794" s="1"/>
      <c r="L794" s="4" t="b">
        <v>0</v>
      </c>
      <c r="M794" s="1"/>
      <c r="N794" s="4" t="b">
        <v>0</v>
      </c>
      <c r="O794" s="1" t="s">
        <v>49</v>
      </c>
      <c r="P794" s="5">
        <v>1.676394209101E12</v>
      </c>
      <c r="Q794" s="4" t="b">
        <v>0</v>
      </c>
      <c r="R794" s="4" t="b">
        <v>0</v>
      </c>
      <c r="S794" s="1"/>
      <c r="T794" s="1"/>
      <c r="U794" s="4"/>
      <c r="V794" s="1"/>
      <c r="W794" s="5"/>
      <c r="X794" s="1"/>
      <c r="Y794" s="4"/>
      <c r="Z794" s="4"/>
      <c r="AA794" s="1"/>
      <c r="AB794" s="4"/>
      <c r="AC794" s="4"/>
      <c r="AD794" s="4"/>
      <c r="AE794" s="5"/>
      <c r="AF794" s="1"/>
      <c r="AG794" s="4"/>
      <c r="AH794" s="4"/>
      <c r="AI794" s="1"/>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c r="FD794" s="2"/>
      <c r="FE794" s="2"/>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2"/>
      <c r="GL794" s="2"/>
      <c r="GM794" s="2"/>
      <c r="GN794" s="2"/>
      <c r="GO794" s="2"/>
      <c r="GP794" s="2"/>
      <c r="GQ794" s="2"/>
      <c r="GR794" s="2"/>
      <c r="GS794" s="2"/>
      <c r="GT794" s="2"/>
      <c r="GU794" s="2"/>
      <c r="GV794" s="2"/>
      <c r="GW794" s="2"/>
      <c r="GX794" s="2"/>
      <c r="GY794" s="2"/>
      <c r="GZ794" s="2"/>
      <c r="HA794" s="2"/>
      <c r="HB794" s="2"/>
      <c r="HC794" s="2"/>
      <c r="HD794" s="2"/>
      <c r="HE794" s="2"/>
      <c r="HF794" s="2"/>
      <c r="HG794" s="2"/>
      <c r="HH794" s="2"/>
      <c r="HI794" s="2"/>
      <c r="HJ794" s="2"/>
      <c r="HK794" s="2"/>
      <c r="HL794" s="2"/>
      <c r="HM794" s="2"/>
      <c r="HN794" s="2"/>
      <c r="HO794" s="2"/>
      <c r="HP794" s="2"/>
      <c r="HQ794" s="2"/>
      <c r="HR794" s="2"/>
      <c r="HS794" s="2"/>
      <c r="HT794" s="2"/>
      <c r="HU794" s="2"/>
      <c r="HV794" s="2"/>
      <c r="HW794" s="2"/>
      <c r="HX794" s="2"/>
      <c r="HY794" s="2"/>
      <c r="HZ794" s="2"/>
      <c r="IA794" s="2"/>
      <c r="IB794" s="2"/>
      <c r="IC794" s="2"/>
      <c r="ID794" s="2"/>
      <c r="IE794" s="2"/>
      <c r="IF794" s="2"/>
      <c r="IG794" s="2"/>
      <c r="IH794" s="2"/>
      <c r="II794" s="2"/>
      <c r="IJ794" s="2"/>
      <c r="IK794" s="2"/>
      <c r="IL794" s="2"/>
      <c r="IM794" s="2"/>
      <c r="IN794" s="2"/>
      <c r="IO794" s="2"/>
      <c r="IP794" s="2"/>
      <c r="IQ794" s="2"/>
      <c r="IR794" s="2"/>
      <c r="IS794" s="2"/>
      <c r="IT794" s="2"/>
      <c r="IU794" s="2"/>
      <c r="IV794" s="2"/>
      <c r="IW794" s="2"/>
      <c r="IX794" s="2"/>
      <c r="IY794" s="2"/>
      <c r="IZ794" s="2"/>
      <c r="JA794" s="2"/>
      <c r="JB794" s="2"/>
      <c r="JC794" s="2"/>
      <c r="JD794" s="2"/>
      <c r="JE794" s="2"/>
      <c r="JF794" s="2"/>
      <c r="JG794" s="2"/>
      <c r="JH794" s="2"/>
      <c r="JI794" s="2"/>
      <c r="JJ794" s="2"/>
      <c r="JK794" s="2"/>
      <c r="JL794" s="2"/>
      <c r="JM794" s="2"/>
      <c r="JN794" s="2"/>
      <c r="JO794" s="2"/>
      <c r="JP794" s="2"/>
      <c r="JQ794" s="2"/>
      <c r="JR794" s="2"/>
      <c r="JS794" s="2"/>
      <c r="JT794" s="2"/>
      <c r="JU794" s="2"/>
      <c r="JV794" s="2"/>
      <c r="JW794" s="2"/>
      <c r="JX794" s="2"/>
      <c r="JY794" s="2"/>
      <c r="JZ794" s="2"/>
      <c r="KA794" s="2"/>
      <c r="KB794" s="2"/>
      <c r="KC794" s="2"/>
      <c r="KD794" s="2"/>
      <c r="KE794" s="2"/>
      <c r="KF794" s="2"/>
      <c r="KG794" s="2"/>
      <c r="KH794" s="2"/>
      <c r="KI794" s="2"/>
      <c r="KJ794" s="2"/>
      <c r="KK794" s="2"/>
      <c r="KL794" s="2"/>
      <c r="KM794" s="2"/>
      <c r="KN794" s="2"/>
      <c r="KO794" s="2"/>
      <c r="KP794" s="2"/>
      <c r="KQ794" s="2"/>
      <c r="KR794" s="2"/>
      <c r="KS794" s="2"/>
      <c r="KT794" s="2"/>
      <c r="KU794" s="2"/>
      <c r="KV794" s="2"/>
      <c r="KW794" s="2"/>
      <c r="KX794" s="2"/>
      <c r="KY794" s="2"/>
      <c r="KZ794" s="2"/>
      <c r="LA794" s="2"/>
      <c r="LB794" s="2"/>
      <c r="LC794" s="2"/>
      <c r="LD794" s="2"/>
      <c r="LE794" s="2"/>
      <c r="LF794" s="2"/>
      <c r="LG794" s="2"/>
      <c r="LH794" s="2"/>
      <c r="LI794" s="2"/>
      <c r="LJ794" s="2"/>
      <c r="LK794" s="2"/>
      <c r="LL794" s="2"/>
      <c r="LM794" s="2"/>
      <c r="LN794" s="2"/>
      <c r="LO794" s="2"/>
      <c r="LP794" s="2"/>
      <c r="LQ794" s="2"/>
      <c r="LR794" s="2"/>
      <c r="LS794" s="2"/>
      <c r="LT794" s="2"/>
      <c r="LU794" s="2"/>
      <c r="LV794" s="2"/>
      <c r="LW794" s="2"/>
      <c r="LX794" s="2"/>
      <c r="LY794" s="2"/>
      <c r="LZ794" s="2"/>
      <c r="MA794" s="2"/>
      <c r="MB794" s="2"/>
      <c r="MC794" s="2"/>
      <c r="MD794" s="2"/>
      <c r="ME794" s="2"/>
      <c r="MF794" s="2"/>
      <c r="MG794" s="2"/>
      <c r="MH794" s="2"/>
      <c r="MI794" s="2"/>
      <c r="MJ794" s="2"/>
      <c r="MK794" s="2"/>
      <c r="ML794" s="2"/>
      <c r="MM794" s="2"/>
      <c r="MN794" s="2"/>
      <c r="MO794" s="2"/>
      <c r="MP794" s="2"/>
      <c r="MQ794" s="2"/>
      <c r="MR794" s="2"/>
      <c r="MS794" s="2"/>
      <c r="MT794" s="2"/>
      <c r="MU794" s="2"/>
      <c r="MV794" s="2"/>
      <c r="MW794" s="2"/>
      <c r="MX794" s="2"/>
      <c r="MY794" s="2"/>
      <c r="MZ794" s="2"/>
      <c r="NA794" s="2"/>
      <c r="NB794" s="2"/>
      <c r="NC794" s="2"/>
      <c r="ND794" s="2"/>
      <c r="NE794" s="2"/>
      <c r="NF794" s="2"/>
      <c r="NG794" s="2"/>
      <c r="NH794" s="2"/>
      <c r="NI794" s="2"/>
      <c r="NJ794" s="2"/>
      <c r="NK794" s="2"/>
      <c r="NL794" s="2"/>
      <c r="NM794" s="2"/>
      <c r="NN794" s="2"/>
      <c r="NO794" s="2"/>
      <c r="NP794" s="2"/>
      <c r="NQ794" s="2"/>
      <c r="NR794" s="2"/>
      <c r="NS794" s="2"/>
    </row>
    <row r="795">
      <c r="A795" s="1"/>
      <c r="B795" s="1"/>
      <c r="C795" s="1" t="s">
        <v>49</v>
      </c>
      <c r="D795" s="1"/>
      <c r="E795" s="1" t="s">
        <v>53</v>
      </c>
      <c r="F795" s="1"/>
      <c r="G795" s="1"/>
      <c r="H795" s="1" t="s">
        <v>39</v>
      </c>
      <c r="I795" s="1"/>
      <c r="J795" s="1"/>
      <c r="K795" s="1"/>
      <c r="L795" s="4" t="b">
        <v>0</v>
      </c>
      <c r="M795" s="1"/>
      <c r="N795" s="4" t="b">
        <v>0</v>
      </c>
      <c r="O795" s="1" t="s">
        <v>49</v>
      </c>
      <c r="P795" s="5">
        <v>1.676394209104E12</v>
      </c>
      <c r="Q795" s="4" t="b">
        <v>0</v>
      </c>
      <c r="R795" s="4" t="b">
        <v>1</v>
      </c>
      <c r="S795" s="1"/>
      <c r="T795" s="1"/>
      <c r="U795" s="4"/>
      <c r="V795" s="1"/>
      <c r="W795" s="5"/>
      <c r="X795" s="1"/>
      <c r="Y795" s="4"/>
      <c r="Z795" s="4"/>
      <c r="AA795" s="1"/>
      <c r="AB795" s="4"/>
      <c r="AC795" s="4"/>
      <c r="AD795" s="4"/>
      <c r="AE795" s="5"/>
      <c r="AF795" s="1"/>
      <c r="AG795" s="4"/>
      <c r="AH795" s="4"/>
      <c r="AI795" s="1"/>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c r="EK795" s="2"/>
      <c r="EL795" s="2"/>
      <c r="EM795" s="2"/>
      <c r="EN795" s="2"/>
      <c r="EO795" s="2"/>
      <c r="EP795" s="2"/>
      <c r="EQ795" s="2"/>
      <c r="ER795" s="2"/>
      <c r="ES795" s="2"/>
      <c r="ET795" s="2"/>
      <c r="EU795" s="2"/>
      <c r="EV795" s="2"/>
      <c r="EW795" s="2"/>
      <c r="EX795" s="2"/>
      <c r="EY795" s="2"/>
      <c r="EZ795" s="2"/>
      <c r="FA795" s="2"/>
      <c r="FB795" s="2"/>
      <c r="FC795" s="2"/>
      <c r="FD795" s="2"/>
      <c r="FE795" s="2"/>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2"/>
      <c r="GL795" s="2"/>
      <c r="GM795" s="2"/>
      <c r="GN795" s="2"/>
      <c r="GO795" s="2"/>
      <c r="GP795" s="2"/>
      <c r="GQ795" s="2"/>
      <c r="GR795" s="2"/>
      <c r="GS795" s="2"/>
      <c r="GT795" s="2"/>
      <c r="GU795" s="2"/>
      <c r="GV795" s="2"/>
      <c r="GW795" s="2"/>
      <c r="GX795" s="2"/>
      <c r="GY795" s="2"/>
      <c r="GZ795" s="2"/>
      <c r="HA795" s="2"/>
      <c r="HB795" s="2"/>
      <c r="HC795" s="2"/>
      <c r="HD795" s="2"/>
      <c r="HE795" s="2"/>
      <c r="HF795" s="2"/>
      <c r="HG795" s="2"/>
      <c r="HH795" s="2"/>
      <c r="HI795" s="2"/>
      <c r="HJ795" s="2"/>
      <c r="HK795" s="2"/>
      <c r="HL795" s="2"/>
      <c r="HM795" s="2"/>
      <c r="HN795" s="2"/>
      <c r="HO795" s="2"/>
      <c r="HP795" s="2"/>
      <c r="HQ795" s="2"/>
      <c r="HR795" s="2"/>
      <c r="HS795" s="2"/>
      <c r="HT795" s="2"/>
      <c r="HU795" s="2"/>
      <c r="HV795" s="2"/>
      <c r="HW795" s="2"/>
      <c r="HX795" s="2"/>
      <c r="HY795" s="2"/>
      <c r="HZ795" s="2"/>
      <c r="IA795" s="2"/>
      <c r="IB795" s="2"/>
      <c r="IC795" s="2"/>
      <c r="ID795" s="2"/>
      <c r="IE795" s="2"/>
      <c r="IF795" s="2"/>
      <c r="IG795" s="2"/>
      <c r="IH795" s="2"/>
      <c r="II795" s="2"/>
      <c r="IJ795" s="2"/>
      <c r="IK795" s="2"/>
      <c r="IL795" s="2"/>
      <c r="IM795" s="2"/>
      <c r="IN795" s="2"/>
      <c r="IO795" s="2"/>
      <c r="IP795" s="2"/>
      <c r="IQ795" s="2"/>
      <c r="IR795" s="2"/>
      <c r="IS795" s="2"/>
      <c r="IT795" s="2"/>
      <c r="IU795" s="2"/>
      <c r="IV795" s="2"/>
      <c r="IW795" s="2"/>
      <c r="IX795" s="2"/>
      <c r="IY795" s="2"/>
      <c r="IZ795" s="2"/>
      <c r="JA795" s="2"/>
      <c r="JB795" s="2"/>
      <c r="JC795" s="2"/>
      <c r="JD795" s="2"/>
      <c r="JE795" s="2"/>
      <c r="JF795" s="2"/>
      <c r="JG795" s="2"/>
      <c r="JH795" s="2"/>
      <c r="JI795" s="2"/>
      <c r="JJ795" s="2"/>
      <c r="JK795" s="2"/>
      <c r="JL795" s="2"/>
      <c r="JM795" s="2"/>
      <c r="JN795" s="2"/>
      <c r="JO795" s="2"/>
      <c r="JP795" s="2"/>
      <c r="JQ795" s="2"/>
      <c r="JR795" s="2"/>
      <c r="JS795" s="2"/>
      <c r="JT795" s="2"/>
      <c r="JU795" s="2"/>
      <c r="JV795" s="2"/>
      <c r="JW795" s="2"/>
      <c r="JX795" s="2"/>
      <c r="JY795" s="2"/>
      <c r="JZ795" s="2"/>
      <c r="KA795" s="2"/>
      <c r="KB795" s="2"/>
      <c r="KC795" s="2"/>
      <c r="KD795" s="2"/>
      <c r="KE795" s="2"/>
      <c r="KF795" s="2"/>
      <c r="KG795" s="2"/>
      <c r="KH795" s="2"/>
      <c r="KI795" s="2"/>
      <c r="KJ795" s="2"/>
      <c r="KK795" s="2"/>
      <c r="KL795" s="2"/>
      <c r="KM795" s="2"/>
      <c r="KN795" s="2"/>
      <c r="KO795" s="2"/>
      <c r="KP795" s="2"/>
      <c r="KQ795" s="2"/>
      <c r="KR795" s="2"/>
      <c r="KS795" s="2"/>
      <c r="KT795" s="2"/>
      <c r="KU795" s="2"/>
      <c r="KV795" s="2"/>
      <c r="KW795" s="2"/>
      <c r="KX795" s="2"/>
      <c r="KY795" s="2"/>
      <c r="KZ795" s="2"/>
      <c r="LA795" s="2"/>
      <c r="LB795" s="2"/>
      <c r="LC795" s="2"/>
      <c r="LD795" s="2"/>
      <c r="LE795" s="2"/>
      <c r="LF795" s="2"/>
      <c r="LG795" s="2"/>
      <c r="LH795" s="2"/>
      <c r="LI795" s="2"/>
      <c r="LJ795" s="2"/>
      <c r="LK795" s="2"/>
      <c r="LL795" s="2"/>
      <c r="LM795" s="2"/>
      <c r="LN795" s="2"/>
      <c r="LO795" s="2"/>
      <c r="LP795" s="2"/>
      <c r="LQ795" s="2"/>
      <c r="LR795" s="2"/>
      <c r="LS795" s="2"/>
      <c r="LT795" s="2"/>
      <c r="LU795" s="2"/>
      <c r="LV795" s="2"/>
      <c r="LW795" s="2"/>
      <c r="LX795" s="2"/>
      <c r="LY795" s="2"/>
      <c r="LZ795" s="2"/>
      <c r="MA795" s="2"/>
      <c r="MB795" s="2"/>
      <c r="MC795" s="2"/>
      <c r="MD795" s="2"/>
      <c r="ME795" s="2"/>
      <c r="MF795" s="2"/>
      <c r="MG795" s="2"/>
      <c r="MH795" s="2"/>
      <c r="MI795" s="2"/>
      <c r="MJ795" s="2"/>
      <c r="MK795" s="2"/>
      <c r="ML795" s="2"/>
      <c r="MM795" s="2"/>
      <c r="MN795" s="2"/>
      <c r="MO795" s="2"/>
      <c r="MP795" s="2"/>
      <c r="MQ795" s="2"/>
      <c r="MR795" s="2"/>
      <c r="MS795" s="2"/>
      <c r="MT795" s="2"/>
      <c r="MU795" s="2"/>
      <c r="MV795" s="2"/>
      <c r="MW795" s="2"/>
      <c r="MX795" s="2"/>
      <c r="MY795" s="2"/>
      <c r="MZ795" s="2"/>
      <c r="NA795" s="2"/>
      <c r="NB795" s="2"/>
      <c r="NC795" s="2"/>
      <c r="ND795" s="2"/>
      <c r="NE795" s="2"/>
      <c r="NF795" s="2"/>
      <c r="NG795" s="2"/>
      <c r="NH795" s="2"/>
      <c r="NI795" s="2"/>
      <c r="NJ795" s="2"/>
      <c r="NK795" s="2"/>
      <c r="NL795" s="2"/>
      <c r="NM795" s="2"/>
      <c r="NN795" s="2"/>
      <c r="NO795" s="2"/>
      <c r="NP795" s="2"/>
      <c r="NQ795" s="2"/>
      <c r="NR795" s="2"/>
      <c r="NS795" s="2"/>
    </row>
    <row r="796">
      <c r="A796" s="1"/>
      <c r="B796" s="1"/>
      <c r="C796" s="1" t="s">
        <v>88</v>
      </c>
      <c r="D796" s="1"/>
      <c r="E796" s="1" t="s">
        <v>38</v>
      </c>
      <c r="F796" s="1"/>
      <c r="G796" s="1"/>
      <c r="H796" s="1" t="s">
        <v>39</v>
      </c>
      <c r="I796" s="1"/>
      <c r="J796" s="1"/>
      <c r="K796" s="1"/>
      <c r="L796" s="4" t="b">
        <v>0</v>
      </c>
      <c r="M796" s="1"/>
      <c r="N796" s="4" t="b">
        <v>1</v>
      </c>
      <c r="O796" s="1" t="s">
        <v>49</v>
      </c>
      <c r="P796" s="5">
        <v>1.676394211043E12</v>
      </c>
      <c r="Q796" s="4"/>
      <c r="R796" s="4"/>
      <c r="S796" s="1"/>
      <c r="T796" s="1"/>
      <c r="U796" s="4"/>
      <c r="V796" s="1"/>
      <c r="W796" s="5"/>
      <c r="X796" s="1"/>
      <c r="Y796" s="4"/>
      <c r="Z796" s="4"/>
      <c r="AA796" s="1"/>
      <c r="AB796" s="4"/>
      <c r="AC796" s="4"/>
      <c r="AD796" s="4"/>
      <c r="AE796" s="5"/>
      <c r="AF796" s="1"/>
      <c r="AG796" s="4"/>
      <c r="AH796" s="4"/>
      <c r="AI796" s="1"/>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c r="FD796" s="2"/>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2"/>
      <c r="GL796" s="2"/>
      <c r="GM796" s="2"/>
      <c r="GN796" s="2"/>
      <c r="GO796" s="2"/>
      <c r="GP796" s="2"/>
      <c r="GQ796" s="2"/>
      <c r="GR796" s="2"/>
      <c r="GS796" s="2"/>
      <c r="GT796" s="2"/>
      <c r="GU796" s="2"/>
      <c r="GV796" s="2"/>
      <c r="GW796" s="2"/>
      <c r="GX796" s="2"/>
      <c r="GY796" s="2"/>
      <c r="GZ796" s="2"/>
      <c r="HA796" s="2"/>
      <c r="HB796" s="2"/>
      <c r="HC796" s="2"/>
      <c r="HD796" s="2"/>
      <c r="HE796" s="2"/>
      <c r="HF796" s="2"/>
      <c r="HG796" s="2"/>
      <c r="HH796" s="2"/>
      <c r="HI796" s="2"/>
      <c r="HJ796" s="2"/>
      <c r="HK796" s="2"/>
      <c r="HL796" s="2"/>
      <c r="HM796" s="2"/>
      <c r="HN796" s="2"/>
      <c r="HO796" s="2"/>
      <c r="HP796" s="2"/>
      <c r="HQ796" s="2"/>
      <c r="HR796" s="2"/>
      <c r="HS796" s="2"/>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c r="IV796" s="2"/>
      <c r="IW796" s="2"/>
      <c r="IX796" s="2"/>
      <c r="IY796" s="2"/>
      <c r="IZ796" s="2"/>
      <c r="JA796" s="2"/>
      <c r="JB796" s="2"/>
      <c r="JC796" s="2"/>
      <c r="JD796" s="2"/>
      <c r="JE796" s="2"/>
      <c r="JF796" s="2"/>
      <c r="JG796" s="2"/>
      <c r="JH796" s="2"/>
      <c r="JI796" s="2"/>
      <c r="JJ796" s="2"/>
      <c r="JK796" s="2"/>
      <c r="JL796" s="2"/>
      <c r="JM796" s="2"/>
      <c r="JN796" s="2"/>
      <c r="JO796" s="2"/>
      <c r="JP796" s="2"/>
      <c r="JQ796" s="2"/>
      <c r="JR796" s="2"/>
      <c r="JS796" s="2"/>
      <c r="JT796" s="2"/>
      <c r="JU796" s="2"/>
      <c r="JV796" s="2"/>
      <c r="JW796" s="2"/>
      <c r="JX796" s="2"/>
      <c r="JY796" s="2"/>
      <c r="JZ796" s="2"/>
      <c r="KA796" s="2"/>
      <c r="KB796" s="2"/>
      <c r="KC796" s="2"/>
      <c r="KD796" s="2"/>
      <c r="KE796" s="2"/>
      <c r="KF796" s="2"/>
      <c r="KG796" s="2"/>
      <c r="KH796" s="2"/>
      <c r="KI796" s="2"/>
      <c r="KJ796" s="2"/>
      <c r="KK796" s="2"/>
      <c r="KL796" s="2"/>
      <c r="KM796" s="2"/>
      <c r="KN796" s="2"/>
      <c r="KO796" s="2"/>
      <c r="KP796" s="2"/>
      <c r="KQ796" s="2"/>
      <c r="KR796" s="2"/>
      <c r="KS796" s="2"/>
      <c r="KT796" s="2"/>
      <c r="KU796" s="2"/>
      <c r="KV796" s="2"/>
      <c r="KW796" s="2"/>
      <c r="KX796" s="2"/>
      <c r="KY796" s="2"/>
      <c r="KZ796" s="2"/>
      <c r="LA796" s="2"/>
      <c r="LB796" s="2"/>
      <c r="LC796" s="2"/>
      <c r="LD796" s="2"/>
      <c r="LE796" s="2"/>
      <c r="LF796" s="2"/>
      <c r="LG796" s="2"/>
      <c r="LH796" s="2"/>
      <c r="LI796" s="2"/>
      <c r="LJ796" s="2"/>
      <c r="LK796" s="2"/>
      <c r="LL796" s="2"/>
      <c r="LM796" s="2"/>
      <c r="LN796" s="2"/>
      <c r="LO796" s="2"/>
      <c r="LP796" s="2"/>
      <c r="LQ796" s="2"/>
      <c r="LR796" s="2"/>
      <c r="LS796" s="2"/>
      <c r="LT796" s="2"/>
      <c r="LU796" s="2"/>
      <c r="LV796" s="2"/>
      <c r="LW796" s="2"/>
      <c r="LX796" s="2"/>
      <c r="LY796" s="2"/>
      <c r="LZ796" s="2"/>
      <c r="MA796" s="2"/>
      <c r="MB796" s="2"/>
      <c r="MC796" s="2"/>
      <c r="MD796" s="2"/>
      <c r="ME796" s="2"/>
      <c r="MF796" s="2"/>
      <c r="MG796" s="2"/>
      <c r="MH796" s="2"/>
      <c r="MI796" s="2"/>
      <c r="MJ796" s="2"/>
      <c r="MK796" s="2"/>
      <c r="ML796" s="2"/>
      <c r="MM796" s="2"/>
      <c r="MN796" s="2"/>
      <c r="MO796" s="2"/>
      <c r="MP796" s="2"/>
      <c r="MQ796" s="2"/>
      <c r="MR796" s="2"/>
      <c r="MS796" s="2"/>
      <c r="MT796" s="2"/>
      <c r="MU796" s="2"/>
      <c r="MV796" s="2"/>
      <c r="MW796" s="2"/>
      <c r="MX796" s="2"/>
      <c r="MY796" s="2"/>
      <c r="MZ796" s="2"/>
      <c r="NA796" s="2"/>
      <c r="NB796" s="2"/>
      <c r="NC796" s="2"/>
      <c r="ND796" s="2"/>
      <c r="NE796" s="2"/>
      <c r="NF796" s="2"/>
      <c r="NG796" s="2"/>
      <c r="NH796" s="2"/>
      <c r="NI796" s="2"/>
      <c r="NJ796" s="2"/>
      <c r="NK796" s="2"/>
      <c r="NL796" s="2"/>
      <c r="NM796" s="2"/>
      <c r="NN796" s="2"/>
      <c r="NO796" s="2"/>
      <c r="NP796" s="2"/>
      <c r="NQ796" s="2"/>
      <c r="NR796" s="2"/>
      <c r="NS796" s="2"/>
    </row>
    <row r="797">
      <c r="A797" s="1"/>
      <c r="B797" s="1"/>
      <c r="C797" s="1" t="s">
        <v>102</v>
      </c>
      <c r="D797" s="1"/>
      <c r="E797" s="1" t="s">
        <v>38</v>
      </c>
      <c r="F797" s="1"/>
      <c r="G797" s="1"/>
      <c r="H797" s="1" t="s">
        <v>39</v>
      </c>
      <c r="I797" s="1"/>
      <c r="J797" s="1"/>
      <c r="K797" s="1"/>
      <c r="L797" s="4" t="b">
        <v>0</v>
      </c>
      <c r="M797" s="1"/>
      <c r="N797" s="4" t="b">
        <v>1</v>
      </c>
      <c r="O797" s="1" t="s">
        <v>49</v>
      </c>
      <c r="P797" s="5">
        <v>1.676394211863E12</v>
      </c>
      <c r="Q797" s="4"/>
      <c r="R797" s="4"/>
      <c r="S797" s="1"/>
      <c r="T797" s="1"/>
      <c r="U797" s="4"/>
      <c r="V797" s="1"/>
      <c r="W797" s="5"/>
      <c r="X797" s="1"/>
      <c r="Y797" s="4"/>
      <c r="Z797" s="4"/>
      <c r="AA797" s="1"/>
      <c r="AB797" s="4"/>
      <c r="AC797" s="4"/>
      <c r="AD797" s="4"/>
      <c r="AE797" s="5"/>
      <c r="AF797" s="1"/>
      <c r="AG797" s="4"/>
      <c r="AH797" s="4"/>
      <c r="AI797" s="1"/>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c r="EC797" s="2"/>
      <c r="ED797" s="2"/>
      <c r="EE797" s="2"/>
      <c r="EF797" s="2"/>
      <c r="EG797" s="2"/>
      <c r="EH797" s="2"/>
      <c r="EI797" s="2"/>
      <c r="EJ797" s="2"/>
      <c r="EK797" s="2"/>
      <c r="EL797" s="2"/>
      <c r="EM797" s="2"/>
      <c r="EN797" s="2"/>
      <c r="EO797" s="2"/>
      <c r="EP797" s="2"/>
      <c r="EQ797" s="2"/>
      <c r="ER797" s="2"/>
      <c r="ES797" s="2"/>
      <c r="ET797" s="2"/>
      <c r="EU797" s="2"/>
      <c r="EV797" s="2"/>
      <c r="EW797" s="2"/>
      <c r="EX797" s="2"/>
      <c r="EY797" s="2"/>
      <c r="EZ797" s="2"/>
      <c r="FA797" s="2"/>
      <c r="FB797" s="2"/>
      <c r="FC797" s="2"/>
      <c r="FD797" s="2"/>
      <c r="FE797" s="2"/>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2"/>
      <c r="GL797" s="2"/>
      <c r="GM797" s="2"/>
      <c r="GN797" s="2"/>
      <c r="GO797" s="2"/>
      <c r="GP797" s="2"/>
      <c r="GQ797" s="2"/>
      <c r="GR797" s="2"/>
      <c r="GS797" s="2"/>
      <c r="GT797" s="2"/>
      <c r="GU797" s="2"/>
      <c r="GV797" s="2"/>
      <c r="GW797" s="2"/>
      <c r="GX797" s="2"/>
      <c r="GY797" s="2"/>
      <c r="GZ797" s="2"/>
      <c r="HA797" s="2"/>
      <c r="HB797" s="2"/>
      <c r="HC797" s="2"/>
      <c r="HD797" s="2"/>
      <c r="HE797" s="2"/>
      <c r="HF797" s="2"/>
      <c r="HG797" s="2"/>
      <c r="HH797" s="2"/>
      <c r="HI797" s="2"/>
      <c r="HJ797" s="2"/>
      <c r="HK797" s="2"/>
      <c r="HL797" s="2"/>
      <c r="HM797" s="2"/>
      <c r="HN797" s="2"/>
      <c r="HO797" s="2"/>
      <c r="HP797" s="2"/>
      <c r="HQ797" s="2"/>
      <c r="HR797" s="2"/>
      <c r="HS797" s="2"/>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c r="IT797" s="2"/>
      <c r="IU797" s="2"/>
      <c r="IV797" s="2"/>
      <c r="IW797" s="2"/>
      <c r="IX797" s="2"/>
      <c r="IY797" s="2"/>
      <c r="IZ797" s="2"/>
      <c r="JA797" s="2"/>
      <c r="JB797" s="2"/>
      <c r="JC797" s="2"/>
      <c r="JD797" s="2"/>
      <c r="JE797" s="2"/>
      <c r="JF797" s="2"/>
      <c r="JG797" s="2"/>
      <c r="JH797" s="2"/>
      <c r="JI797" s="2"/>
      <c r="JJ797" s="2"/>
      <c r="JK797" s="2"/>
      <c r="JL797" s="2"/>
      <c r="JM797" s="2"/>
      <c r="JN797" s="2"/>
      <c r="JO797" s="2"/>
      <c r="JP797" s="2"/>
      <c r="JQ797" s="2"/>
      <c r="JR797" s="2"/>
      <c r="JS797" s="2"/>
      <c r="JT797" s="2"/>
      <c r="JU797" s="2"/>
      <c r="JV797" s="2"/>
      <c r="JW797" s="2"/>
      <c r="JX797" s="2"/>
      <c r="JY797" s="2"/>
      <c r="JZ797" s="2"/>
      <c r="KA797" s="2"/>
      <c r="KB797" s="2"/>
      <c r="KC797" s="2"/>
      <c r="KD797" s="2"/>
      <c r="KE797" s="2"/>
      <c r="KF797" s="2"/>
      <c r="KG797" s="2"/>
      <c r="KH797" s="2"/>
      <c r="KI797" s="2"/>
      <c r="KJ797" s="2"/>
      <c r="KK797" s="2"/>
      <c r="KL797" s="2"/>
      <c r="KM797" s="2"/>
      <c r="KN797" s="2"/>
      <c r="KO797" s="2"/>
      <c r="KP797" s="2"/>
      <c r="KQ797" s="2"/>
      <c r="KR797" s="2"/>
      <c r="KS797" s="2"/>
      <c r="KT797" s="2"/>
      <c r="KU797" s="2"/>
      <c r="KV797" s="2"/>
      <c r="KW797" s="2"/>
      <c r="KX797" s="2"/>
      <c r="KY797" s="2"/>
      <c r="KZ797" s="2"/>
      <c r="LA797" s="2"/>
      <c r="LB797" s="2"/>
      <c r="LC797" s="2"/>
      <c r="LD797" s="2"/>
      <c r="LE797" s="2"/>
      <c r="LF797" s="2"/>
      <c r="LG797" s="2"/>
      <c r="LH797" s="2"/>
      <c r="LI797" s="2"/>
      <c r="LJ797" s="2"/>
      <c r="LK797" s="2"/>
      <c r="LL797" s="2"/>
      <c r="LM797" s="2"/>
      <c r="LN797" s="2"/>
      <c r="LO797" s="2"/>
      <c r="LP797" s="2"/>
      <c r="LQ797" s="2"/>
      <c r="LR797" s="2"/>
      <c r="LS797" s="2"/>
      <c r="LT797" s="2"/>
      <c r="LU797" s="2"/>
      <c r="LV797" s="2"/>
      <c r="LW797" s="2"/>
      <c r="LX797" s="2"/>
      <c r="LY797" s="2"/>
      <c r="LZ797" s="2"/>
      <c r="MA797" s="2"/>
      <c r="MB797" s="2"/>
      <c r="MC797" s="2"/>
      <c r="MD797" s="2"/>
      <c r="ME797" s="2"/>
      <c r="MF797" s="2"/>
      <c r="MG797" s="2"/>
      <c r="MH797" s="2"/>
      <c r="MI797" s="2"/>
      <c r="MJ797" s="2"/>
      <c r="MK797" s="2"/>
      <c r="ML797" s="2"/>
      <c r="MM797" s="2"/>
      <c r="MN797" s="2"/>
      <c r="MO797" s="2"/>
      <c r="MP797" s="2"/>
      <c r="MQ797" s="2"/>
      <c r="MR797" s="2"/>
      <c r="MS797" s="2"/>
      <c r="MT797" s="2"/>
      <c r="MU797" s="2"/>
      <c r="MV797" s="2"/>
      <c r="MW797" s="2"/>
      <c r="MX797" s="2"/>
      <c r="MY797" s="2"/>
      <c r="MZ797" s="2"/>
      <c r="NA797" s="2"/>
      <c r="NB797" s="2"/>
      <c r="NC797" s="2"/>
      <c r="ND797" s="2"/>
      <c r="NE797" s="2"/>
      <c r="NF797" s="2"/>
      <c r="NG797" s="2"/>
      <c r="NH797" s="2"/>
      <c r="NI797" s="2"/>
      <c r="NJ797" s="2"/>
      <c r="NK797" s="2"/>
      <c r="NL797" s="2"/>
      <c r="NM797" s="2"/>
      <c r="NN797" s="2"/>
      <c r="NO797" s="2"/>
      <c r="NP797" s="2"/>
      <c r="NQ797" s="2"/>
      <c r="NR797" s="2"/>
      <c r="NS797" s="2"/>
    </row>
    <row r="798">
      <c r="A798" s="1"/>
      <c r="B798" s="1"/>
      <c r="C798" s="1" t="s">
        <v>79</v>
      </c>
      <c r="D798" s="1" t="s">
        <v>71</v>
      </c>
      <c r="E798" s="1" t="s">
        <v>38</v>
      </c>
      <c r="F798" s="1" t="s">
        <v>42</v>
      </c>
      <c r="G798" s="1"/>
      <c r="H798" s="1" t="s">
        <v>39</v>
      </c>
      <c r="I798" s="1" t="s">
        <v>49</v>
      </c>
      <c r="J798" s="1" t="s">
        <v>66</v>
      </c>
      <c r="K798" s="1" t="s">
        <v>66</v>
      </c>
      <c r="L798" s="4"/>
      <c r="M798" s="1" t="s">
        <v>40</v>
      </c>
      <c r="N798" s="4" t="b">
        <v>1</v>
      </c>
      <c r="O798" s="1" t="s">
        <v>41</v>
      </c>
      <c r="P798" s="5">
        <v>1.6763942132E12</v>
      </c>
      <c r="Q798" s="4"/>
      <c r="R798" s="4"/>
      <c r="S798" s="1"/>
      <c r="T798" s="1"/>
      <c r="U798" s="4"/>
      <c r="V798" s="1"/>
      <c r="W798" s="5"/>
      <c r="X798" s="1"/>
      <c r="Y798" s="4"/>
      <c r="Z798" s="4"/>
      <c r="AA798" s="1"/>
      <c r="AB798" s="4"/>
      <c r="AC798" s="4"/>
      <c r="AD798" s="4"/>
      <c r="AE798" s="5"/>
      <c r="AF798" s="1"/>
      <c r="AG798" s="4"/>
      <c r="AH798" s="4"/>
      <c r="AI798" s="1"/>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c r="FD798" s="2"/>
      <c r="FE798" s="2"/>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2"/>
      <c r="GL798" s="2"/>
      <c r="GM798" s="2"/>
      <c r="GN798" s="2"/>
      <c r="GO798" s="2"/>
      <c r="GP798" s="2"/>
      <c r="GQ798" s="2"/>
      <c r="GR798" s="2"/>
      <c r="GS798" s="2"/>
      <c r="GT798" s="2"/>
      <c r="GU798" s="2"/>
      <c r="GV798" s="2"/>
      <c r="GW798" s="2"/>
      <c r="GX798" s="2"/>
      <c r="GY798" s="2"/>
      <c r="GZ798" s="2"/>
      <c r="HA798" s="2"/>
      <c r="HB798" s="2"/>
      <c r="HC798" s="2"/>
      <c r="HD798" s="2"/>
      <c r="HE798" s="2"/>
      <c r="HF798" s="2"/>
      <c r="HG798" s="2"/>
      <c r="HH798" s="2"/>
      <c r="HI798" s="2"/>
      <c r="HJ798" s="2"/>
      <c r="HK798" s="2"/>
      <c r="HL798" s="2"/>
      <c r="HM798" s="2"/>
      <c r="HN798" s="2"/>
      <c r="HO798" s="2"/>
      <c r="HP798" s="2"/>
      <c r="HQ798" s="2"/>
      <c r="HR798" s="2"/>
      <c r="HS798" s="2"/>
      <c r="HT798" s="2"/>
      <c r="HU798" s="2"/>
      <c r="HV798" s="2"/>
      <c r="HW798" s="2"/>
      <c r="HX798" s="2"/>
      <c r="HY798" s="2"/>
      <c r="HZ798" s="2"/>
      <c r="IA798" s="2"/>
      <c r="IB798" s="2"/>
      <c r="IC798" s="2"/>
      <c r="ID798" s="2"/>
      <c r="IE798" s="2"/>
      <c r="IF798" s="2"/>
      <c r="IG798" s="2"/>
      <c r="IH798" s="2"/>
      <c r="II798" s="2"/>
      <c r="IJ798" s="2"/>
      <c r="IK798" s="2"/>
      <c r="IL798" s="2"/>
      <c r="IM798" s="2"/>
      <c r="IN798" s="2"/>
      <c r="IO798" s="2"/>
      <c r="IP798" s="2"/>
      <c r="IQ798" s="2"/>
      <c r="IR798" s="2"/>
      <c r="IS798" s="2"/>
      <c r="IT798" s="2"/>
      <c r="IU798" s="2"/>
      <c r="IV798" s="2"/>
      <c r="IW798" s="2"/>
      <c r="IX798" s="2"/>
      <c r="IY798" s="2"/>
      <c r="IZ798" s="2"/>
      <c r="JA798" s="2"/>
      <c r="JB798" s="2"/>
      <c r="JC798" s="2"/>
      <c r="JD798" s="2"/>
      <c r="JE798" s="2"/>
      <c r="JF798" s="2"/>
      <c r="JG798" s="2"/>
      <c r="JH798" s="2"/>
      <c r="JI798" s="2"/>
      <c r="JJ798" s="2"/>
      <c r="JK798" s="2"/>
      <c r="JL798" s="2"/>
      <c r="JM798" s="2"/>
      <c r="JN798" s="2"/>
      <c r="JO798" s="2"/>
      <c r="JP798" s="2"/>
      <c r="JQ798" s="2"/>
      <c r="JR798" s="2"/>
      <c r="JS798" s="2"/>
      <c r="JT798" s="2"/>
      <c r="JU798" s="2"/>
      <c r="JV798" s="2"/>
      <c r="JW798" s="2"/>
      <c r="JX798" s="2"/>
      <c r="JY798" s="2"/>
      <c r="JZ798" s="2"/>
      <c r="KA798" s="2"/>
      <c r="KB798" s="2"/>
      <c r="KC798" s="2"/>
      <c r="KD798" s="2"/>
      <c r="KE798" s="2"/>
      <c r="KF798" s="2"/>
      <c r="KG798" s="2"/>
      <c r="KH798" s="2"/>
      <c r="KI798" s="2"/>
      <c r="KJ798" s="2"/>
      <c r="KK798" s="2"/>
      <c r="KL798" s="2"/>
      <c r="KM798" s="2"/>
      <c r="KN798" s="2"/>
      <c r="KO798" s="2"/>
      <c r="KP798" s="2"/>
      <c r="KQ798" s="2"/>
      <c r="KR798" s="2"/>
      <c r="KS798" s="2"/>
      <c r="KT798" s="2"/>
      <c r="KU798" s="2"/>
      <c r="KV798" s="2"/>
      <c r="KW798" s="2"/>
      <c r="KX798" s="2"/>
      <c r="KY798" s="2"/>
      <c r="KZ798" s="2"/>
      <c r="LA798" s="2"/>
      <c r="LB798" s="2"/>
      <c r="LC798" s="2"/>
      <c r="LD798" s="2"/>
      <c r="LE798" s="2"/>
      <c r="LF798" s="2"/>
      <c r="LG798" s="2"/>
      <c r="LH798" s="2"/>
      <c r="LI798" s="2"/>
      <c r="LJ798" s="2"/>
      <c r="LK798" s="2"/>
      <c r="LL798" s="2"/>
      <c r="LM798" s="2"/>
      <c r="LN798" s="2"/>
      <c r="LO798" s="2"/>
      <c r="LP798" s="2"/>
      <c r="LQ798" s="2"/>
      <c r="LR798" s="2"/>
      <c r="LS798" s="2"/>
      <c r="LT798" s="2"/>
      <c r="LU798" s="2"/>
      <c r="LV798" s="2"/>
      <c r="LW798" s="2"/>
      <c r="LX798" s="2"/>
      <c r="LY798" s="2"/>
      <c r="LZ798" s="2"/>
      <c r="MA798" s="2"/>
      <c r="MB798" s="2"/>
      <c r="MC798" s="2"/>
      <c r="MD798" s="2"/>
      <c r="ME798" s="2"/>
      <c r="MF798" s="2"/>
      <c r="MG798" s="2"/>
      <c r="MH798" s="2"/>
      <c r="MI798" s="2"/>
      <c r="MJ798" s="2"/>
      <c r="MK798" s="2"/>
      <c r="ML798" s="2"/>
      <c r="MM798" s="2"/>
      <c r="MN798" s="2"/>
      <c r="MO798" s="2"/>
      <c r="MP798" s="2"/>
      <c r="MQ798" s="2"/>
      <c r="MR798" s="2"/>
      <c r="MS798" s="2"/>
      <c r="MT798" s="2"/>
      <c r="MU798" s="2"/>
      <c r="MV798" s="2"/>
      <c r="MW798" s="2"/>
      <c r="MX798" s="2"/>
      <c r="MY798" s="2"/>
      <c r="MZ798" s="2"/>
      <c r="NA798" s="2"/>
      <c r="NB798" s="2"/>
      <c r="NC798" s="2"/>
      <c r="ND798" s="2"/>
      <c r="NE798" s="2"/>
      <c r="NF798" s="2"/>
      <c r="NG798" s="2"/>
      <c r="NH798" s="2"/>
      <c r="NI798" s="2"/>
      <c r="NJ798" s="2"/>
      <c r="NK798" s="2"/>
      <c r="NL798" s="2"/>
      <c r="NM798" s="2"/>
      <c r="NN798" s="2"/>
      <c r="NO798" s="2"/>
      <c r="NP798" s="2"/>
      <c r="NQ798" s="2"/>
      <c r="NR798" s="2"/>
      <c r="NS798" s="2"/>
    </row>
    <row r="799">
      <c r="A799" s="1"/>
      <c r="B799" s="1"/>
      <c r="C799" s="1"/>
      <c r="D799" s="1"/>
      <c r="E799" s="1"/>
      <c r="F799" s="1" t="s">
        <v>42</v>
      </c>
      <c r="G799" s="1"/>
      <c r="H799" s="1"/>
      <c r="I799" s="1" t="s">
        <v>49</v>
      </c>
      <c r="J799" s="1" t="s">
        <v>67</v>
      </c>
      <c r="K799" s="1" t="s">
        <v>67</v>
      </c>
      <c r="L799" s="4"/>
      <c r="M799" s="1"/>
      <c r="N799" s="4"/>
      <c r="O799" s="1"/>
      <c r="P799" s="5"/>
      <c r="Q799" s="4"/>
      <c r="R799" s="4"/>
      <c r="S799" s="1"/>
      <c r="T799" s="1"/>
      <c r="U799" s="4"/>
      <c r="V799" s="1"/>
      <c r="W799" s="5"/>
      <c r="X799" s="1"/>
      <c r="Y799" s="4"/>
      <c r="Z799" s="4"/>
      <c r="AA799" s="1"/>
      <c r="AB799" s="4"/>
      <c r="AC799" s="4"/>
      <c r="AD799" s="4"/>
      <c r="AE799" s="5"/>
      <c r="AF799" s="1"/>
      <c r="AG799" s="4"/>
      <c r="AH799" s="4"/>
      <c r="AI799" s="1"/>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c r="DV799" s="2"/>
      <c r="DW799" s="2"/>
      <c r="DX799" s="2"/>
      <c r="DY799" s="2"/>
      <c r="DZ799" s="2"/>
      <c r="EA799" s="2"/>
      <c r="EB799" s="2"/>
      <c r="EC799" s="2"/>
      <c r="ED799" s="2"/>
      <c r="EE799" s="2"/>
      <c r="EF799" s="2"/>
      <c r="EG799" s="2"/>
      <c r="EH799" s="2"/>
      <c r="EI799" s="2"/>
      <c r="EJ799" s="2"/>
      <c r="EK799" s="2"/>
      <c r="EL799" s="2"/>
      <c r="EM799" s="2"/>
      <c r="EN799" s="2"/>
      <c r="EO799" s="2"/>
      <c r="EP799" s="2"/>
      <c r="EQ799" s="2"/>
      <c r="ER799" s="2"/>
      <c r="ES799" s="2"/>
      <c r="ET799" s="2"/>
      <c r="EU799" s="2"/>
      <c r="EV799" s="2"/>
      <c r="EW799" s="2"/>
      <c r="EX799" s="2"/>
      <c r="EY799" s="2"/>
      <c r="EZ799" s="2"/>
      <c r="FA799" s="2"/>
      <c r="FB799" s="2"/>
      <c r="FC799" s="2"/>
      <c r="FD799" s="2"/>
      <c r="FE799" s="2"/>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2"/>
      <c r="GL799" s="2"/>
      <c r="GM799" s="2"/>
      <c r="GN799" s="2"/>
      <c r="GO799" s="2"/>
      <c r="GP799" s="2"/>
      <c r="GQ799" s="2"/>
      <c r="GR799" s="2"/>
      <c r="GS799" s="2"/>
      <c r="GT799" s="2"/>
      <c r="GU799" s="2"/>
      <c r="GV799" s="2"/>
      <c r="GW799" s="2"/>
      <c r="GX799" s="2"/>
      <c r="GY799" s="2"/>
      <c r="GZ799" s="2"/>
      <c r="HA799" s="2"/>
      <c r="HB799" s="2"/>
      <c r="HC799" s="2"/>
      <c r="HD799" s="2"/>
      <c r="HE799" s="2"/>
      <c r="HF799" s="2"/>
      <c r="HG799" s="2"/>
      <c r="HH799" s="2"/>
      <c r="HI799" s="2"/>
      <c r="HJ799" s="2"/>
      <c r="HK799" s="2"/>
      <c r="HL799" s="2"/>
      <c r="HM799" s="2"/>
      <c r="HN799" s="2"/>
      <c r="HO799" s="2"/>
      <c r="HP799" s="2"/>
      <c r="HQ799" s="2"/>
      <c r="HR799" s="2"/>
      <c r="HS799" s="2"/>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c r="IV799" s="2"/>
      <c r="IW799" s="2"/>
      <c r="IX799" s="2"/>
      <c r="IY799" s="2"/>
      <c r="IZ799" s="2"/>
      <c r="JA799" s="2"/>
      <c r="JB799" s="2"/>
      <c r="JC799" s="2"/>
      <c r="JD799" s="2"/>
      <c r="JE799" s="2"/>
      <c r="JF799" s="2"/>
      <c r="JG799" s="2"/>
      <c r="JH799" s="2"/>
      <c r="JI799" s="2"/>
      <c r="JJ799" s="2"/>
      <c r="JK799" s="2"/>
      <c r="JL799" s="2"/>
      <c r="JM799" s="2"/>
      <c r="JN799" s="2"/>
      <c r="JO799" s="2"/>
      <c r="JP799" s="2"/>
      <c r="JQ799" s="2"/>
      <c r="JR799" s="2"/>
      <c r="JS799" s="2"/>
      <c r="JT799" s="2"/>
      <c r="JU799" s="2"/>
      <c r="JV799" s="2"/>
      <c r="JW799" s="2"/>
      <c r="JX799" s="2"/>
      <c r="JY799" s="2"/>
      <c r="JZ799" s="2"/>
      <c r="KA799" s="2"/>
      <c r="KB799" s="2"/>
      <c r="KC799" s="2"/>
      <c r="KD799" s="2"/>
      <c r="KE799" s="2"/>
      <c r="KF799" s="2"/>
      <c r="KG799" s="2"/>
      <c r="KH799" s="2"/>
      <c r="KI799" s="2"/>
      <c r="KJ799" s="2"/>
      <c r="KK799" s="2"/>
      <c r="KL799" s="2"/>
      <c r="KM799" s="2"/>
      <c r="KN799" s="2"/>
      <c r="KO799" s="2"/>
      <c r="KP799" s="2"/>
      <c r="KQ799" s="2"/>
      <c r="KR799" s="2"/>
      <c r="KS799" s="2"/>
      <c r="KT799" s="2"/>
      <c r="KU799" s="2"/>
      <c r="KV799" s="2"/>
      <c r="KW799" s="2"/>
      <c r="KX799" s="2"/>
      <c r="KY799" s="2"/>
      <c r="KZ799" s="2"/>
      <c r="LA799" s="2"/>
      <c r="LB799" s="2"/>
      <c r="LC799" s="2"/>
      <c r="LD799" s="2"/>
      <c r="LE799" s="2"/>
      <c r="LF799" s="2"/>
      <c r="LG799" s="2"/>
      <c r="LH799" s="2"/>
      <c r="LI799" s="2"/>
      <c r="LJ799" s="2"/>
      <c r="LK799" s="2"/>
      <c r="LL799" s="2"/>
      <c r="LM799" s="2"/>
      <c r="LN799" s="2"/>
      <c r="LO799" s="2"/>
      <c r="LP799" s="2"/>
      <c r="LQ799" s="2"/>
      <c r="LR799" s="2"/>
      <c r="LS799" s="2"/>
      <c r="LT799" s="2"/>
      <c r="LU799" s="2"/>
      <c r="LV799" s="2"/>
      <c r="LW799" s="2"/>
      <c r="LX799" s="2"/>
      <c r="LY799" s="2"/>
      <c r="LZ799" s="2"/>
      <c r="MA799" s="2"/>
      <c r="MB799" s="2"/>
      <c r="MC799" s="2"/>
      <c r="MD799" s="2"/>
      <c r="ME799" s="2"/>
      <c r="MF799" s="2"/>
      <c r="MG799" s="2"/>
      <c r="MH799" s="2"/>
      <c r="MI799" s="2"/>
      <c r="MJ799" s="2"/>
      <c r="MK799" s="2"/>
      <c r="ML799" s="2"/>
      <c r="MM799" s="2"/>
      <c r="MN799" s="2"/>
      <c r="MO799" s="2"/>
      <c r="MP799" s="2"/>
      <c r="MQ799" s="2"/>
      <c r="MR799" s="2"/>
      <c r="MS799" s="2"/>
      <c r="MT799" s="2"/>
      <c r="MU799" s="2"/>
      <c r="MV799" s="2"/>
      <c r="MW799" s="2"/>
      <c r="MX799" s="2"/>
      <c r="MY799" s="2"/>
      <c r="MZ799" s="2"/>
      <c r="NA799" s="2"/>
      <c r="NB799" s="2"/>
      <c r="NC799" s="2"/>
      <c r="ND799" s="2"/>
      <c r="NE799" s="2"/>
      <c r="NF799" s="2"/>
      <c r="NG799" s="2"/>
      <c r="NH799" s="2"/>
      <c r="NI799" s="2"/>
      <c r="NJ799" s="2"/>
      <c r="NK799" s="2"/>
      <c r="NL799" s="2"/>
      <c r="NM799" s="2"/>
      <c r="NN799" s="2"/>
      <c r="NO799" s="2"/>
      <c r="NP799" s="2"/>
      <c r="NQ799" s="2"/>
      <c r="NR799" s="2"/>
      <c r="NS799" s="2"/>
    </row>
    <row r="800">
      <c r="A800" s="1"/>
      <c r="B800" s="1"/>
      <c r="C800" s="1"/>
      <c r="D800" s="1"/>
      <c r="E800" s="1"/>
      <c r="F800" s="1" t="s">
        <v>42</v>
      </c>
      <c r="G800" s="1"/>
      <c r="H800" s="1"/>
      <c r="I800" s="1" t="s">
        <v>49</v>
      </c>
      <c r="J800" s="1" t="s">
        <v>68</v>
      </c>
      <c r="K800" s="1" t="s">
        <v>68</v>
      </c>
      <c r="L800" s="4"/>
      <c r="M800" s="1"/>
      <c r="N800" s="4"/>
      <c r="O800" s="1"/>
      <c r="P800" s="5"/>
      <c r="Q800" s="4"/>
      <c r="R800" s="4"/>
      <c r="S800" s="1"/>
      <c r="T800" s="1"/>
      <c r="U800" s="4"/>
      <c r="V800" s="1"/>
      <c r="W800" s="5"/>
      <c r="X800" s="1"/>
      <c r="Y800" s="4"/>
      <c r="Z800" s="4"/>
      <c r="AA800" s="1"/>
      <c r="AB800" s="4"/>
      <c r="AC800" s="4"/>
      <c r="AD800" s="4"/>
      <c r="AE800" s="5"/>
      <c r="AF800" s="1"/>
      <c r="AG800" s="4"/>
      <c r="AH800" s="4"/>
      <c r="AI800" s="1"/>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2"/>
      <c r="GL800" s="2"/>
      <c r="GM800" s="2"/>
      <c r="GN800" s="2"/>
      <c r="GO800" s="2"/>
      <c r="GP800" s="2"/>
      <c r="GQ800" s="2"/>
      <c r="GR800" s="2"/>
      <c r="GS800" s="2"/>
      <c r="GT800" s="2"/>
      <c r="GU800" s="2"/>
      <c r="GV800" s="2"/>
      <c r="GW800" s="2"/>
      <c r="GX800" s="2"/>
      <c r="GY800" s="2"/>
      <c r="GZ800" s="2"/>
      <c r="HA800" s="2"/>
      <c r="HB800" s="2"/>
      <c r="HC800" s="2"/>
      <c r="HD800" s="2"/>
      <c r="HE800" s="2"/>
      <c r="HF800" s="2"/>
      <c r="HG800" s="2"/>
      <c r="HH800" s="2"/>
      <c r="HI800" s="2"/>
      <c r="HJ800" s="2"/>
      <c r="HK800" s="2"/>
      <c r="HL800" s="2"/>
      <c r="HM800" s="2"/>
      <c r="HN800" s="2"/>
      <c r="HO800" s="2"/>
      <c r="HP800" s="2"/>
      <c r="HQ800" s="2"/>
      <c r="HR800" s="2"/>
      <c r="HS800" s="2"/>
      <c r="HT800" s="2"/>
      <c r="HU800" s="2"/>
      <c r="HV800" s="2"/>
      <c r="HW800" s="2"/>
      <c r="HX800" s="2"/>
      <c r="HY800" s="2"/>
      <c r="HZ800" s="2"/>
      <c r="IA800" s="2"/>
      <c r="IB800" s="2"/>
      <c r="IC800" s="2"/>
      <c r="ID800" s="2"/>
      <c r="IE800" s="2"/>
      <c r="IF800" s="2"/>
      <c r="IG800" s="2"/>
      <c r="IH800" s="2"/>
      <c r="II800" s="2"/>
      <c r="IJ800" s="2"/>
      <c r="IK800" s="2"/>
      <c r="IL800" s="2"/>
      <c r="IM800" s="2"/>
      <c r="IN800" s="2"/>
      <c r="IO800" s="2"/>
      <c r="IP800" s="2"/>
      <c r="IQ800" s="2"/>
      <c r="IR800" s="2"/>
      <c r="IS800" s="2"/>
      <c r="IT800" s="2"/>
      <c r="IU800" s="2"/>
      <c r="IV800" s="2"/>
      <c r="IW800" s="2"/>
      <c r="IX800" s="2"/>
      <c r="IY800" s="2"/>
      <c r="IZ800" s="2"/>
      <c r="JA800" s="2"/>
      <c r="JB800" s="2"/>
      <c r="JC800" s="2"/>
      <c r="JD800" s="2"/>
      <c r="JE800" s="2"/>
      <c r="JF800" s="2"/>
      <c r="JG800" s="2"/>
      <c r="JH800" s="2"/>
      <c r="JI800" s="2"/>
      <c r="JJ800" s="2"/>
      <c r="JK800" s="2"/>
      <c r="JL800" s="2"/>
      <c r="JM800" s="2"/>
      <c r="JN800" s="2"/>
      <c r="JO800" s="2"/>
      <c r="JP800" s="2"/>
      <c r="JQ800" s="2"/>
      <c r="JR800" s="2"/>
      <c r="JS800" s="2"/>
      <c r="JT800" s="2"/>
      <c r="JU800" s="2"/>
      <c r="JV800" s="2"/>
      <c r="JW800" s="2"/>
      <c r="JX800" s="2"/>
      <c r="JY800" s="2"/>
      <c r="JZ800" s="2"/>
      <c r="KA800" s="2"/>
      <c r="KB800" s="2"/>
      <c r="KC800" s="2"/>
      <c r="KD800" s="2"/>
      <c r="KE800" s="2"/>
      <c r="KF800" s="2"/>
      <c r="KG800" s="2"/>
      <c r="KH800" s="2"/>
      <c r="KI800" s="2"/>
      <c r="KJ800" s="2"/>
      <c r="KK800" s="2"/>
      <c r="KL800" s="2"/>
      <c r="KM800" s="2"/>
      <c r="KN800" s="2"/>
      <c r="KO800" s="2"/>
      <c r="KP800" s="2"/>
      <c r="KQ800" s="2"/>
      <c r="KR800" s="2"/>
      <c r="KS800" s="2"/>
      <c r="KT800" s="2"/>
      <c r="KU800" s="2"/>
      <c r="KV800" s="2"/>
      <c r="KW800" s="2"/>
      <c r="KX800" s="2"/>
      <c r="KY800" s="2"/>
      <c r="KZ800" s="2"/>
      <c r="LA800" s="2"/>
      <c r="LB800" s="2"/>
      <c r="LC800" s="2"/>
      <c r="LD800" s="2"/>
      <c r="LE800" s="2"/>
      <c r="LF800" s="2"/>
      <c r="LG800" s="2"/>
      <c r="LH800" s="2"/>
      <c r="LI800" s="2"/>
      <c r="LJ800" s="2"/>
      <c r="LK800" s="2"/>
      <c r="LL800" s="2"/>
      <c r="LM800" s="2"/>
      <c r="LN800" s="2"/>
      <c r="LO800" s="2"/>
      <c r="LP800" s="2"/>
      <c r="LQ800" s="2"/>
      <c r="LR800" s="2"/>
      <c r="LS800" s="2"/>
      <c r="LT800" s="2"/>
      <c r="LU800" s="2"/>
      <c r="LV800" s="2"/>
      <c r="LW800" s="2"/>
      <c r="LX800" s="2"/>
      <c r="LY800" s="2"/>
      <c r="LZ800" s="2"/>
      <c r="MA800" s="2"/>
      <c r="MB800" s="2"/>
      <c r="MC800" s="2"/>
      <c r="MD800" s="2"/>
      <c r="ME800" s="2"/>
      <c r="MF800" s="2"/>
      <c r="MG800" s="2"/>
      <c r="MH800" s="2"/>
      <c r="MI800" s="2"/>
      <c r="MJ800" s="2"/>
      <c r="MK800" s="2"/>
      <c r="ML800" s="2"/>
      <c r="MM800" s="2"/>
      <c r="MN800" s="2"/>
      <c r="MO800" s="2"/>
      <c r="MP800" s="2"/>
      <c r="MQ800" s="2"/>
      <c r="MR800" s="2"/>
      <c r="MS800" s="2"/>
      <c r="MT800" s="2"/>
      <c r="MU800" s="2"/>
      <c r="MV800" s="2"/>
      <c r="MW800" s="2"/>
      <c r="MX800" s="2"/>
      <c r="MY800" s="2"/>
      <c r="MZ800" s="2"/>
      <c r="NA800" s="2"/>
      <c r="NB800" s="2"/>
      <c r="NC800" s="2"/>
      <c r="ND800" s="2"/>
      <c r="NE800" s="2"/>
      <c r="NF800" s="2"/>
      <c r="NG800" s="2"/>
      <c r="NH800" s="2"/>
      <c r="NI800" s="2"/>
      <c r="NJ800" s="2"/>
      <c r="NK800" s="2"/>
      <c r="NL800" s="2"/>
      <c r="NM800" s="2"/>
      <c r="NN800" s="2"/>
      <c r="NO800" s="2"/>
      <c r="NP800" s="2"/>
      <c r="NQ800" s="2"/>
      <c r="NR800" s="2"/>
      <c r="NS800" s="2"/>
    </row>
    <row r="801">
      <c r="A801" s="1"/>
      <c r="B801" s="1"/>
      <c r="C801" s="1"/>
      <c r="D801" s="1"/>
      <c r="E801" s="1"/>
      <c r="F801" s="1" t="s">
        <v>42</v>
      </c>
      <c r="G801" s="1"/>
      <c r="H801" s="1"/>
      <c r="I801" s="1" t="s">
        <v>49</v>
      </c>
      <c r="J801" s="1" t="s">
        <v>69</v>
      </c>
      <c r="K801" s="1" t="s">
        <v>69</v>
      </c>
      <c r="L801" s="4"/>
      <c r="M801" s="1"/>
      <c r="N801" s="4"/>
      <c r="O801" s="1"/>
      <c r="P801" s="5"/>
      <c r="Q801" s="4"/>
      <c r="R801" s="4"/>
      <c r="S801" s="1"/>
      <c r="T801" s="1"/>
      <c r="U801" s="4"/>
      <c r="V801" s="1"/>
      <c r="W801" s="5"/>
      <c r="X801" s="1"/>
      <c r="Y801" s="4"/>
      <c r="Z801" s="4"/>
      <c r="AA801" s="1"/>
      <c r="AB801" s="4"/>
      <c r="AC801" s="4"/>
      <c r="AD801" s="4"/>
      <c r="AE801" s="5"/>
      <c r="AF801" s="1"/>
      <c r="AG801" s="4"/>
      <c r="AH801" s="4"/>
      <c r="AI801" s="1"/>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2"/>
      <c r="GL801" s="2"/>
      <c r="GM801" s="2"/>
      <c r="GN801" s="2"/>
      <c r="GO801" s="2"/>
      <c r="GP801" s="2"/>
      <c r="GQ801" s="2"/>
      <c r="GR801" s="2"/>
      <c r="GS801" s="2"/>
      <c r="GT801" s="2"/>
      <c r="GU801" s="2"/>
      <c r="GV801" s="2"/>
      <c r="GW801" s="2"/>
      <c r="GX801" s="2"/>
      <c r="GY801" s="2"/>
      <c r="GZ801" s="2"/>
      <c r="HA801" s="2"/>
      <c r="HB801" s="2"/>
      <c r="HC801" s="2"/>
      <c r="HD801" s="2"/>
      <c r="HE801" s="2"/>
      <c r="HF801" s="2"/>
      <c r="HG801" s="2"/>
      <c r="HH801" s="2"/>
      <c r="HI801" s="2"/>
      <c r="HJ801" s="2"/>
      <c r="HK801" s="2"/>
      <c r="HL801" s="2"/>
      <c r="HM801" s="2"/>
      <c r="HN801" s="2"/>
      <c r="HO801" s="2"/>
      <c r="HP801" s="2"/>
      <c r="HQ801" s="2"/>
      <c r="HR801" s="2"/>
      <c r="HS801" s="2"/>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c r="IT801" s="2"/>
      <c r="IU801" s="2"/>
      <c r="IV801" s="2"/>
      <c r="IW801" s="2"/>
      <c r="IX801" s="2"/>
      <c r="IY801" s="2"/>
      <c r="IZ801" s="2"/>
      <c r="JA801" s="2"/>
      <c r="JB801" s="2"/>
      <c r="JC801" s="2"/>
      <c r="JD801" s="2"/>
      <c r="JE801" s="2"/>
      <c r="JF801" s="2"/>
      <c r="JG801" s="2"/>
      <c r="JH801" s="2"/>
      <c r="JI801" s="2"/>
      <c r="JJ801" s="2"/>
      <c r="JK801" s="2"/>
      <c r="JL801" s="2"/>
      <c r="JM801" s="2"/>
      <c r="JN801" s="2"/>
      <c r="JO801" s="2"/>
      <c r="JP801" s="2"/>
      <c r="JQ801" s="2"/>
      <c r="JR801" s="2"/>
      <c r="JS801" s="2"/>
      <c r="JT801" s="2"/>
      <c r="JU801" s="2"/>
      <c r="JV801" s="2"/>
      <c r="JW801" s="2"/>
      <c r="JX801" s="2"/>
      <c r="JY801" s="2"/>
      <c r="JZ801" s="2"/>
      <c r="KA801" s="2"/>
      <c r="KB801" s="2"/>
      <c r="KC801" s="2"/>
      <c r="KD801" s="2"/>
      <c r="KE801" s="2"/>
      <c r="KF801" s="2"/>
      <c r="KG801" s="2"/>
      <c r="KH801" s="2"/>
      <c r="KI801" s="2"/>
      <c r="KJ801" s="2"/>
      <c r="KK801" s="2"/>
      <c r="KL801" s="2"/>
      <c r="KM801" s="2"/>
      <c r="KN801" s="2"/>
      <c r="KO801" s="2"/>
      <c r="KP801" s="2"/>
      <c r="KQ801" s="2"/>
      <c r="KR801" s="2"/>
      <c r="KS801" s="2"/>
      <c r="KT801" s="2"/>
      <c r="KU801" s="2"/>
      <c r="KV801" s="2"/>
      <c r="KW801" s="2"/>
      <c r="KX801" s="2"/>
      <c r="KY801" s="2"/>
      <c r="KZ801" s="2"/>
      <c r="LA801" s="2"/>
      <c r="LB801" s="2"/>
      <c r="LC801" s="2"/>
      <c r="LD801" s="2"/>
      <c r="LE801" s="2"/>
      <c r="LF801" s="2"/>
      <c r="LG801" s="2"/>
      <c r="LH801" s="2"/>
      <c r="LI801" s="2"/>
      <c r="LJ801" s="2"/>
      <c r="LK801" s="2"/>
      <c r="LL801" s="2"/>
      <c r="LM801" s="2"/>
      <c r="LN801" s="2"/>
      <c r="LO801" s="2"/>
      <c r="LP801" s="2"/>
      <c r="LQ801" s="2"/>
      <c r="LR801" s="2"/>
      <c r="LS801" s="2"/>
      <c r="LT801" s="2"/>
      <c r="LU801" s="2"/>
      <c r="LV801" s="2"/>
      <c r="LW801" s="2"/>
      <c r="LX801" s="2"/>
      <c r="LY801" s="2"/>
      <c r="LZ801" s="2"/>
      <c r="MA801" s="2"/>
      <c r="MB801" s="2"/>
      <c r="MC801" s="2"/>
      <c r="MD801" s="2"/>
      <c r="ME801" s="2"/>
      <c r="MF801" s="2"/>
      <c r="MG801" s="2"/>
      <c r="MH801" s="2"/>
      <c r="MI801" s="2"/>
      <c r="MJ801" s="2"/>
      <c r="MK801" s="2"/>
      <c r="ML801" s="2"/>
      <c r="MM801" s="2"/>
      <c r="MN801" s="2"/>
      <c r="MO801" s="2"/>
      <c r="MP801" s="2"/>
      <c r="MQ801" s="2"/>
      <c r="MR801" s="2"/>
      <c r="MS801" s="2"/>
      <c r="MT801" s="2"/>
      <c r="MU801" s="2"/>
      <c r="MV801" s="2"/>
      <c r="MW801" s="2"/>
      <c r="MX801" s="2"/>
      <c r="MY801" s="2"/>
      <c r="MZ801" s="2"/>
      <c r="NA801" s="2"/>
      <c r="NB801" s="2"/>
      <c r="NC801" s="2"/>
      <c r="ND801" s="2"/>
      <c r="NE801" s="2"/>
      <c r="NF801" s="2"/>
      <c r="NG801" s="2"/>
      <c r="NH801" s="2"/>
      <c r="NI801" s="2"/>
      <c r="NJ801" s="2"/>
      <c r="NK801" s="2"/>
      <c r="NL801" s="2"/>
      <c r="NM801" s="2"/>
      <c r="NN801" s="2"/>
      <c r="NO801" s="2"/>
      <c r="NP801" s="2"/>
      <c r="NQ801" s="2"/>
      <c r="NR801" s="2"/>
      <c r="NS801" s="2"/>
    </row>
    <row r="802">
      <c r="A802" s="1"/>
      <c r="B802" s="1"/>
      <c r="C802" s="1"/>
      <c r="D802" s="1"/>
      <c r="E802" s="1"/>
      <c r="F802" s="1" t="s">
        <v>42</v>
      </c>
      <c r="G802" s="1"/>
      <c r="H802" s="1"/>
      <c r="I802" s="1" t="s">
        <v>49</v>
      </c>
      <c r="J802" s="1" t="s">
        <v>70</v>
      </c>
      <c r="K802" s="1" t="s">
        <v>70</v>
      </c>
      <c r="L802" s="4"/>
      <c r="M802" s="1"/>
      <c r="N802" s="4"/>
      <c r="O802" s="1"/>
      <c r="P802" s="5"/>
      <c r="Q802" s="4"/>
      <c r="R802" s="4"/>
      <c r="S802" s="1"/>
      <c r="T802" s="1"/>
      <c r="U802" s="4"/>
      <c r="V802" s="1"/>
      <c r="W802" s="5"/>
      <c r="X802" s="1"/>
      <c r="Y802" s="4"/>
      <c r="Z802" s="4"/>
      <c r="AA802" s="1"/>
      <c r="AB802" s="4"/>
      <c r="AC802" s="4"/>
      <c r="AD802" s="4"/>
      <c r="AE802" s="5"/>
      <c r="AF802" s="1"/>
      <c r="AG802" s="4"/>
      <c r="AH802" s="4"/>
      <c r="AI802" s="1"/>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c r="FE802" s="2"/>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2"/>
      <c r="GL802" s="2"/>
      <c r="GM802" s="2"/>
      <c r="GN802" s="2"/>
      <c r="GO802" s="2"/>
      <c r="GP802" s="2"/>
      <c r="GQ802" s="2"/>
      <c r="GR802" s="2"/>
      <c r="GS802" s="2"/>
      <c r="GT802" s="2"/>
      <c r="GU802" s="2"/>
      <c r="GV802" s="2"/>
      <c r="GW802" s="2"/>
      <c r="GX802" s="2"/>
      <c r="GY802" s="2"/>
      <c r="GZ802" s="2"/>
      <c r="HA802" s="2"/>
      <c r="HB802" s="2"/>
      <c r="HC802" s="2"/>
      <c r="HD802" s="2"/>
      <c r="HE802" s="2"/>
      <c r="HF802" s="2"/>
      <c r="HG802" s="2"/>
      <c r="HH802" s="2"/>
      <c r="HI802" s="2"/>
      <c r="HJ802" s="2"/>
      <c r="HK802" s="2"/>
      <c r="HL802" s="2"/>
      <c r="HM802" s="2"/>
      <c r="HN802" s="2"/>
      <c r="HO802" s="2"/>
      <c r="HP802" s="2"/>
      <c r="HQ802" s="2"/>
      <c r="HR802" s="2"/>
      <c r="HS802" s="2"/>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c r="IV802" s="2"/>
      <c r="IW802" s="2"/>
      <c r="IX802" s="2"/>
      <c r="IY802" s="2"/>
      <c r="IZ802" s="2"/>
      <c r="JA802" s="2"/>
      <c r="JB802" s="2"/>
      <c r="JC802" s="2"/>
      <c r="JD802" s="2"/>
      <c r="JE802" s="2"/>
      <c r="JF802" s="2"/>
      <c r="JG802" s="2"/>
      <c r="JH802" s="2"/>
      <c r="JI802" s="2"/>
      <c r="JJ802" s="2"/>
      <c r="JK802" s="2"/>
      <c r="JL802" s="2"/>
      <c r="JM802" s="2"/>
      <c r="JN802" s="2"/>
      <c r="JO802" s="2"/>
      <c r="JP802" s="2"/>
      <c r="JQ802" s="2"/>
      <c r="JR802" s="2"/>
      <c r="JS802" s="2"/>
      <c r="JT802" s="2"/>
      <c r="JU802" s="2"/>
      <c r="JV802" s="2"/>
      <c r="JW802" s="2"/>
      <c r="JX802" s="2"/>
      <c r="JY802" s="2"/>
      <c r="JZ802" s="2"/>
      <c r="KA802" s="2"/>
      <c r="KB802" s="2"/>
      <c r="KC802" s="2"/>
      <c r="KD802" s="2"/>
      <c r="KE802" s="2"/>
      <c r="KF802" s="2"/>
      <c r="KG802" s="2"/>
      <c r="KH802" s="2"/>
      <c r="KI802" s="2"/>
      <c r="KJ802" s="2"/>
      <c r="KK802" s="2"/>
      <c r="KL802" s="2"/>
      <c r="KM802" s="2"/>
      <c r="KN802" s="2"/>
      <c r="KO802" s="2"/>
      <c r="KP802" s="2"/>
      <c r="KQ802" s="2"/>
      <c r="KR802" s="2"/>
      <c r="KS802" s="2"/>
      <c r="KT802" s="2"/>
      <c r="KU802" s="2"/>
      <c r="KV802" s="2"/>
      <c r="KW802" s="2"/>
      <c r="KX802" s="2"/>
      <c r="KY802" s="2"/>
      <c r="KZ802" s="2"/>
      <c r="LA802" s="2"/>
      <c r="LB802" s="2"/>
      <c r="LC802" s="2"/>
      <c r="LD802" s="2"/>
      <c r="LE802" s="2"/>
      <c r="LF802" s="2"/>
      <c r="LG802" s="2"/>
      <c r="LH802" s="2"/>
      <c r="LI802" s="2"/>
      <c r="LJ802" s="2"/>
      <c r="LK802" s="2"/>
      <c r="LL802" s="2"/>
      <c r="LM802" s="2"/>
      <c r="LN802" s="2"/>
      <c r="LO802" s="2"/>
      <c r="LP802" s="2"/>
      <c r="LQ802" s="2"/>
      <c r="LR802" s="2"/>
      <c r="LS802" s="2"/>
      <c r="LT802" s="2"/>
      <c r="LU802" s="2"/>
      <c r="LV802" s="2"/>
      <c r="LW802" s="2"/>
      <c r="LX802" s="2"/>
      <c r="LY802" s="2"/>
      <c r="LZ802" s="2"/>
      <c r="MA802" s="2"/>
      <c r="MB802" s="2"/>
      <c r="MC802" s="2"/>
      <c r="MD802" s="2"/>
      <c r="ME802" s="2"/>
      <c r="MF802" s="2"/>
      <c r="MG802" s="2"/>
      <c r="MH802" s="2"/>
      <c r="MI802" s="2"/>
      <c r="MJ802" s="2"/>
      <c r="MK802" s="2"/>
      <c r="ML802" s="2"/>
      <c r="MM802" s="2"/>
      <c r="MN802" s="2"/>
      <c r="MO802" s="2"/>
      <c r="MP802" s="2"/>
      <c r="MQ802" s="2"/>
      <c r="MR802" s="2"/>
      <c r="MS802" s="2"/>
      <c r="MT802" s="2"/>
      <c r="MU802" s="2"/>
      <c r="MV802" s="2"/>
      <c r="MW802" s="2"/>
      <c r="MX802" s="2"/>
      <c r="MY802" s="2"/>
      <c r="MZ802" s="2"/>
      <c r="NA802" s="2"/>
      <c r="NB802" s="2"/>
      <c r="NC802" s="2"/>
      <c r="ND802" s="2"/>
      <c r="NE802" s="2"/>
      <c r="NF802" s="2"/>
      <c r="NG802" s="2"/>
      <c r="NH802" s="2"/>
      <c r="NI802" s="2"/>
      <c r="NJ802" s="2"/>
      <c r="NK802" s="2"/>
      <c r="NL802" s="2"/>
      <c r="NM802" s="2"/>
      <c r="NN802" s="2"/>
      <c r="NO802" s="2"/>
      <c r="NP802" s="2"/>
      <c r="NQ802" s="2"/>
      <c r="NR802" s="2"/>
      <c r="NS802" s="2"/>
    </row>
    <row r="803">
      <c r="A803" s="1"/>
      <c r="B803" s="1"/>
      <c r="C803" s="1"/>
      <c r="D803" s="1"/>
      <c r="E803" s="1"/>
      <c r="F803" s="1" t="s">
        <v>42</v>
      </c>
      <c r="G803" s="1"/>
      <c r="H803" s="1"/>
      <c r="I803" s="1" t="s">
        <v>49</v>
      </c>
      <c r="J803" s="1" t="s">
        <v>71</v>
      </c>
      <c r="K803" s="1" t="s">
        <v>71</v>
      </c>
      <c r="L803" s="4"/>
      <c r="M803" s="1"/>
      <c r="N803" s="4"/>
      <c r="O803" s="1"/>
      <c r="P803" s="5"/>
      <c r="Q803" s="4"/>
      <c r="R803" s="4"/>
      <c r="S803" s="1"/>
      <c r="T803" s="1"/>
      <c r="U803" s="4"/>
      <c r="V803" s="1"/>
      <c r="W803" s="5"/>
      <c r="X803" s="1"/>
      <c r="Y803" s="4"/>
      <c r="Z803" s="4"/>
      <c r="AA803" s="1"/>
      <c r="AB803" s="4"/>
      <c r="AC803" s="4"/>
      <c r="AD803" s="4"/>
      <c r="AE803" s="5"/>
      <c r="AF803" s="1"/>
      <c r="AG803" s="4"/>
      <c r="AH803" s="4"/>
      <c r="AI803" s="1"/>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c r="FE803" s="2"/>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2"/>
      <c r="GL803" s="2"/>
      <c r="GM803" s="2"/>
      <c r="GN803" s="2"/>
      <c r="GO803" s="2"/>
      <c r="GP803" s="2"/>
      <c r="GQ803" s="2"/>
      <c r="GR803" s="2"/>
      <c r="GS803" s="2"/>
      <c r="GT803" s="2"/>
      <c r="GU803" s="2"/>
      <c r="GV803" s="2"/>
      <c r="GW803" s="2"/>
      <c r="GX803" s="2"/>
      <c r="GY803" s="2"/>
      <c r="GZ803" s="2"/>
      <c r="HA803" s="2"/>
      <c r="HB803" s="2"/>
      <c r="HC803" s="2"/>
      <c r="HD803" s="2"/>
      <c r="HE803" s="2"/>
      <c r="HF803" s="2"/>
      <c r="HG803" s="2"/>
      <c r="HH803" s="2"/>
      <c r="HI803" s="2"/>
      <c r="HJ803" s="2"/>
      <c r="HK803" s="2"/>
      <c r="HL803" s="2"/>
      <c r="HM803" s="2"/>
      <c r="HN803" s="2"/>
      <c r="HO803" s="2"/>
      <c r="HP803" s="2"/>
      <c r="HQ803" s="2"/>
      <c r="HR803" s="2"/>
      <c r="HS803" s="2"/>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c r="IT803" s="2"/>
      <c r="IU803" s="2"/>
      <c r="IV803" s="2"/>
      <c r="IW803" s="2"/>
      <c r="IX803" s="2"/>
      <c r="IY803" s="2"/>
      <c r="IZ803" s="2"/>
      <c r="JA803" s="2"/>
      <c r="JB803" s="2"/>
      <c r="JC803" s="2"/>
      <c r="JD803" s="2"/>
      <c r="JE803" s="2"/>
      <c r="JF803" s="2"/>
      <c r="JG803" s="2"/>
      <c r="JH803" s="2"/>
      <c r="JI803" s="2"/>
      <c r="JJ803" s="2"/>
      <c r="JK803" s="2"/>
      <c r="JL803" s="2"/>
      <c r="JM803" s="2"/>
      <c r="JN803" s="2"/>
      <c r="JO803" s="2"/>
      <c r="JP803" s="2"/>
      <c r="JQ803" s="2"/>
      <c r="JR803" s="2"/>
      <c r="JS803" s="2"/>
      <c r="JT803" s="2"/>
      <c r="JU803" s="2"/>
      <c r="JV803" s="2"/>
      <c r="JW803" s="2"/>
      <c r="JX803" s="2"/>
      <c r="JY803" s="2"/>
      <c r="JZ803" s="2"/>
      <c r="KA803" s="2"/>
      <c r="KB803" s="2"/>
      <c r="KC803" s="2"/>
      <c r="KD803" s="2"/>
      <c r="KE803" s="2"/>
      <c r="KF803" s="2"/>
      <c r="KG803" s="2"/>
      <c r="KH803" s="2"/>
      <c r="KI803" s="2"/>
      <c r="KJ803" s="2"/>
      <c r="KK803" s="2"/>
      <c r="KL803" s="2"/>
      <c r="KM803" s="2"/>
      <c r="KN803" s="2"/>
      <c r="KO803" s="2"/>
      <c r="KP803" s="2"/>
      <c r="KQ803" s="2"/>
      <c r="KR803" s="2"/>
      <c r="KS803" s="2"/>
      <c r="KT803" s="2"/>
      <c r="KU803" s="2"/>
      <c r="KV803" s="2"/>
      <c r="KW803" s="2"/>
      <c r="KX803" s="2"/>
      <c r="KY803" s="2"/>
      <c r="KZ803" s="2"/>
      <c r="LA803" s="2"/>
      <c r="LB803" s="2"/>
      <c r="LC803" s="2"/>
      <c r="LD803" s="2"/>
      <c r="LE803" s="2"/>
      <c r="LF803" s="2"/>
      <c r="LG803" s="2"/>
      <c r="LH803" s="2"/>
      <c r="LI803" s="2"/>
      <c r="LJ803" s="2"/>
      <c r="LK803" s="2"/>
      <c r="LL803" s="2"/>
      <c r="LM803" s="2"/>
      <c r="LN803" s="2"/>
      <c r="LO803" s="2"/>
      <c r="LP803" s="2"/>
      <c r="LQ803" s="2"/>
      <c r="LR803" s="2"/>
      <c r="LS803" s="2"/>
      <c r="LT803" s="2"/>
      <c r="LU803" s="2"/>
      <c r="LV803" s="2"/>
      <c r="LW803" s="2"/>
      <c r="LX803" s="2"/>
      <c r="LY803" s="2"/>
      <c r="LZ803" s="2"/>
      <c r="MA803" s="2"/>
      <c r="MB803" s="2"/>
      <c r="MC803" s="2"/>
      <c r="MD803" s="2"/>
      <c r="ME803" s="2"/>
      <c r="MF803" s="2"/>
      <c r="MG803" s="2"/>
      <c r="MH803" s="2"/>
      <c r="MI803" s="2"/>
      <c r="MJ803" s="2"/>
      <c r="MK803" s="2"/>
      <c r="ML803" s="2"/>
      <c r="MM803" s="2"/>
      <c r="MN803" s="2"/>
      <c r="MO803" s="2"/>
      <c r="MP803" s="2"/>
      <c r="MQ803" s="2"/>
      <c r="MR803" s="2"/>
      <c r="MS803" s="2"/>
      <c r="MT803" s="2"/>
      <c r="MU803" s="2"/>
      <c r="MV803" s="2"/>
      <c r="MW803" s="2"/>
      <c r="MX803" s="2"/>
      <c r="MY803" s="2"/>
      <c r="MZ803" s="2"/>
      <c r="NA803" s="2"/>
      <c r="NB803" s="2"/>
      <c r="NC803" s="2"/>
      <c r="ND803" s="2"/>
      <c r="NE803" s="2"/>
      <c r="NF803" s="2"/>
      <c r="NG803" s="2"/>
      <c r="NH803" s="2"/>
      <c r="NI803" s="2"/>
      <c r="NJ803" s="2"/>
      <c r="NK803" s="2"/>
      <c r="NL803" s="2"/>
      <c r="NM803" s="2"/>
      <c r="NN803" s="2"/>
      <c r="NO803" s="2"/>
      <c r="NP803" s="2"/>
      <c r="NQ803" s="2"/>
      <c r="NR803" s="2"/>
      <c r="NS803" s="2"/>
    </row>
    <row r="804">
      <c r="A804" s="1"/>
      <c r="B804" s="1"/>
      <c r="C804" s="1"/>
      <c r="D804" s="1"/>
      <c r="E804" s="1"/>
      <c r="F804" s="1" t="s">
        <v>42</v>
      </c>
      <c r="G804" s="1"/>
      <c r="H804" s="1"/>
      <c r="I804" s="1" t="s">
        <v>49</v>
      </c>
      <c r="J804" s="1" t="s">
        <v>72</v>
      </c>
      <c r="K804" s="1" t="s">
        <v>72</v>
      </c>
      <c r="L804" s="4"/>
      <c r="M804" s="1"/>
      <c r="N804" s="4"/>
      <c r="O804" s="1"/>
      <c r="P804" s="5"/>
      <c r="Q804" s="4"/>
      <c r="R804" s="4"/>
      <c r="S804" s="1"/>
      <c r="T804" s="1"/>
      <c r="U804" s="4"/>
      <c r="V804" s="1"/>
      <c r="W804" s="5"/>
      <c r="X804" s="1"/>
      <c r="Y804" s="4"/>
      <c r="Z804" s="4"/>
      <c r="AA804" s="1"/>
      <c r="AB804" s="4"/>
      <c r="AC804" s="4"/>
      <c r="AD804" s="4"/>
      <c r="AE804" s="5"/>
      <c r="AF804" s="1"/>
      <c r="AG804" s="4"/>
      <c r="AH804" s="4"/>
      <c r="AI804" s="1"/>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c r="FE804" s="2"/>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2"/>
      <c r="GL804" s="2"/>
      <c r="GM804" s="2"/>
      <c r="GN804" s="2"/>
      <c r="GO804" s="2"/>
      <c r="GP804" s="2"/>
      <c r="GQ804" s="2"/>
      <c r="GR804" s="2"/>
      <c r="GS804" s="2"/>
      <c r="GT804" s="2"/>
      <c r="GU804" s="2"/>
      <c r="GV804" s="2"/>
      <c r="GW804" s="2"/>
      <c r="GX804" s="2"/>
      <c r="GY804" s="2"/>
      <c r="GZ804" s="2"/>
      <c r="HA804" s="2"/>
      <c r="HB804" s="2"/>
      <c r="HC804" s="2"/>
      <c r="HD804" s="2"/>
      <c r="HE804" s="2"/>
      <c r="HF804" s="2"/>
      <c r="HG804" s="2"/>
      <c r="HH804" s="2"/>
      <c r="HI804" s="2"/>
      <c r="HJ804" s="2"/>
      <c r="HK804" s="2"/>
      <c r="HL804" s="2"/>
      <c r="HM804" s="2"/>
      <c r="HN804" s="2"/>
      <c r="HO804" s="2"/>
      <c r="HP804" s="2"/>
      <c r="HQ804" s="2"/>
      <c r="HR804" s="2"/>
      <c r="HS804" s="2"/>
      <c r="HT804" s="2"/>
      <c r="HU804" s="2"/>
      <c r="HV804" s="2"/>
      <c r="HW804" s="2"/>
      <c r="HX804" s="2"/>
      <c r="HY804" s="2"/>
      <c r="HZ804" s="2"/>
      <c r="IA804" s="2"/>
      <c r="IB804" s="2"/>
      <c r="IC804" s="2"/>
      <c r="ID804" s="2"/>
      <c r="IE804" s="2"/>
      <c r="IF804" s="2"/>
      <c r="IG804" s="2"/>
      <c r="IH804" s="2"/>
      <c r="II804" s="2"/>
      <c r="IJ804" s="2"/>
      <c r="IK804" s="2"/>
      <c r="IL804" s="2"/>
      <c r="IM804" s="2"/>
      <c r="IN804" s="2"/>
      <c r="IO804" s="2"/>
      <c r="IP804" s="2"/>
      <c r="IQ804" s="2"/>
      <c r="IR804" s="2"/>
      <c r="IS804" s="2"/>
      <c r="IT804" s="2"/>
      <c r="IU804" s="2"/>
      <c r="IV804" s="2"/>
      <c r="IW804" s="2"/>
      <c r="IX804" s="2"/>
      <c r="IY804" s="2"/>
      <c r="IZ804" s="2"/>
      <c r="JA804" s="2"/>
      <c r="JB804" s="2"/>
      <c r="JC804" s="2"/>
      <c r="JD804" s="2"/>
      <c r="JE804" s="2"/>
      <c r="JF804" s="2"/>
      <c r="JG804" s="2"/>
      <c r="JH804" s="2"/>
      <c r="JI804" s="2"/>
      <c r="JJ804" s="2"/>
      <c r="JK804" s="2"/>
      <c r="JL804" s="2"/>
      <c r="JM804" s="2"/>
      <c r="JN804" s="2"/>
      <c r="JO804" s="2"/>
      <c r="JP804" s="2"/>
      <c r="JQ804" s="2"/>
      <c r="JR804" s="2"/>
      <c r="JS804" s="2"/>
      <c r="JT804" s="2"/>
      <c r="JU804" s="2"/>
      <c r="JV804" s="2"/>
      <c r="JW804" s="2"/>
      <c r="JX804" s="2"/>
      <c r="JY804" s="2"/>
      <c r="JZ804" s="2"/>
      <c r="KA804" s="2"/>
      <c r="KB804" s="2"/>
      <c r="KC804" s="2"/>
      <c r="KD804" s="2"/>
      <c r="KE804" s="2"/>
      <c r="KF804" s="2"/>
      <c r="KG804" s="2"/>
      <c r="KH804" s="2"/>
      <c r="KI804" s="2"/>
      <c r="KJ804" s="2"/>
      <c r="KK804" s="2"/>
      <c r="KL804" s="2"/>
      <c r="KM804" s="2"/>
      <c r="KN804" s="2"/>
      <c r="KO804" s="2"/>
      <c r="KP804" s="2"/>
      <c r="KQ804" s="2"/>
      <c r="KR804" s="2"/>
      <c r="KS804" s="2"/>
      <c r="KT804" s="2"/>
      <c r="KU804" s="2"/>
      <c r="KV804" s="2"/>
      <c r="KW804" s="2"/>
      <c r="KX804" s="2"/>
      <c r="KY804" s="2"/>
      <c r="KZ804" s="2"/>
      <c r="LA804" s="2"/>
      <c r="LB804" s="2"/>
      <c r="LC804" s="2"/>
      <c r="LD804" s="2"/>
      <c r="LE804" s="2"/>
      <c r="LF804" s="2"/>
      <c r="LG804" s="2"/>
      <c r="LH804" s="2"/>
      <c r="LI804" s="2"/>
      <c r="LJ804" s="2"/>
      <c r="LK804" s="2"/>
      <c r="LL804" s="2"/>
      <c r="LM804" s="2"/>
      <c r="LN804" s="2"/>
      <c r="LO804" s="2"/>
      <c r="LP804" s="2"/>
      <c r="LQ804" s="2"/>
      <c r="LR804" s="2"/>
      <c r="LS804" s="2"/>
      <c r="LT804" s="2"/>
      <c r="LU804" s="2"/>
      <c r="LV804" s="2"/>
      <c r="LW804" s="2"/>
      <c r="LX804" s="2"/>
      <c r="LY804" s="2"/>
      <c r="LZ804" s="2"/>
      <c r="MA804" s="2"/>
      <c r="MB804" s="2"/>
      <c r="MC804" s="2"/>
      <c r="MD804" s="2"/>
      <c r="ME804" s="2"/>
      <c r="MF804" s="2"/>
      <c r="MG804" s="2"/>
      <c r="MH804" s="2"/>
      <c r="MI804" s="2"/>
      <c r="MJ804" s="2"/>
      <c r="MK804" s="2"/>
      <c r="ML804" s="2"/>
      <c r="MM804" s="2"/>
      <c r="MN804" s="2"/>
      <c r="MO804" s="2"/>
      <c r="MP804" s="2"/>
      <c r="MQ804" s="2"/>
      <c r="MR804" s="2"/>
      <c r="MS804" s="2"/>
      <c r="MT804" s="2"/>
      <c r="MU804" s="2"/>
      <c r="MV804" s="2"/>
      <c r="MW804" s="2"/>
      <c r="MX804" s="2"/>
      <c r="MY804" s="2"/>
      <c r="MZ804" s="2"/>
      <c r="NA804" s="2"/>
      <c r="NB804" s="2"/>
      <c r="NC804" s="2"/>
      <c r="ND804" s="2"/>
      <c r="NE804" s="2"/>
      <c r="NF804" s="2"/>
      <c r="NG804" s="2"/>
      <c r="NH804" s="2"/>
      <c r="NI804" s="2"/>
      <c r="NJ804" s="2"/>
      <c r="NK804" s="2"/>
      <c r="NL804" s="2"/>
      <c r="NM804" s="2"/>
      <c r="NN804" s="2"/>
      <c r="NO804" s="2"/>
      <c r="NP804" s="2"/>
      <c r="NQ804" s="2"/>
      <c r="NR804" s="2"/>
      <c r="NS804" s="2"/>
    </row>
    <row r="805">
      <c r="A805" s="1"/>
      <c r="B805" s="1"/>
      <c r="C805" s="1"/>
      <c r="D805" s="1"/>
      <c r="E805" s="1"/>
      <c r="F805" s="1" t="s">
        <v>42</v>
      </c>
      <c r="G805" s="1"/>
      <c r="H805" s="1"/>
      <c r="I805" s="1" t="s">
        <v>49</v>
      </c>
      <c r="J805" s="1" t="s">
        <v>73</v>
      </c>
      <c r="K805" s="1" t="s">
        <v>73</v>
      </c>
      <c r="L805" s="4"/>
      <c r="M805" s="1"/>
      <c r="N805" s="4"/>
      <c r="O805" s="1"/>
      <c r="P805" s="5"/>
      <c r="Q805" s="4"/>
      <c r="R805" s="4"/>
      <c r="S805" s="1"/>
      <c r="T805" s="1"/>
      <c r="U805" s="4"/>
      <c r="V805" s="1"/>
      <c r="W805" s="5"/>
      <c r="X805" s="1"/>
      <c r="Y805" s="4"/>
      <c r="Z805" s="4"/>
      <c r="AA805" s="1"/>
      <c r="AB805" s="4"/>
      <c r="AC805" s="4"/>
      <c r="AD805" s="4"/>
      <c r="AE805" s="5"/>
      <c r="AF805" s="1"/>
      <c r="AG805" s="4"/>
      <c r="AH805" s="4"/>
      <c r="AI805" s="1"/>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c r="FE805" s="2"/>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2"/>
      <c r="GL805" s="2"/>
      <c r="GM805" s="2"/>
      <c r="GN805" s="2"/>
      <c r="GO805" s="2"/>
      <c r="GP805" s="2"/>
      <c r="GQ805" s="2"/>
      <c r="GR805" s="2"/>
      <c r="GS805" s="2"/>
      <c r="GT805" s="2"/>
      <c r="GU805" s="2"/>
      <c r="GV805" s="2"/>
      <c r="GW805" s="2"/>
      <c r="GX805" s="2"/>
      <c r="GY805" s="2"/>
      <c r="GZ805" s="2"/>
      <c r="HA805" s="2"/>
      <c r="HB805" s="2"/>
      <c r="HC805" s="2"/>
      <c r="HD805" s="2"/>
      <c r="HE805" s="2"/>
      <c r="HF805" s="2"/>
      <c r="HG805" s="2"/>
      <c r="HH805" s="2"/>
      <c r="HI805" s="2"/>
      <c r="HJ805" s="2"/>
      <c r="HK805" s="2"/>
      <c r="HL805" s="2"/>
      <c r="HM805" s="2"/>
      <c r="HN805" s="2"/>
      <c r="HO805" s="2"/>
      <c r="HP805" s="2"/>
      <c r="HQ805" s="2"/>
      <c r="HR805" s="2"/>
      <c r="HS805" s="2"/>
      <c r="HT805" s="2"/>
      <c r="HU805" s="2"/>
      <c r="HV805" s="2"/>
      <c r="HW805" s="2"/>
      <c r="HX805" s="2"/>
      <c r="HY805" s="2"/>
      <c r="HZ805" s="2"/>
      <c r="IA805" s="2"/>
      <c r="IB805" s="2"/>
      <c r="IC805" s="2"/>
      <c r="ID805" s="2"/>
      <c r="IE805" s="2"/>
      <c r="IF805" s="2"/>
      <c r="IG805" s="2"/>
      <c r="IH805" s="2"/>
      <c r="II805" s="2"/>
      <c r="IJ805" s="2"/>
      <c r="IK805" s="2"/>
      <c r="IL805" s="2"/>
      <c r="IM805" s="2"/>
      <c r="IN805" s="2"/>
      <c r="IO805" s="2"/>
      <c r="IP805" s="2"/>
      <c r="IQ805" s="2"/>
      <c r="IR805" s="2"/>
      <c r="IS805" s="2"/>
      <c r="IT805" s="2"/>
      <c r="IU805" s="2"/>
      <c r="IV805" s="2"/>
      <c r="IW805" s="2"/>
      <c r="IX805" s="2"/>
      <c r="IY805" s="2"/>
      <c r="IZ805" s="2"/>
      <c r="JA805" s="2"/>
      <c r="JB805" s="2"/>
      <c r="JC805" s="2"/>
      <c r="JD805" s="2"/>
      <c r="JE805" s="2"/>
      <c r="JF805" s="2"/>
      <c r="JG805" s="2"/>
      <c r="JH805" s="2"/>
      <c r="JI805" s="2"/>
      <c r="JJ805" s="2"/>
      <c r="JK805" s="2"/>
      <c r="JL805" s="2"/>
      <c r="JM805" s="2"/>
      <c r="JN805" s="2"/>
      <c r="JO805" s="2"/>
      <c r="JP805" s="2"/>
      <c r="JQ805" s="2"/>
      <c r="JR805" s="2"/>
      <c r="JS805" s="2"/>
      <c r="JT805" s="2"/>
      <c r="JU805" s="2"/>
      <c r="JV805" s="2"/>
      <c r="JW805" s="2"/>
      <c r="JX805" s="2"/>
      <c r="JY805" s="2"/>
      <c r="JZ805" s="2"/>
      <c r="KA805" s="2"/>
      <c r="KB805" s="2"/>
      <c r="KC805" s="2"/>
      <c r="KD805" s="2"/>
      <c r="KE805" s="2"/>
      <c r="KF805" s="2"/>
      <c r="KG805" s="2"/>
      <c r="KH805" s="2"/>
      <c r="KI805" s="2"/>
      <c r="KJ805" s="2"/>
      <c r="KK805" s="2"/>
      <c r="KL805" s="2"/>
      <c r="KM805" s="2"/>
      <c r="KN805" s="2"/>
      <c r="KO805" s="2"/>
      <c r="KP805" s="2"/>
      <c r="KQ805" s="2"/>
      <c r="KR805" s="2"/>
      <c r="KS805" s="2"/>
      <c r="KT805" s="2"/>
      <c r="KU805" s="2"/>
      <c r="KV805" s="2"/>
      <c r="KW805" s="2"/>
      <c r="KX805" s="2"/>
      <c r="KY805" s="2"/>
      <c r="KZ805" s="2"/>
      <c r="LA805" s="2"/>
      <c r="LB805" s="2"/>
      <c r="LC805" s="2"/>
      <c r="LD805" s="2"/>
      <c r="LE805" s="2"/>
      <c r="LF805" s="2"/>
      <c r="LG805" s="2"/>
      <c r="LH805" s="2"/>
      <c r="LI805" s="2"/>
      <c r="LJ805" s="2"/>
      <c r="LK805" s="2"/>
      <c r="LL805" s="2"/>
      <c r="LM805" s="2"/>
      <c r="LN805" s="2"/>
      <c r="LO805" s="2"/>
      <c r="LP805" s="2"/>
      <c r="LQ805" s="2"/>
      <c r="LR805" s="2"/>
      <c r="LS805" s="2"/>
      <c r="LT805" s="2"/>
      <c r="LU805" s="2"/>
      <c r="LV805" s="2"/>
      <c r="LW805" s="2"/>
      <c r="LX805" s="2"/>
      <c r="LY805" s="2"/>
      <c r="LZ805" s="2"/>
      <c r="MA805" s="2"/>
      <c r="MB805" s="2"/>
      <c r="MC805" s="2"/>
      <c r="MD805" s="2"/>
      <c r="ME805" s="2"/>
      <c r="MF805" s="2"/>
      <c r="MG805" s="2"/>
      <c r="MH805" s="2"/>
      <c r="MI805" s="2"/>
      <c r="MJ805" s="2"/>
      <c r="MK805" s="2"/>
      <c r="ML805" s="2"/>
      <c r="MM805" s="2"/>
      <c r="MN805" s="2"/>
      <c r="MO805" s="2"/>
      <c r="MP805" s="2"/>
      <c r="MQ805" s="2"/>
      <c r="MR805" s="2"/>
      <c r="MS805" s="2"/>
      <c r="MT805" s="2"/>
      <c r="MU805" s="2"/>
      <c r="MV805" s="2"/>
      <c r="MW805" s="2"/>
      <c r="MX805" s="2"/>
      <c r="MY805" s="2"/>
      <c r="MZ805" s="2"/>
      <c r="NA805" s="2"/>
      <c r="NB805" s="2"/>
      <c r="NC805" s="2"/>
      <c r="ND805" s="2"/>
      <c r="NE805" s="2"/>
      <c r="NF805" s="2"/>
      <c r="NG805" s="2"/>
      <c r="NH805" s="2"/>
      <c r="NI805" s="2"/>
      <c r="NJ805" s="2"/>
      <c r="NK805" s="2"/>
      <c r="NL805" s="2"/>
      <c r="NM805" s="2"/>
      <c r="NN805" s="2"/>
      <c r="NO805" s="2"/>
      <c r="NP805" s="2"/>
      <c r="NQ805" s="2"/>
      <c r="NR805" s="2"/>
      <c r="NS805" s="2"/>
    </row>
    <row r="806">
      <c r="A806" s="1"/>
      <c r="B806" s="1"/>
      <c r="C806" s="1"/>
      <c r="D806" s="1"/>
      <c r="E806" s="1"/>
      <c r="F806" s="1" t="s">
        <v>42</v>
      </c>
      <c r="G806" s="1"/>
      <c r="H806" s="1"/>
      <c r="I806" s="1" t="s">
        <v>49</v>
      </c>
      <c r="J806" s="1" t="s">
        <v>74</v>
      </c>
      <c r="K806" s="1" t="s">
        <v>74</v>
      </c>
      <c r="L806" s="4"/>
      <c r="M806" s="1"/>
      <c r="N806" s="4"/>
      <c r="O806" s="1"/>
      <c r="P806" s="5"/>
      <c r="Q806" s="4"/>
      <c r="R806" s="4"/>
      <c r="S806" s="1"/>
      <c r="T806" s="1"/>
      <c r="U806" s="4"/>
      <c r="V806" s="1"/>
      <c r="W806" s="5"/>
      <c r="X806" s="1"/>
      <c r="Y806" s="4"/>
      <c r="Z806" s="4"/>
      <c r="AA806" s="1"/>
      <c r="AB806" s="4"/>
      <c r="AC806" s="4"/>
      <c r="AD806" s="4"/>
      <c r="AE806" s="5"/>
      <c r="AF806" s="1"/>
      <c r="AG806" s="4"/>
      <c r="AH806" s="4"/>
      <c r="AI806" s="1"/>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c r="FE806" s="2"/>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2"/>
      <c r="GL806" s="2"/>
      <c r="GM806" s="2"/>
      <c r="GN806" s="2"/>
      <c r="GO806" s="2"/>
      <c r="GP806" s="2"/>
      <c r="GQ806" s="2"/>
      <c r="GR806" s="2"/>
      <c r="GS806" s="2"/>
      <c r="GT806" s="2"/>
      <c r="GU806" s="2"/>
      <c r="GV806" s="2"/>
      <c r="GW806" s="2"/>
      <c r="GX806" s="2"/>
      <c r="GY806" s="2"/>
      <c r="GZ806" s="2"/>
      <c r="HA806" s="2"/>
      <c r="HB806" s="2"/>
      <c r="HC806" s="2"/>
      <c r="HD806" s="2"/>
      <c r="HE806" s="2"/>
      <c r="HF806" s="2"/>
      <c r="HG806" s="2"/>
      <c r="HH806" s="2"/>
      <c r="HI806" s="2"/>
      <c r="HJ806" s="2"/>
      <c r="HK806" s="2"/>
      <c r="HL806" s="2"/>
      <c r="HM806" s="2"/>
      <c r="HN806" s="2"/>
      <c r="HO806" s="2"/>
      <c r="HP806" s="2"/>
      <c r="HQ806" s="2"/>
      <c r="HR806" s="2"/>
      <c r="HS806" s="2"/>
      <c r="HT806" s="2"/>
      <c r="HU806" s="2"/>
      <c r="HV806" s="2"/>
      <c r="HW806" s="2"/>
      <c r="HX806" s="2"/>
      <c r="HY806" s="2"/>
      <c r="HZ806" s="2"/>
      <c r="IA806" s="2"/>
      <c r="IB806" s="2"/>
      <c r="IC806" s="2"/>
      <c r="ID806" s="2"/>
      <c r="IE806" s="2"/>
      <c r="IF806" s="2"/>
      <c r="IG806" s="2"/>
      <c r="IH806" s="2"/>
      <c r="II806" s="2"/>
      <c r="IJ806" s="2"/>
      <c r="IK806" s="2"/>
      <c r="IL806" s="2"/>
      <c r="IM806" s="2"/>
      <c r="IN806" s="2"/>
      <c r="IO806" s="2"/>
      <c r="IP806" s="2"/>
      <c r="IQ806" s="2"/>
      <c r="IR806" s="2"/>
      <c r="IS806" s="2"/>
      <c r="IT806" s="2"/>
      <c r="IU806" s="2"/>
      <c r="IV806" s="2"/>
      <c r="IW806" s="2"/>
      <c r="IX806" s="2"/>
      <c r="IY806" s="2"/>
      <c r="IZ806" s="2"/>
      <c r="JA806" s="2"/>
      <c r="JB806" s="2"/>
      <c r="JC806" s="2"/>
      <c r="JD806" s="2"/>
      <c r="JE806" s="2"/>
      <c r="JF806" s="2"/>
      <c r="JG806" s="2"/>
      <c r="JH806" s="2"/>
      <c r="JI806" s="2"/>
      <c r="JJ806" s="2"/>
      <c r="JK806" s="2"/>
      <c r="JL806" s="2"/>
      <c r="JM806" s="2"/>
      <c r="JN806" s="2"/>
      <c r="JO806" s="2"/>
      <c r="JP806" s="2"/>
      <c r="JQ806" s="2"/>
      <c r="JR806" s="2"/>
      <c r="JS806" s="2"/>
      <c r="JT806" s="2"/>
      <c r="JU806" s="2"/>
      <c r="JV806" s="2"/>
      <c r="JW806" s="2"/>
      <c r="JX806" s="2"/>
      <c r="JY806" s="2"/>
      <c r="JZ806" s="2"/>
      <c r="KA806" s="2"/>
      <c r="KB806" s="2"/>
      <c r="KC806" s="2"/>
      <c r="KD806" s="2"/>
      <c r="KE806" s="2"/>
      <c r="KF806" s="2"/>
      <c r="KG806" s="2"/>
      <c r="KH806" s="2"/>
      <c r="KI806" s="2"/>
      <c r="KJ806" s="2"/>
      <c r="KK806" s="2"/>
      <c r="KL806" s="2"/>
      <c r="KM806" s="2"/>
      <c r="KN806" s="2"/>
      <c r="KO806" s="2"/>
      <c r="KP806" s="2"/>
      <c r="KQ806" s="2"/>
      <c r="KR806" s="2"/>
      <c r="KS806" s="2"/>
      <c r="KT806" s="2"/>
      <c r="KU806" s="2"/>
      <c r="KV806" s="2"/>
      <c r="KW806" s="2"/>
      <c r="KX806" s="2"/>
      <c r="KY806" s="2"/>
      <c r="KZ806" s="2"/>
      <c r="LA806" s="2"/>
      <c r="LB806" s="2"/>
      <c r="LC806" s="2"/>
      <c r="LD806" s="2"/>
      <c r="LE806" s="2"/>
      <c r="LF806" s="2"/>
      <c r="LG806" s="2"/>
      <c r="LH806" s="2"/>
      <c r="LI806" s="2"/>
      <c r="LJ806" s="2"/>
      <c r="LK806" s="2"/>
      <c r="LL806" s="2"/>
      <c r="LM806" s="2"/>
      <c r="LN806" s="2"/>
      <c r="LO806" s="2"/>
      <c r="LP806" s="2"/>
      <c r="LQ806" s="2"/>
      <c r="LR806" s="2"/>
      <c r="LS806" s="2"/>
      <c r="LT806" s="2"/>
      <c r="LU806" s="2"/>
      <c r="LV806" s="2"/>
      <c r="LW806" s="2"/>
      <c r="LX806" s="2"/>
      <c r="LY806" s="2"/>
      <c r="LZ806" s="2"/>
      <c r="MA806" s="2"/>
      <c r="MB806" s="2"/>
      <c r="MC806" s="2"/>
      <c r="MD806" s="2"/>
      <c r="ME806" s="2"/>
      <c r="MF806" s="2"/>
      <c r="MG806" s="2"/>
      <c r="MH806" s="2"/>
      <c r="MI806" s="2"/>
      <c r="MJ806" s="2"/>
      <c r="MK806" s="2"/>
      <c r="ML806" s="2"/>
      <c r="MM806" s="2"/>
      <c r="MN806" s="2"/>
      <c r="MO806" s="2"/>
      <c r="MP806" s="2"/>
      <c r="MQ806" s="2"/>
      <c r="MR806" s="2"/>
      <c r="MS806" s="2"/>
      <c r="MT806" s="2"/>
      <c r="MU806" s="2"/>
      <c r="MV806" s="2"/>
      <c r="MW806" s="2"/>
      <c r="MX806" s="2"/>
      <c r="MY806" s="2"/>
      <c r="MZ806" s="2"/>
      <c r="NA806" s="2"/>
      <c r="NB806" s="2"/>
      <c r="NC806" s="2"/>
      <c r="ND806" s="2"/>
      <c r="NE806" s="2"/>
      <c r="NF806" s="2"/>
      <c r="NG806" s="2"/>
      <c r="NH806" s="2"/>
      <c r="NI806" s="2"/>
      <c r="NJ806" s="2"/>
      <c r="NK806" s="2"/>
      <c r="NL806" s="2"/>
      <c r="NM806" s="2"/>
      <c r="NN806" s="2"/>
      <c r="NO806" s="2"/>
      <c r="NP806" s="2"/>
      <c r="NQ806" s="2"/>
      <c r="NR806" s="2"/>
      <c r="NS806" s="2"/>
    </row>
    <row r="807">
      <c r="A807" s="1"/>
      <c r="B807" s="1"/>
      <c r="C807" s="1"/>
      <c r="D807" s="1"/>
      <c r="E807" s="1"/>
      <c r="F807" s="1" t="s">
        <v>42</v>
      </c>
      <c r="G807" s="1"/>
      <c r="H807" s="1"/>
      <c r="I807" s="1" t="s">
        <v>49</v>
      </c>
      <c r="J807" s="1" t="s">
        <v>75</v>
      </c>
      <c r="K807" s="1" t="s">
        <v>76</v>
      </c>
      <c r="L807" s="4"/>
      <c r="M807" s="1"/>
      <c r="N807" s="4"/>
      <c r="O807" s="1"/>
      <c r="P807" s="5"/>
      <c r="Q807" s="4"/>
      <c r="R807" s="4"/>
      <c r="S807" s="1"/>
      <c r="T807" s="1"/>
      <c r="U807" s="4"/>
      <c r="V807" s="1"/>
      <c r="W807" s="5"/>
      <c r="X807" s="1"/>
      <c r="Y807" s="4"/>
      <c r="Z807" s="4"/>
      <c r="AA807" s="1"/>
      <c r="AB807" s="4"/>
      <c r="AC807" s="4"/>
      <c r="AD807" s="4"/>
      <c r="AE807" s="5"/>
      <c r="AF807" s="1"/>
      <c r="AG807" s="4"/>
      <c r="AH807" s="4"/>
      <c r="AI807" s="1"/>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c r="EC807" s="2"/>
      <c r="ED807" s="2"/>
      <c r="EE807" s="2"/>
      <c r="EF807" s="2"/>
      <c r="EG807" s="2"/>
      <c r="EH807" s="2"/>
      <c r="EI807" s="2"/>
      <c r="EJ807" s="2"/>
      <c r="EK807" s="2"/>
      <c r="EL807" s="2"/>
      <c r="EM807" s="2"/>
      <c r="EN807" s="2"/>
      <c r="EO807" s="2"/>
      <c r="EP807" s="2"/>
      <c r="EQ807" s="2"/>
      <c r="ER807" s="2"/>
      <c r="ES807" s="2"/>
      <c r="ET807" s="2"/>
      <c r="EU807" s="2"/>
      <c r="EV807" s="2"/>
      <c r="EW807" s="2"/>
      <c r="EX807" s="2"/>
      <c r="EY807" s="2"/>
      <c r="EZ807" s="2"/>
      <c r="FA807" s="2"/>
      <c r="FB807" s="2"/>
      <c r="FC807" s="2"/>
      <c r="FD807" s="2"/>
      <c r="FE807" s="2"/>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2"/>
      <c r="GL807" s="2"/>
      <c r="GM807" s="2"/>
      <c r="GN807" s="2"/>
      <c r="GO807" s="2"/>
      <c r="GP807" s="2"/>
      <c r="GQ807" s="2"/>
      <c r="GR807" s="2"/>
      <c r="GS807" s="2"/>
      <c r="GT807" s="2"/>
      <c r="GU807" s="2"/>
      <c r="GV807" s="2"/>
      <c r="GW807" s="2"/>
      <c r="GX807" s="2"/>
      <c r="GY807" s="2"/>
      <c r="GZ807" s="2"/>
      <c r="HA807" s="2"/>
      <c r="HB807" s="2"/>
      <c r="HC807" s="2"/>
      <c r="HD807" s="2"/>
      <c r="HE807" s="2"/>
      <c r="HF807" s="2"/>
      <c r="HG807" s="2"/>
      <c r="HH807" s="2"/>
      <c r="HI807" s="2"/>
      <c r="HJ807" s="2"/>
      <c r="HK807" s="2"/>
      <c r="HL807" s="2"/>
      <c r="HM807" s="2"/>
      <c r="HN807" s="2"/>
      <c r="HO807" s="2"/>
      <c r="HP807" s="2"/>
      <c r="HQ807" s="2"/>
      <c r="HR807" s="2"/>
      <c r="HS807" s="2"/>
      <c r="HT807" s="2"/>
      <c r="HU807" s="2"/>
      <c r="HV807" s="2"/>
      <c r="HW807" s="2"/>
      <c r="HX807" s="2"/>
      <c r="HY807" s="2"/>
      <c r="HZ807" s="2"/>
      <c r="IA807" s="2"/>
      <c r="IB807" s="2"/>
      <c r="IC807" s="2"/>
      <c r="ID807" s="2"/>
      <c r="IE807" s="2"/>
      <c r="IF807" s="2"/>
      <c r="IG807" s="2"/>
      <c r="IH807" s="2"/>
      <c r="II807" s="2"/>
      <c r="IJ807" s="2"/>
      <c r="IK807" s="2"/>
      <c r="IL807" s="2"/>
      <c r="IM807" s="2"/>
      <c r="IN807" s="2"/>
      <c r="IO807" s="2"/>
      <c r="IP807" s="2"/>
      <c r="IQ807" s="2"/>
      <c r="IR807" s="2"/>
      <c r="IS807" s="2"/>
      <c r="IT807" s="2"/>
      <c r="IU807" s="2"/>
      <c r="IV807" s="2"/>
      <c r="IW807" s="2"/>
      <c r="IX807" s="2"/>
      <c r="IY807" s="2"/>
      <c r="IZ807" s="2"/>
      <c r="JA807" s="2"/>
      <c r="JB807" s="2"/>
      <c r="JC807" s="2"/>
      <c r="JD807" s="2"/>
      <c r="JE807" s="2"/>
      <c r="JF807" s="2"/>
      <c r="JG807" s="2"/>
      <c r="JH807" s="2"/>
      <c r="JI807" s="2"/>
      <c r="JJ807" s="2"/>
      <c r="JK807" s="2"/>
      <c r="JL807" s="2"/>
      <c r="JM807" s="2"/>
      <c r="JN807" s="2"/>
      <c r="JO807" s="2"/>
      <c r="JP807" s="2"/>
      <c r="JQ807" s="2"/>
      <c r="JR807" s="2"/>
      <c r="JS807" s="2"/>
      <c r="JT807" s="2"/>
      <c r="JU807" s="2"/>
      <c r="JV807" s="2"/>
      <c r="JW807" s="2"/>
      <c r="JX807" s="2"/>
      <c r="JY807" s="2"/>
      <c r="JZ807" s="2"/>
      <c r="KA807" s="2"/>
      <c r="KB807" s="2"/>
      <c r="KC807" s="2"/>
      <c r="KD807" s="2"/>
      <c r="KE807" s="2"/>
      <c r="KF807" s="2"/>
      <c r="KG807" s="2"/>
      <c r="KH807" s="2"/>
      <c r="KI807" s="2"/>
      <c r="KJ807" s="2"/>
      <c r="KK807" s="2"/>
      <c r="KL807" s="2"/>
      <c r="KM807" s="2"/>
      <c r="KN807" s="2"/>
      <c r="KO807" s="2"/>
      <c r="KP807" s="2"/>
      <c r="KQ807" s="2"/>
      <c r="KR807" s="2"/>
      <c r="KS807" s="2"/>
      <c r="KT807" s="2"/>
      <c r="KU807" s="2"/>
      <c r="KV807" s="2"/>
      <c r="KW807" s="2"/>
      <c r="KX807" s="2"/>
      <c r="KY807" s="2"/>
      <c r="KZ807" s="2"/>
      <c r="LA807" s="2"/>
      <c r="LB807" s="2"/>
      <c r="LC807" s="2"/>
      <c r="LD807" s="2"/>
      <c r="LE807" s="2"/>
      <c r="LF807" s="2"/>
      <c r="LG807" s="2"/>
      <c r="LH807" s="2"/>
      <c r="LI807" s="2"/>
      <c r="LJ807" s="2"/>
      <c r="LK807" s="2"/>
      <c r="LL807" s="2"/>
      <c r="LM807" s="2"/>
      <c r="LN807" s="2"/>
      <c r="LO807" s="2"/>
      <c r="LP807" s="2"/>
      <c r="LQ807" s="2"/>
      <c r="LR807" s="2"/>
      <c r="LS807" s="2"/>
      <c r="LT807" s="2"/>
      <c r="LU807" s="2"/>
      <c r="LV807" s="2"/>
      <c r="LW807" s="2"/>
      <c r="LX807" s="2"/>
      <c r="LY807" s="2"/>
      <c r="LZ807" s="2"/>
      <c r="MA807" s="2"/>
      <c r="MB807" s="2"/>
      <c r="MC807" s="2"/>
      <c r="MD807" s="2"/>
      <c r="ME807" s="2"/>
      <c r="MF807" s="2"/>
      <c r="MG807" s="2"/>
      <c r="MH807" s="2"/>
      <c r="MI807" s="2"/>
      <c r="MJ807" s="2"/>
      <c r="MK807" s="2"/>
      <c r="ML807" s="2"/>
      <c r="MM807" s="2"/>
      <c r="MN807" s="2"/>
      <c r="MO807" s="2"/>
      <c r="MP807" s="2"/>
      <c r="MQ807" s="2"/>
      <c r="MR807" s="2"/>
      <c r="MS807" s="2"/>
      <c r="MT807" s="2"/>
      <c r="MU807" s="2"/>
      <c r="MV807" s="2"/>
      <c r="MW807" s="2"/>
      <c r="MX807" s="2"/>
      <c r="MY807" s="2"/>
      <c r="MZ807" s="2"/>
      <c r="NA807" s="2"/>
      <c r="NB807" s="2"/>
      <c r="NC807" s="2"/>
      <c r="ND807" s="2"/>
      <c r="NE807" s="2"/>
      <c r="NF807" s="2"/>
      <c r="NG807" s="2"/>
      <c r="NH807" s="2"/>
      <c r="NI807" s="2"/>
      <c r="NJ807" s="2"/>
      <c r="NK807" s="2"/>
      <c r="NL807" s="2"/>
      <c r="NM807" s="2"/>
      <c r="NN807" s="2"/>
      <c r="NO807" s="2"/>
      <c r="NP807" s="2"/>
      <c r="NQ807" s="2"/>
      <c r="NR807" s="2"/>
      <c r="NS807" s="2"/>
    </row>
    <row r="808">
      <c r="A808" s="1"/>
      <c r="B808" s="1"/>
      <c r="C808" s="1" t="s">
        <v>71</v>
      </c>
      <c r="D808" s="1"/>
      <c r="E808" s="1" t="s">
        <v>53</v>
      </c>
      <c r="F808" s="1"/>
      <c r="G808" s="1"/>
      <c r="H808" s="1" t="s">
        <v>39</v>
      </c>
      <c r="I808" s="1"/>
      <c r="J808" s="1"/>
      <c r="K808" s="1"/>
      <c r="L808" s="4" t="b">
        <v>0</v>
      </c>
      <c r="M808" s="1"/>
      <c r="N808" s="4" t="b">
        <v>0</v>
      </c>
      <c r="O808" s="1" t="s">
        <v>49</v>
      </c>
      <c r="P808" s="5">
        <v>1.676394222051E12</v>
      </c>
      <c r="Q808" s="4" t="b">
        <v>0</v>
      </c>
      <c r="R808" s="4" t="b">
        <v>0</v>
      </c>
      <c r="S808" s="1"/>
      <c r="T808" s="1"/>
      <c r="U808" s="4"/>
      <c r="V808" s="1"/>
      <c r="W808" s="5"/>
      <c r="X808" s="1"/>
      <c r="Y808" s="4"/>
      <c r="Z808" s="4"/>
      <c r="AA808" s="1"/>
      <c r="AB808" s="4"/>
      <c r="AC808" s="4"/>
      <c r="AD808" s="4"/>
      <c r="AE808" s="5"/>
      <c r="AF808" s="1"/>
      <c r="AG808" s="4"/>
      <c r="AH808" s="4"/>
      <c r="AI808" s="1"/>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c r="DV808" s="2"/>
      <c r="DW808" s="2"/>
      <c r="DX808" s="2"/>
      <c r="DY808" s="2"/>
      <c r="DZ808" s="2"/>
      <c r="EA808" s="2"/>
      <c r="EB808" s="2"/>
      <c r="EC808" s="2"/>
      <c r="ED808" s="2"/>
      <c r="EE808" s="2"/>
      <c r="EF808" s="2"/>
      <c r="EG808" s="2"/>
      <c r="EH808" s="2"/>
      <c r="EI808" s="2"/>
      <c r="EJ808" s="2"/>
      <c r="EK808" s="2"/>
      <c r="EL808" s="2"/>
      <c r="EM808" s="2"/>
      <c r="EN808" s="2"/>
      <c r="EO808" s="2"/>
      <c r="EP808" s="2"/>
      <c r="EQ808" s="2"/>
      <c r="ER808" s="2"/>
      <c r="ES808" s="2"/>
      <c r="ET808" s="2"/>
      <c r="EU808" s="2"/>
      <c r="EV808" s="2"/>
      <c r="EW808" s="2"/>
      <c r="EX808" s="2"/>
      <c r="EY808" s="2"/>
      <c r="EZ808" s="2"/>
      <c r="FA808" s="2"/>
      <c r="FB808" s="2"/>
      <c r="FC808" s="2"/>
      <c r="FD808" s="2"/>
      <c r="FE808" s="2"/>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2"/>
      <c r="GL808" s="2"/>
      <c r="GM808" s="2"/>
      <c r="GN808" s="2"/>
      <c r="GO808" s="2"/>
      <c r="GP808" s="2"/>
      <c r="GQ808" s="2"/>
      <c r="GR808" s="2"/>
      <c r="GS808" s="2"/>
      <c r="GT808" s="2"/>
      <c r="GU808" s="2"/>
      <c r="GV808" s="2"/>
      <c r="GW808" s="2"/>
      <c r="GX808" s="2"/>
      <c r="GY808" s="2"/>
      <c r="GZ808" s="2"/>
      <c r="HA808" s="2"/>
      <c r="HB808" s="2"/>
      <c r="HC808" s="2"/>
      <c r="HD808" s="2"/>
      <c r="HE808" s="2"/>
      <c r="HF808" s="2"/>
      <c r="HG808" s="2"/>
      <c r="HH808" s="2"/>
      <c r="HI808" s="2"/>
      <c r="HJ808" s="2"/>
      <c r="HK808" s="2"/>
      <c r="HL808" s="2"/>
      <c r="HM808" s="2"/>
      <c r="HN808" s="2"/>
      <c r="HO808" s="2"/>
      <c r="HP808" s="2"/>
      <c r="HQ808" s="2"/>
      <c r="HR808" s="2"/>
      <c r="HS808" s="2"/>
      <c r="HT808" s="2"/>
      <c r="HU808" s="2"/>
      <c r="HV808" s="2"/>
      <c r="HW808" s="2"/>
      <c r="HX808" s="2"/>
      <c r="HY808" s="2"/>
      <c r="HZ808" s="2"/>
      <c r="IA808" s="2"/>
      <c r="IB808" s="2"/>
      <c r="IC808" s="2"/>
      <c r="ID808" s="2"/>
      <c r="IE808" s="2"/>
      <c r="IF808" s="2"/>
      <c r="IG808" s="2"/>
      <c r="IH808" s="2"/>
      <c r="II808" s="2"/>
      <c r="IJ808" s="2"/>
      <c r="IK808" s="2"/>
      <c r="IL808" s="2"/>
      <c r="IM808" s="2"/>
      <c r="IN808" s="2"/>
      <c r="IO808" s="2"/>
      <c r="IP808" s="2"/>
      <c r="IQ808" s="2"/>
      <c r="IR808" s="2"/>
      <c r="IS808" s="2"/>
      <c r="IT808" s="2"/>
      <c r="IU808" s="2"/>
      <c r="IV808" s="2"/>
      <c r="IW808" s="2"/>
      <c r="IX808" s="2"/>
      <c r="IY808" s="2"/>
      <c r="IZ808" s="2"/>
      <c r="JA808" s="2"/>
      <c r="JB808" s="2"/>
      <c r="JC808" s="2"/>
      <c r="JD808" s="2"/>
      <c r="JE808" s="2"/>
      <c r="JF808" s="2"/>
      <c r="JG808" s="2"/>
      <c r="JH808" s="2"/>
      <c r="JI808" s="2"/>
      <c r="JJ808" s="2"/>
      <c r="JK808" s="2"/>
      <c r="JL808" s="2"/>
      <c r="JM808" s="2"/>
      <c r="JN808" s="2"/>
      <c r="JO808" s="2"/>
      <c r="JP808" s="2"/>
      <c r="JQ808" s="2"/>
      <c r="JR808" s="2"/>
      <c r="JS808" s="2"/>
      <c r="JT808" s="2"/>
      <c r="JU808" s="2"/>
      <c r="JV808" s="2"/>
      <c r="JW808" s="2"/>
      <c r="JX808" s="2"/>
      <c r="JY808" s="2"/>
      <c r="JZ808" s="2"/>
      <c r="KA808" s="2"/>
      <c r="KB808" s="2"/>
      <c r="KC808" s="2"/>
      <c r="KD808" s="2"/>
      <c r="KE808" s="2"/>
      <c r="KF808" s="2"/>
      <c r="KG808" s="2"/>
      <c r="KH808" s="2"/>
      <c r="KI808" s="2"/>
      <c r="KJ808" s="2"/>
      <c r="KK808" s="2"/>
      <c r="KL808" s="2"/>
      <c r="KM808" s="2"/>
      <c r="KN808" s="2"/>
      <c r="KO808" s="2"/>
      <c r="KP808" s="2"/>
      <c r="KQ808" s="2"/>
      <c r="KR808" s="2"/>
      <c r="KS808" s="2"/>
      <c r="KT808" s="2"/>
      <c r="KU808" s="2"/>
      <c r="KV808" s="2"/>
      <c r="KW808" s="2"/>
      <c r="KX808" s="2"/>
      <c r="KY808" s="2"/>
      <c r="KZ808" s="2"/>
      <c r="LA808" s="2"/>
      <c r="LB808" s="2"/>
      <c r="LC808" s="2"/>
      <c r="LD808" s="2"/>
      <c r="LE808" s="2"/>
      <c r="LF808" s="2"/>
      <c r="LG808" s="2"/>
      <c r="LH808" s="2"/>
      <c r="LI808" s="2"/>
      <c r="LJ808" s="2"/>
      <c r="LK808" s="2"/>
      <c r="LL808" s="2"/>
      <c r="LM808" s="2"/>
      <c r="LN808" s="2"/>
      <c r="LO808" s="2"/>
      <c r="LP808" s="2"/>
      <c r="LQ808" s="2"/>
      <c r="LR808" s="2"/>
      <c r="LS808" s="2"/>
      <c r="LT808" s="2"/>
      <c r="LU808" s="2"/>
      <c r="LV808" s="2"/>
      <c r="LW808" s="2"/>
      <c r="LX808" s="2"/>
      <c r="LY808" s="2"/>
      <c r="LZ808" s="2"/>
      <c r="MA808" s="2"/>
      <c r="MB808" s="2"/>
      <c r="MC808" s="2"/>
      <c r="MD808" s="2"/>
      <c r="ME808" s="2"/>
      <c r="MF808" s="2"/>
      <c r="MG808" s="2"/>
      <c r="MH808" s="2"/>
      <c r="MI808" s="2"/>
      <c r="MJ808" s="2"/>
      <c r="MK808" s="2"/>
      <c r="ML808" s="2"/>
      <c r="MM808" s="2"/>
      <c r="MN808" s="2"/>
      <c r="MO808" s="2"/>
      <c r="MP808" s="2"/>
      <c r="MQ808" s="2"/>
      <c r="MR808" s="2"/>
      <c r="MS808" s="2"/>
      <c r="MT808" s="2"/>
      <c r="MU808" s="2"/>
      <c r="MV808" s="2"/>
      <c r="MW808" s="2"/>
      <c r="MX808" s="2"/>
      <c r="MY808" s="2"/>
      <c r="MZ808" s="2"/>
      <c r="NA808" s="2"/>
      <c r="NB808" s="2"/>
      <c r="NC808" s="2"/>
      <c r="ND808" s="2"/>
      <c r="NE808" s="2"/>
      <c r="NF808" s="2"/>
      <c r="NG808" s="2"/>
      <c r="NH808" s="2"/>
      <c r="NI808" s="2"/>
      <c r="NJ808" s="2"/>
      <c r="NK808" s="2"/>
      <c r="NL808" s="2"/>
      <c r="NM808" s="2"/>
      <c r="NN808" s="2"/>
      <c r="NO808" s="2"/>
      <c r="NP808" s="2"/>
      <c r="NQ808" s="2"/>
      <c r="NR808" s="2"/>
      <c r="NS808" s="2"/>
    </row>
    <row r="809">
      <c r="A809" s="1"/>
      <c r="B809" s="1"/>
      <c r="C809" s="1" t="s">
        <v>49</v>
      </c>
      <c r="D809" s="1"/>
      <c r="E809" s="1" t="s">
        <v>53</v>
      </c>
      <c r="F809" s="1"/>
      <c r="G809" s="1"/>
      <c r="H809" s="1" t="s">
        <v>39</v>
      </c>
      <c r="I809" s="1"/>
      <c r="J809" s="1"/>
      <c r="K809" s="1"/>
      <c r="L809" s="4" t="b">
        <v>0</v>
      </c>
      <c r="M809" s="1"/>
      <c r="N809" s="4" t="b">
        <v>0</v>
      </c>
      <c r="O809" s="1" t="s">
        <v>49</v>
      </c>
      <c r="P809" s="5">
        <v>1.676394222052E12</v>
      </c>
      <c r="Q809" s="4" t="b">
        <v>0</v>
      </c>
      <c r="R809" s="4" t="b">
        <v>1</v>
      </c>
      <c r="S809" s="1"/>
      <c r="T809" s="1"/>
      <c r="U809" s="4"/>
      <c r="V809" s="1"/>
      <c r="W809" s="5"/>
      <c r="X809" s="1"/>
      <c r="Y809" s="4"/>
      <c r="Z809" s="4"/>
      <c r="AA809" s="1"/>
      <c r="AB809" s="4"/>
      <c r="AC809" s="4"/>
      <c r="AD809" s="4"/>
      <c r="AE809" s="5"/>
      <c r="AF809" s="1"/>
      <c r="AG809" s="4"/>
      <c r="AH809" s="4"/>
      <c r="AI809" s="1"/>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c r="DU809" s="2"/>
      <c r="DV809" s="2"/>
      <c r="DW809" s="2"/>
      <c r="DX809" s="2"/>
      <c r="DY809" s="2"/>
      <c r="DZ809" s="2"/>
      <c r="EA809" s="2"/>
      <c r="EB809" s="2"/>
      <c r="EC809" s="2"/>
      <c r="ED809" s="2"/>
      <c r="EE809" s="2"/>
      <c r="EF809" s="2"/>
      <c r="EG809" s="2"/>
      <c r="EH809" s="2"/>
      <c r="EI809" s="2"/>
      <c r="EJ809" s="2"/>
      <c r="EK809" s="2"/>
      <c r="EL809" s="2"/>
      <c r="EM809" s="2"/>
      <c r="EN809" s="2"/>
      <c r="EO809" s="2"/>
      <c r="EP809" s="2"/>
      <c r="EQ809" s="2"/>
      <c r="ER809" s="2"/>
      <c r="ES809" s="2"/>
      <c r="ET809" s="2"/>
      <c r="EU809" s="2"/>
      <c r="EV809" s="2"/>
      <c r="EW809" s="2"/>
      <c r="EX809" s="2"/>
      <c r="EY809" s="2"/>
      <c r="EZ809" s="2"/>
      <c r="FA809" s="2"/>
      <c r="FB809" s="2"/>
      <c r="FC809" s="2"/>
      <c r="FD809" s="2"/>
      <c r="FE809" s="2"/>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2"/>
      <c r="GL809" s="2"/>
      <c r="GM809" s="2"/>
      <c r="GN809" s="2"/>
      <c r="GO809" s="2"/>
      <c r="GP809" s="2"/>
      <c r="GQ809" s="2"/>
      <c r="GR809" s="2"/>
      <c r="GS809" s="2"/>
      <c r="GT809" s="2"/>
      <c r="GU809" s="2"/>
      <c r="GV809" s="2"/>
      <c r="GW809" s="2"/>
      <c r="GX809" s="2"/>
      <c r="GY809" s="2"/>
      <c r="GZ809" s="2"/>
      <c r="HA809" s="2"/>
      <c r="HB809" s="2"/>
      <c r="HC809" s="2"/>
      <c r="HD809" s="2"/>
      <c r="HE809" s="2"/>
      <c r="HF809" s="2"/>
      <c r="HG809" s="2"/>
      <c r="HH809" s="2"/>
      <c r="HI809" s="2"/>
      <c r="HJ809" s="2"/>
      <c r="HK809" s="2"/>
      <c r="HL809" s="2"/>
      <c r="HM809" s="2"/>
      <c r="HN809" s="2"/>
      <c r="HO809" s="2"/>
      <c r="HP809" s="2"/>
      <c r="HQ809" s="2"/>
      <c r="HR809" s="2"/>
      <c r="HS809" s="2"/>
      <c r="HT809" s="2"/>
      <c r="HU809" s="2"/>
      <c r="HV809" s="2"/>
      <c r="HW809" s="2"/>
      <c r="HX809" s="2"/>
      <c r="HY809" s="2"/>
      <c r="HZ809" s="2"/>
      <c r="IA809" s="2"/>
      <c r="IB809" s="2"/>
      <c r="IC809" s="2"/>
      <c r="ID809" s="2"/>
      <c r="IE809" s="2"/>
      <c r="IF809" s="2"/>
      <c r="IG809" s="2"/>
      <c r="IH809" s="2"/>
      <c r="II809" s="2"/>
      <c r="IJ809" s="2"/>
      <c r="IK809" s="2"/>
      <c r="IL809" s="2"/>
      <c r="IM809" s="2"/>
      <c r="IN809" s="2"/>
      <c r="IO809" s="2"/>
      <c r="IP809" s="2"/>
      <c r="IQ809" s="2"/>
      <c r="IR809" s="2"/>
      <c r="IS809" s="2"/>
      <c r="IT809" s="2"/>
      <c r="IU809" s="2"/>
      <c r="IV809" s="2"/>
      <c r="IW809" s="2"/>
      <c r="IX809" s="2"/>
      <c r="IY809" s="2"/>
      <c r="IZ809" s="2"/>
      <c r="JA809" s="2"/>
      <c r="JB809" s="2"/>
      <c r="JC809" s="2"/>
      <c r="JD809" s="2"/>
      <c r="JE809" s="2"/>
      <c r="JF809" s="2"/>
      <c r="JG809" s="2"/>
      <c r="JH809" s="2"/>
      <c r="JI809" s="2"/>
      <c r="JJ809" s="2"/>
      <c r="JK809" s="2"/>
      <c r="JL809" s="2"/>
      <c r="JM809" s="2"/>
      <c r="JN809" s="2"/>
      <c r="JO809" s="2"/>
      <c r="JP809" s="2"/>
      <c r="JQ809" s="2"/>
      <c r="JR809" s="2"/>
      <c r="JS809" s="2"/>
      <c r="JT809" s="2"/>
      <c r="JU809" s="2"/>
      <c r="JV809" s="2"/>
      <c r="JW809" s="2"/>
      <c r="JX809" s="2"/>
      <c r="JY809" s="2"/>
      <c r="JZ809" s="2"/>
      <c r="KA809" s="2"/>
      <c r="KB809" s="2"/>
      <c r="KC809" s="2"/>
      <c r="KD809" s="2"/>
      <c r="KE809" s="2"/>
      <c r="KF809" s="2"/>
      <c r="KG809" s="2"/>
      <c r="KH809" s="2"/>
      <c r="KI809" s="2"/>
      <c r="KJ809" s="2"/>
      <c r="KK809" s="2"/>
      <c r="KL809" s="2"/>
      <c r="KM809" s="2"/>
      <c r="KN809" s="2"/>
      <c r="KO809" s="2"/>
      <c r="KP809" s="2"/>
      <c r="KQ809" s="2"/>
      <c r="KR809" s="2"/>
      <c r="KS809" s="2"/>
      <c r="KT809" s="2"/>
      <c r="KU809" s="2"/>
      <c r="KV809" s="2"/>
      <c r="KW809" s="2"/>
      <c r="KX809" s="2"/>
      <c r="KY809" s="2"/>
      <c r="KZ809" s="2"/>
      <c r="LA809" s="2"/>
      <c r="LB809" s="2"/>
      <c r="LC809" s="2"/>
      <c r="LD809" s="2"/>
      <c r="LE809" s="2"/>
      <c r="LF809" s="2"/>
      <c r="LG809" s="2"/>
      <c r="LH809" s="2"/>
      <c r="LI809" s="2"/>
      <c r="LJ809" s="2"/>
      <c r="LK809" s="2"/>
      <c r="LL809" s="2"/>
      <c r="LM809" s="2"/>
      <c r="LN809" s="2"/>
      <c r="LO809" s="2"/>
      <c r="LP809" s="2"/>
      <c r="LQ809" s="2"/>
      <c r="LR809" s="2"/>
      <c r="LS809" s="2"/>
      <c r="LT809" s="2"/>
      <c r="LU809" s="2"/>
      <c r="LV809" s="2"/>
      <c r="LW809" s="2"/>
      <c r="LX809" s="2"/>
      <c r="LY809" s="2"/>
      <c r="LZ809" s="2"/>
      <c r="MA809" s="2"/>
      <c r="MB809" s="2"/>
      <c r="MC809" s="2"/>
      <c r="MD809" s="2"/>
      <c r="ME809" s="2"/>
      <c r="MF809" s="2"/>
      <c r="MG809" s="2"/>
      <c r="MH809" s="2"/>
      <c r="MI809" s="2"/>
      <c r="MJ809" s="2"/>
      <c r="MK809" s="2"/>
      <c r="ML809" s="2"/>
      <c r="MM809" s="2"/>
      <c r="MN809" s="2"/>
      <c r="MO809" s="2"/>
      <c r="MP809" s="2"/>
      <c r="MQ809" s="2"/>
      <c r="MR809" s="2"/>
      <c r="MS809" s="2"/>
      <c r="MT809" s="2"/>
      <c r="MU809" s="2"/>
      <c r="MV809" s="2"/>
      <c r="MW809" s="2"/>
      <c r="MX809" s="2"/>
      <c r="MY809" s="2"/>
      <c r="MZ809" s="2"/>
      <c r="NA809" s="2"/>
      <c r="NB809" s="2"/>
      <c r="NC809" s="2"/>
      <c r="ND809" s="2"/>
      <c r="NE809" s="2"/>
      <c r="NF809" s="2"/>
      <c r="NG809" s="2"/>
      <c r="NH809" s="2"/>
      <c r="NI809" s="2"/>
      <c r="NJ809" s="2"/>
      <c r="NK809" s="2"/>
      <c r="NL809" s="2"/>
      <c r="NM809" s="2"/>
      <c r="NN809" s="2"/>
      <c r="NO809" s="2"/>
      <c r="NP809" s="2"/>
      <c r="NQ809" s="2"/>
      <c r="NR809" s="2"/>
      <c r="NS809" s="2"/>
    </row>
    <row r="810">
      <c r="A810" s="1"/>
      <c r="B810" s="1"/>
      <c r="C810" s="1" t="s">
        <v>108</v>
      </c>
      <c r="D810" s="1"/>
      <c r="E810" s="1" t="s">
        <v>38</v>
      </c>
      <c r="F810" s="1"/>
      <c r="G810" s="1"/>
      <c r="H810" s="1" t="s">
        <v>39</v>
      </c>
      <c r="I810" s="1"/>
      <c r="J810" s="1"/>
      <c r="K810" s="1"/>
      <c r="L810" s="4" t="b">
        <v>0</v>
      </c>
      <c r="M810" s="1"/>
      <c r="N810" s="4" t="b">
        <v>1</v>
      </c>
      <c r="O810" s="1" t="s">
        <v>49</v>
      </c>
      <c r="P810" s="5">
        <v>1.676394223017E12</v>
      </c>
      <c r="Q810" s="4"/>
      <c r="R810" s="4"/>
      <c r="S810" s="1"/>
      <c r="T810" s="1"/>
      <c r="U810" s="4"/>
      <c r="V810" s="1"/>
      <c r="W810" s="5"/>
      <c r="X810" s="1"/>
      <c r="Y810" s="4"/>
      <c r="Z810" s="4"/>
      <c r="AA810" s="1"/>
      <c r="AB810" s="4"/>
      <c r="AC810" s="4"/>
      <c r="AD810" s="4"/>
      <c r="AE810" s="5"/>
      <c r="AF810" s="1"/>
      <c r="AG810" s="4"/>
      <c r="AH810" s="4"/>
      <c r="AI810" s="1"/>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c r="FD810" s="2"/>
      <c r="FE810" s="2"/>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2"/>
      <c r="GL810" s="2"/>
      <c r="GM810" s="2"/>
      <c r="GN810" s="2"/>
      <c r="GO810" s="2"/>
      <c r="GP810" s="2"/>
      <c r="GQ810" s="2"/>
      <c r="GR810" s="2"/>
      <c r="GS810" s="2"/>
      <c r="GT810" s="2"/>
      <c r="GU810" s="2"/>
      <c r="GV810" s="2"/>
      <c r="GW810" s="2"/>
      <c r="GX810" s="2"/>
      <c r="GY810" s="2"/>
      <c r="GZ810" s="2"/>
      <c r="HA810" s="2"/>
      <c r="HB810" s="2"/>
      <c r="HC810" s="2"/>
      <c r="HD810" s="2"/>
      <c r="HE810" s="2"/>
      <c r="HF810" s="2"/>
      <c r="HG810" s="2"/>
      <c r="HH810" s="2"/>
      <c r="HI810" s="2"/>
      <c r="HJ810" s="2"/>
      <c r="HK810" s="2"/>
      <c r="HL810" s="2"/>
      <c r="HM810" s="2"/>
      <c r="HN810" s="2"/>
      <c r="HO810" s="2"/>
      <c r="HP810" s="2"/>
      <c r="HQ810" s="2"/>
      <c r="HR810" s="2"/>
      <c r="HS810" s="2"/>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c r="IV810" s="2"/>
      <c r="IW810" s="2"/>
      <c r="IX810" s="2"/>
      <c r="IY810" s="2"/>
      <c r="IZ810" s="2"/>
      <c r="JA810" s="2"/>
      <c r="JB810" s="2"/>
      <c r="JC810" s="2"/>
      <c r="JD810" s="2"/>
      <c r="JE810" s="2"/>
      <c r="JF810" s="2"/>
      <c r="JG810" s="2"/>
      <c r="JH810" s="2"/>
      <c r="JI810" s="2"/>
      <c r="JJ810" s="2"/>
      <c r="JK810" s="2"/>
      <c r="JL810" s="2"/>
      <c r="JM810" s="2"/>
      <c r="JN810" s="2"/>
      <c r="JO810" s="2"/>
      <c r="JP810" s="2"/>
      <c r="JQ810" s="2"/>
      <c r="JR810" s="2"/>
      <c r="JS810" s="2"/>
      <c r="JT810" s="2"/>
      <c r="JU810" s="2"/>
      <c r="JV810" s="2"/>
      <c r="JW810" s="2"/>
      <c r="JX810" s="2"/>
      <c r="JY810" s="2"/>
      <c r="JZ810" s="2"/>
      <c r="KA810" s="2"/>
      <c r="KB810" s="2"/>
      <c r="KC810" s="2"/>
      <c r="KD810" s="2"/>
      <c r="KE810" s="2"/>
      <c r="KF810" s="2"/>
      <c r="KG810" s="2"/>
      <c r="KH810" s="2"/>
      <c r="KI810" s="2"/>
      <c r="KJ810" s="2"/>
      <c r="KK810" s="2"/>
      <c r="KL810" s="2"/>
      <c r="KM810" s="2"/>
      <c r="KN810" s="2"/>
      <c r="KO810" s="2"/>
      <c r="KP810" s="2"/>
      <c r="KQ810" s="2"/>
      <c r="KR810" s="2"/>
      <c r="KS810" s="2"/>
      <c r="KT810" s="2"/>
      <c r="KU810" s="2"/>
      <c r="KV810" s="2"/>
      <c r="KW810" s="2"/>
      <c r="KX810" s="2"/>
      <c r="KY810" s="2"/>
      <c r="KZ810" s="2"/>
      <c r="LA810" s="2"/>
      <c r="LB810" s="2"/>
      <c r="LC810" s="2"/>
      <c r="LD810" s="2"/>
      <c r="LE810" s="2"/>
      <c r="LF810" s="2"/>
      <c r="LG810" s="2"/>
      <c r="LH810" s="2"/>
      <c r="LI810" s="2"/>
      <c r="LJ810" s="2"/>
      <c r="LK810" s="2"/>
      <c r="LL810" s="2"/>
      <c r="LM810" s="2"/>
      <c r="LN810" s="2"/>
      <c r="LO810" s="2"/>
      <c r="LP810" s="2"/>
      <c r="LQ810" s="2"/>
      <c r="LR810" s="2"/>
      <c r="LS810" s="2"/>
      <c r="LT810" s="2"/>
      <c r="LU810" s="2"/>
      <c r="LV810" s="2"/>
      <c r="LW810" s="2"/>
      <c r="LX810" s="2"/>
      <c r="LY810" s="2"/>
      <c r="LZ810" s="2"/>
      <c r="MA810" s="2"/>
      <c r="MB810" s="2"/>
      <c r="MC810" s="2"/>
      <c r="MD810" s="2"/>
      <c r="ME810" s="2"/>
      <c r="MF810" s="2"/>
      <c r="MG810" s="2"/>
      <c r="MH810" s="2"/>
      <c r="MI810" s="2"/>
      <c r="MJ810" s="2"/>
      <c r="MK810" s="2"/>
      <c r="ML810" s="2"/>
      <c r="MM810" s="2"/>
      <c r="MN810" s="2"/>
      <c r="MO810" s="2"/>
      <c r="MP810" s="2"/>
      <c r="MQ810" s="2"/>
      <c r="MR810" s="2"/>
      <c r="MS810" s="2"/>
      <c r="MT810" s="2"/>
      <c r="MU810" s="2"/>
      <c r="MV810" s="2"/>
      <c r="MW810" s="2"/>
      <c r="MX810" s="2"/>
      <c r="MY810" s="2"/>
      <c r="MZ810" s="2"/>
      <c r="NA810" s="2"/>
      <c r="NB810" s="2"/>
      <c r="NC810" s="2"/>
      <c r="ND810" s="2"/>
      <c r="NE810" s="2"/>
      <c r="NF810" s="2"/>
      <c r="NG810" s="2"/>
      <c r="NH810" s="2"/>
      <c r="NI810" s="2"/>
      <c r="NJ810" s="2"/>
      <c r="NK810" s="2"/>
      <c r="NL810" s="2"/>
      <c r="NM810" s="2"/>
      <c r="NN810" s="2"/>
      <c r="NO810" s="2"/>
      <c r="NP810" s="2"/>
      <c r="NQ810" s="2"/>
      <c r="NR810" s="2"/>
      <c r="NS810" s="2"/>
    </row>
    <row r="811">
      <c r="A811" s="1"/>
      <c r="B811" s="1"/>
      <c r="C811" s="1" t="s">
        <v>109</v>
      </c>
      <c r="D811" s="1"/>
      <c r="E811" s="1" t="s">
        <v>38</v>
      </c>
      <c r="F811" s="1"/>
      <c r="G811" s="1"/>
      <c r="H811" s="1" t="s">
        <v>39</v>
      </c>
      <c r="I811" s="1"/>
      <c r="J811" s="1"/>
      <c r="K811" s="1"/>
      <c r="L811" s="4" t="b">
        <v>0</v>
      </c>
      <c r="M811" s="1"/>
      <c r="N811" s="4" t="b">
        <v>1</v>
      </c>
      <c r="O811" s="1" t="s">
        <v>49</v>
      </c>
      <c r="P811" s="5">
        <v>1.676394226064E12</v>
      </c>
      <c r="Q811" s="4"/>
      <c r="R811" s="4"/>
      <c r="S811" s="1"/>
      <c r="T811" s="1"/>
      <c r="U811" s="4"/>
      <c r="V811" s="1"/>
      <c r="W811" s="5"/>
      <c r="X811" s="1"/>
      <c r="Y811" s="4"/>
      <c r="Z811" s="4"/>
      <c r="AA811" s="1"/>
      <c r="AB811" s="4"/>
      <c r="AC811" s="4"/>
      <c r="AD811" s="4"/>
      <c r="AE811" s="5"/>
      <c r="AF811" s="1"/>
      <c r="AG811" s="4"/>
      <c r="AH811" s="4"/>
      <c r="AI811" s="1"/>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c r="DV811" s="2"/>
      <c r="DW811" s="2"/>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c r="FB811" s="2"/>
      <c r="FC811" s="2"/>
      <c r="FD811" s="2"/>
      <c r="FE811" s="2"/>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2"/>
      <c r="GL811" s="2"/>
      <c r="GM811" s="2"/>
      <c r="GN811" s="2"/>
      <c r="GO811" s="2"/>
      <c r="GP811" s="2"/>
      <c r="GQ811" s="2"/>
      <c r="GR811" s="2"/>
      <c r="GS811" s="2"/>
      <c r="GT811" s="2"/>
      <c r="GU811" s="2"/>
      <c r="GV811" s="2"/>
      <c r="GW811" s="2"/>
      <c r="GX811" s="2"/>
      <c r="GY811" s="2"/>
      <c r="GZ811" s="2"/>
      <c r="HA811" s="2"/>
      <c r="HB811" s="2"/>
      <c r="HC811" s="2"/>
      <c r="HD811" s="2"/>
      <c r="HE811" s="2"/>
      <c r="HF811" s="2"/>
      <c r="HG811" s="2"/>
      <c r="HH811" s="2"/>
      <c r="HI811" s="2"/>
      <c r="HJ811" s="2"/>
      <c r="HK811" s="2"/>
      <c r="HL811" s="2"/>
      <c r="HM811" s="2"/>
      <c r="HN811" s="2"/>
      <c r="HO811" s="2"/>
      <c r="HP811" s="2"/>
      <c r="HQ811" s="2"/>
      <c r="HR811" s="2"/>
      <c r="HS811" s="2"/>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c r="IV811" s="2"/>
      <c r="IW811" s="2"/>
      <c r="IX811" s="2"/>
      <c r="IY811" s="2"/>
      <c r="IZ811" s="2"/>
      <c r="JA811" s="2"/>
      <c r="JB811" s="2"/>
      <c r="JC811" s="2"/>
      <c r="JD811" s="2"/>
      <c r="JE811" s="2"/>
      <c r="JF811" s="2"/>
      <c r="JG811" s="2"/>
      <c r="JH811" s="2"/>
      <c r="JI811" s="2"/>
      <c r="JJ811" s="2"/>
      <c r="JK811" s="2"/>
      <c r="JL811" s="2"/>
      <c r="JM811" s="2"/>
      <c r="JN811" s="2"/>
      <c r="JO811" s="2"/>
      <c r="JP811" s="2"/>
      <c r="JQ811" s="2"/>
      <c r="JR811" s="2"/>
      <c r="JS811" s="2"/>
      <c r="JT811" s="2"/>
      <c r="JU811" s="2"/>
      <c r="JV811" s="2"/>
      <c r="JW811" s="2"/>
      <c r="JX811" s="2"/>
      <c r="JY811" s="2"/>
      <c r="JZ811" s="2"/>
      <c r="KA811" s="2"/>
      <c r="KB811" s="2"/>
      <c r="KC811" s="2"/>
      <c r="KD811" s="2"/>
      <c r="KE811" s="2"/>
      <c r="KF811" s="2"/>
      <c r="KG811" s="2"/>
      <c r="KH811" s="2"/>
      <c r="KI811" s="2"/>
      <c r="KJ811" s="2"/>
      <c r="KK811" s="2"/>
      <c r="KL811" s="2"/>
      <c r="KM811" s="2"/>
      <c r="KN811" s="2"/>
      <c r="KO811" s="2"/>
      <c r="KP811" s="2"/>
      <c r="KQ811" s="2"/>
      <c r="KR811" s="2"/>
      <c r="KS811" s="2"/>
      <c r="KT811" s="2"/>
      <c r="KU811" s="2"/>
      <c r="KV811" s="2"/>
      <c r="KW811" s="2"/>
      <c r="KX811" s="2"/>
      <c r="KY811" s="2"/>
      <c r="KZ811" s="2"/>
      <c r="LA811" s="2"/>
      <c r="LB811" s="2"/>
      <c r="LC811" s="2"/>
      <c r="LD811" s="2"/>
      <c r="LE811" s="2"/>
      <c r="LF811" s="2"/>
      <c r="LG811" s="2"/>
      <c r="LH811" s="2"/>
      <c r="LI811" s="2"/>
      <c r="LJ811" s="2"/>
      <c r="LK811" s="2"/>
      <c r="LL811" s="2"/>
      <c r="LM811" s="2"/>
      <c r="LN811" s="2"/>
      <c r="LO811" s="2"/>
      <c r="LP811" s="2"/>
      <c r="LQ811" s="2"/>
      <c r="LR811" s="2"/>
      <c r="LS811" s="2"/>
      <c r="LT811" s="2"/>
      <c r="LU811" s="2"/>
      <c r="LV811" s="2"/>
      <c r="LW811" s="2"/>
      <c r="LX811" s="2"/>
      <c r="LY811" s="2"/>
      <c r="LZ811" s="2"/>
      <c r="MA811" s="2"/>
      <c r="MB811" s="2"/>
      <c r="MC811" s="2"/>
      <c r="MD811" s="2"/>
      <c r="ME811" s="2"/>
      <c r="MF811" s="2"/>
      <c r="MG811" s="2"/>
      <c r="MH811" s="2"/>
      <c r="MI811" s="2"/>
      <c r="MJ811" s="2"/>
      <c r="MK811" s="2"/>
      <c r="ML811" s="2"/>
      <c r="MM811" s="2"/>
      <c r="MN811" s="2"/>
      <c r="MO811" s="2"/>
      <c r="MP811" s="2"/>
      <c r="MQ811" s="2"/>
      <c r="MR811" s="2"/>
      <c r="MS811" s="2"/>
      <c r="MT811" s="2"/>
      <c r="MU811" s="2"/>
      <c r="MV811" s="2"/>
      <c r="MW811" s="2"/>
      <c r="MX811" s="2"/>
      <c r="MY811" s="2"/>
      <c r="MZ811" s="2"/>
      <c r="NA811" s="2"/>
      <c r="NB811" s="2"/>
      <c r="NC811" s="2"/>
      <c r="ND811" s="2"/>
      <c r="NE811" s="2"/>
      <c r="NF811" s="2"/>
      <c r="NG811" s="2"/>
      <c r="NH811" s="2"/>
      <c r="NI811" s="2"/>
      <c r="NJ811" s="2"/>
      <c r="NK811" s="2"/>
      <c r="NL811" s="2"/>
      <c r="NM811" s="2"/>
      <c r="NN811" s="2"/>
      <c r="NO811" s="2"/>
      <c r="NP811" s="2"/>
      <c r="NQ811" s="2"/>
      <c r="NR811" s="2"/>
      <c r="NS811" s="2"/>
    </row>
    <row r="812">
      <c r="A812" s="1"/>
      <c r="B812" s="1"/>
      <c r="C812" s="1" t="s">
        <v>110</v>
      </c>
      <c r="D812" s="1"/>
      <c r="E812" s="1" t="s">
        <v>38</v>
      </c>
      <c r="F812" s="1"/>
      <c r="G812" s="1"/>
      <c r="H812" s="1" t="s">
        <v>39</v>
      </c>
      <c r="I812" s="1"/>
      <c r="J812" s="1"/>
      <c r="K812" s="1"/>
      <c r="L812" s="4" t="b">
        <v>0</v>
      </c>
      <c r="M812" s="1"/>
      <c r="N812" s="4" t="b">
        <v>1</v>
      </c>
      <c r="O812" s="1" t="s">
        <v>49</v>
      </c>
      <c r="P812" s="5">
        <v>1.67639422908E12</v>
      </c>
      <c r="Q812" s="4"/>
      <c r="R812" s="4"/>
      <c r="S812" s="1"/>
      <c r="T812" s="1"/>
      <c r="U812" s="4"/>
      <c r="V812" s="1"/>
      <c r="W812" s="5"/>
      <c r="X812" s="1"/>
      <c r="Y812" s="4"/>
      <c r="Z812" s="4"/>
      <c r="AA812" s="1"/>
      <c r="AB812" s="4"/>
      <c r="AC812" s="4"/>
      <c r="AD812" s="4"/>
      <c r="AE812" s="5"/>
      <c r="AF812" s="1"/>
      <c r="AG812" s="4"/>
      <c r="AH812" s="4"/>
      <c r="AI812" s="1"/>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c r="FB812" s="2"/>
      <c r="FC812" s="2"/>
      <c r="FD812" s="2"/>
      <c r="FE812" s="2"/>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2"/>
      <c r="GL812" s="2"/>
      <c r="GM812" s="2"/>
      <c r="GN812" s="2"/>
      <c r="GO812" s="2"/>
      <c r="GP812" s="2"/>
      <c r="GQ812" s="2"/>
      <c r="GR812" s="2"/>
      <c r="GS812" s="2"/>
      <c r="GT812" s="2"/>
      <c r="GU812" s="2"/>
      <c r="GV812" s="2"/>
      <c r="GW812" s="2"/>
      <c r="GX812" s="2"/>
      <c r="GY812" s="2"/>
      <c r="GZ812" s="2"/>
      <c r="HA812" s="2"/>
      <c r="HB812" s="2"/>
      <c r="HC812" s="2"/>
      <c r="HD812" s="2"/>
      <c r="HE812" s="2"/>
      <c r="HF812" s="2"/>
      <c r="HG812" s="2"/>
      <c r="HH812" s="2"/>
      <c r="HI812" s="2"/>
      <c r="HJ812" s="2"/>
      <c r="HK812" s="2"/>
      <c r="HL812" s="2"/>
      <c r="HM812" s="2"/>
      <c r="HN812" s="2"/>
      <c r="HO812" s="2"/>
      <c r="HP812" s="2"/>
      <c r="HQ812" s="2"/>
      <c r="HR812" s="2"/>
      <c r="HS812" s="2"/>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c r="IV812" s="2"/>
      <c r="IW812" s="2"/>
      <c r="IX812" s="2"/>
      <c r="IY812" s="2"/>
      <c r="IZ812" s="2"/>
      <c r="JA812" s="2"/>
      <c r="JB812" s="2"/>
      <c r="JC812" s="2"/>
      <c r="JD812" s="2"/>
      <c r="JE812" s="2"/>
      <c r="JF812" s="2"/>
      <c r="JG812" s="2"/>
      <c r="JH812" s="2"/>
      <c r="JI812" s="2"/>
      <c r="JJ812" s="2"/>
      <c r="JK812" s="2"/>
      <c r="JL812" s="2"/>
      <c r="JM812" s="2"/>
      <c r="JN812" s="2"/>
      <c r="JO812" s="2"/>
      <c r="JP812" s="2"/>
      <c r="JQ812" s="2"/>
      <c r="JR812" s="2"/>
      <c r="JS812" s="2"/>
      <c r="JT812" s="2"/>
      <c r="JU812" s="2"/>
      <c r="JV812" s="2"/>
      <c r="JW812" s="2"/>
      <c r="JX812" s="2"/>
      <c r="JY812" s="2"/>
      <c r="JZ812" s="2"/>
      <c r="KA812" s="2"/>
      <c r="KB812" s="2"/>
      <c r="KC812" s="2"/>
      <c r="KD812" s="2"/>
      <c r="KE812" s="2"/>
      <c r="KF812" s="2"/>
      <c r="KG812" s="2"/>
      <c r="KH812" s="2"/>
      <c r="KI812" s="2"/>
      <c r="KJ812" s="2"/>
      <c r="KK812" s="2"/>
      <c r="KL812" s="2"/>
      <c r="KM812" s="2"/>
      <c r="KN812" s="2"/>
      <c r="KO812" s="2"/>
      <c r="KP812" s="2"/>
      <c r="KQ812" s="2"/>
      <c r="KR812" s="2"/>
      <c r="KS812" s="2"/>
      <c r="KT812" s="2"/>
      <c r="KU812" s="2"/>
      <c r="KV812" s="2"/>
      <c r="KW812" s="2"/>
      <c r="KX812" s="2"/>
      <c r="KY812" s="2"/>
      <c r="KZ812" s="2"/>
      <c r="LA812" s="2"/>
      <c r="LB812" s="2"/>
      <c r="LC812" s="2"/>
      <c r="LD812" s="2"/>
      <c r="LE812" s="2"/>
      <c r="LF812" s="2"/>
      <c r="LG812" s="2"/>
      <c r="LH812" s="2"/>
      <c r="LI812" s="2"/>
      <c r="LJ812" s="2"/>
      <c r="LK812" s="2"/>
      <c r="LL812" s="2"/>
      <c r="LM812" s="2"/>
      <c r="LN812" s="2"/>
      <c r="LO812" s="2"/>
      <c r="LP812" s="2"/>
      <c r="LQ812" s="2"/>
      <c r="LR812" s="2"/>
      <c r="LS812" s="2"/>
      <c r="LT812" s="2"/>
      <c r="LU812" s="2"/>
      <c r="LV812" s="2"/>
      <c r="LW812" s="2"/>
      <c r="LX812" s="2"/>
      <c r="LY812" s="2"/>
      <c r="LZ812" s="2"/>
      <c r="MA812" s="2"/>
      <c r="MB812" s="2"/>
      <c r="MC812" s="2"/>
      <c r="MD812" s="2"/>
      <c r="ME812" s="2"/>
      <c r="MF812" s="2"/>
      <c r="MG812" s="2"/>
      <c r="MH812" s="2"/>
      <c r="MI812" s="2"/>
      <c r="MJ812" s="2"/>
      <c r="MK812" s="2"/>
      <c r="ML812" s="2"/>
      <c r="MM812" s="2"/>
      <c r="MN812" s="2"/>
      <c r="MO812" s="2"/>
      <c r="MP812" s="2"/>
      <c r="MQ812" s="2"/>
      <c r="MR812" s="2"/>
      <c r="MS812" s="2"/>
      <c r="MT812" s="2"/>
      <c r="MU812" s="2"/>
      <c r="MV812" s="2"/>
      <c r="MW812" s="2"/>
      <c r="MX812" s="2"/>
      <c r="MY812" s="2"/>
      <c r="MZ812" s="2"/>
      <c r="NA812" s="2"/>
      <c r="NB812" s="2"/>
      <c r="NC812" s="2"/>
      <c r="ND812" s="2"/>
      <c r="NE812" s="2"/>
      <c r="NF812" s="2"/>
      <c r="NG812" s="2"/>
      <c r="NH812" s="2"/>
      <c r="NI812" s="2"/>
      <c r="NJ812" s="2"/>
      <c r="NK812" s="2"/>
      <c r="NL812" s="2"/>
      <c r="NM812" s="2"/>
      <c r="NN812" s="2"/>
      <c r="NO812" s="2"/>
      <c r="NP812" s="2"/>
      <c r="NQ812" s="2"/>
      <c r="NR812" s="2"/>
      <c r="NS812" s="2"/>
    </row>
    <row r="813">
      <c r="A813" s="1"/>
      <c r="B813" s="1"/>
      <c r="C813" s="1" t="s">
        <v>86</v>
      </c>
      <c r="D813" s="1" t="s">
        <v>87</v>
      </c>
      <c r="E813" s="1" t="s">
        <v>38</v>
      </c>
      <c r="F813" s="1" t="s">
        <v>42</v>
      </c>
      <c r="G813" s="1"/>
      <c r="H813" s="1" t="s">
        <v>39</v>
      </c>
      <c r="I813" s="1" t="s">
        <v>49</v>
      </c>
      <c r="J813" s="1" t="s">
        <v>87</v>
      </c>
      <c r="K813" s="1" t="s">
        <v>77</v>
      </c>
      <c r="L813" s="4"/>
      <c r="M813" s="1" t="s">
        <v>40</v>
      </c>
      <c r="N813" s="4" t="b">
        <v>1</v>
      </c>
      <c r="O813" s="1" t="s">
        <v>41</v>
      </c>
      <c r="P813" s="5">
        <v>1.676394230126E12</v>
      </c>
      <c r="Q813" s="4"/>
      <c r="R813" s="4"/>
      <c r="S813" s="1"/>
      <c r="T813" s="1"/>
      <c r="U813" s="4"/>
      <c r="V813" s="1"/>
      <c r="W813" s="5"/>
      <c r="X813" s="1"/>
      <c r="Y813" s="4"/>
      <c r="Z813" s="4"/>
      <c r="AA813" s="1"/>
      <c r="AB813" s="4"/>
      <c r="AC813" s="4"/>
      <c r="AD813" s="4"/>
      <c r="AE813" s="5"/>
      <c r="AF813" s="1"/>
      <c r="AG813" s="4"/>
      <c r="AH813" s="4"/>
      <c r="AI813" s="1"/>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c r="DV813" s="2"/>
      <c r="DW813" s="2"/>
      <c r="DX813" s="2"/>
      <c r="DY813" s="2"/>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c r="FD813" s="2"/>
      <c r="FE813" s="2"/>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2"/>
      <c r="GL813" s="2"/>
      <c r="GM813" s="2"/>
      <c r="GN813" s="2"/>
      <c r="GO813" s="2"/>
      <c r="GP813" s="2"/>
      <c r="GQ813" s="2"/>
      <c r="GR813" s="2"/>
      <c r="GS813" s="2"/>
      <c r="GT813" s="2"/>
      <c r="GU813" s="2"/>
      <c r="GV813" s="2"/>
      <c r="GW813" s="2"/>
      <c r="GX813" s="2"/>
      <c r="GY813" s="2"/>
      <c r="GZ813" s="2"/>
      <c r="HA813" s="2"/>
      <c r="HB813" s="2"/>
      <c r="HC813" s="2"/>
      <c r="HD813" s="2"/>
      <c r="HE813" s="2"/>
      <c r="HF813" s="2"/>
      <c r="HG813" s="2"/>
      <c r="HH813" s="2"/>
      <c r="HI813" s="2"/>
      <c r="HJ813" s="2"/>
      <c r="HK813" s="2"/>
      <c r="HL813" s="2"/>
      <c r="HM813" s="2"/>
      <c r="HN813" s="2"/>
      <c r="HO813" s="2"/>
      <c r="HP813" s="2"/>
      <c r="HQ813" s="2"/>
      <c r="HR813" s="2"/>
      <c r="HS813" s="2"/>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c r="IT813" s="2"/>
      <c r="IU813" s="2"/>
      <c r="IV813" s="2"/>
      <c r="IW813" s="2"/>
      <c r="IX813" s="2"/>
      <c r="IY813" s="2"/>
      <c r="IZ813" s="2"/>
      <c r="JA813" s="2"/>
      <c r="JB813" s="2"/>
      <c r="JC813" s="2"/>
      <c r="JD813" s="2"/>
      <c r="JE813" s="2"/>
      <c r="JF813" s="2"/>
      <c r="JG813" s="2"/>
      <c r="JH813" s="2"/>
      <c r="JI813" s="2"/>
      <c r="JJ813" s="2"/>
      <c r="JK813" s="2"/>
      <c r="JL813" s="2"/>
      <c r="JM813" s="2"/>
      <c r="JN813" s="2"/>
      <c r="JO813" s="2"/>
      <c r="JP813" s="2"/>
      <c r="JQ813" s="2"/>
      <c r="JR813" s="2"/>
      <c r="JS813" s="2"/>
      <c r="JT813" s="2"/>
      <c r="JU813" s="2"/>
      <c r="JV813" s="2"/>
      <c r="JW813" s="2"/>
      <c r="JX813" s="2"/>
      <c r="JY813" s="2"/>
      <c r="JZ813" s="2"/>
      <c r="KA813" s="2"/>
      <c r="KB813" s="2"/>
      <c r="KC813" s="2"/>
      <c r="KD813" s="2"/>
      <c r="KE813" s="2"/>
      <c r="KF813" s="2"/>
      <c r="KG813" s="2"/>
      <c r="KH813" s="2"/>
      <c r="KI813" s="2"/>
      <c r="KJ813" s="2"/>
      <c r="KK813" s="2"/>
      <c r="KL813" s="2"/>
      <c r="KM813" s="2"/>
      <c r="KN813" s="2"/>
      <c r="KO813" s="2"/>
      <c r="KP813" s="2"/>
      <c r="KQ813" s="2"/>
      <c r="KR813" s="2"/>
      <c r="KS813" s="2"/>
      <c r="KT813" s="2"/>
      <c r="KU813" s="2"/>
      <c r="KV813" s="2"/>
      <c r="KW813" s="2"/>
      <c r="KX813" s="2"/>
      <c r="KY813" s="2"/>
      <c r="KZ813" s="2"/>
      <c r="LA813" s="2"/>
      <c r="LB813" s="2"/>
      <c r="LC813" s="2"/>
      <c r="LD813" s="2"/>
      <c r="LE813" s="2"/>
      <c r="LF813" s="2"/>
      <c r="LG813" s="2"/>
      <c r="LH813" s="2"/>
      <c r="LI813" s="2"/>
      <c r="LJ813" s="2"/>
      <c r="LK813" s="2"/>
      <c r="LL813" s="2"/>
      <c r="LM813" s="2"/>
      <c r="LN813" s="2"/>
      <c r="LO813" s="2"/>
      <c r="LP813" s="2"/>
      <c r="LQ813" s="2"/>
      <c r="LR813" s="2"/>
      <c r="LS813" s="2"/>
      <c r="LT813" s="2"/>
      <c r="LU813" s="2"/>
      <c r="LV813" s="2"/>
      <c r="LW813" s="2"/>
      <c r="LX813" s="2"/>
      <c r="LY813" s="2"/>
      <c r="LZ813" s="2"/>
      <c r="MA813" s="2"/>
      <c r="MB813" s="2"/>
      <c r="MC813" s="2"/>
      <c r="MD813" s="2"/>
      <c r="ME813" s="2"/>
      <c r="MF813" s="2"/>
      <c r="MG813" s="2"/>
      <c r="MH813" s="2"/>
      <c r="MI813" s="2"/>
      <c r="MJ813" s="2"/>
      <c r="MK813" s="2"/>
      <c r="ML813" s="2"/>
      <c r="MM813" s="2"/>
      <c r="MN813" s="2"/>
      <c r="MO813" s="2"/>
      <c r="MP813" s="2"/>
      <c r="MQ813" s="2"/>
      <c r="MR813" s="2"/>
      <c r="MS813" s="2"/>
      <c r="MT813" s="2"/>
      <c r="MU813" s="2"/>
      <c r="MV813" s="2"/>
      <c r="MW813" s="2"/>
      <c r="MX813" s="2"/>
      <c r="MY813" s="2"/>
      <c r="MZ813" s="2"/>
      <c r="NA813" s="2"/>
      <c r="NB813" s="2"/>
      <c r="NC813" s="2"/>
      <c r="ND813" s="2"/>
      <c r="NE813" s="2"/>
      <c r="NF813" s="2"/>
      <c r="NG813" s="2"/>
      <c r="NH813" s="2"/>
      <c r="NI813" s="2"/>
      <c r="NJ813" s="2"/>
      <c r="NK813" s="2"/>
      <c r="NL813" s="2"/>
      <c r="NM813" s="2"/>
      <c r="NN813" s="2"/>
      <c r="NO813" s="2"/>
      <c r="NP813" s="2"/>
      <c r="NQ813" s="2"/>
      <c r="NR813" s="2"/>
      <c r="NS813" s="2"/>
    </row>
    <row r="814">
      <c r="A814" s="1"/>
      <c r="B814" s="1"/>
      <c r="C814" s="1" t="s">
        <v>87</v>
      </c>
      <c r="D814" s="1"/>
      <c r="E814" s="1" t="s">
        <v>53</v>
      </c>
      <c r="F814" s="1"/>
      <c r="G814" s="1"/>
      <c r="H814" s="1" t="s">
        <v>39</v>
      </c>
      <c r="I814" s="1"/>
      <c r="J814" s="1"/>
      <c r="K814" s="1"/>
      <c r="L814" s="4" t="b">
        <v>0</v>
      </c>
      <c r="M814" s="1"/>
      <c r="N814" s="4" t="b">
        <v>0</v>
      </c>
      <c r="O814" s="1" t="s">
        <v>49</v>
      </c>
      <c r="P814" s="5">
        <v>1.676394260501E12</v>
      </c>
      <c r="Q814" s="4" t="b">
        <v>0</v>
      </c>
      <c r="R814" s="4" t="b">
        <v>0</v>
      </c>
      <c r="S814" s="1"/>
      <c r="T814" s="1"/>
      <c r="U814" s="4"/>
      <c r="V814" s="1"/>
      <c r="W814" s="5"/>
      <c r="X814" s="1"/>
      <c r="Y814" s="4"/>
      <c r="Z814" s="4"/>
      <c r="AA814" s="1"/>
      <c r="AB814" s="4"/>
      <c r="AC814" s="4"/>
      <c r="AD814" s="4"/>
      <c r="AE814" s="5"/>
      <c r="AF814" s="1"/>
      <c r="AG814" s="4"/>
      <c r="AH814" s="4"/>
      <c r="AI814" s="1"/>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c r="DV814" s="2"/>
      <c r="DW814" s="2"/>
      <c r="DX814" s="2"/>
      <c r="DY814" s="2"/>
      <c r="DZ814" s="2"/>
      <c r="EA814" s="2"/>
      <c r="EB814" s="2"/>
      <c r="EC814" s="2"/>
      <c r="ED814" s="2"/>
      <c r="EE814" s="2"/>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c r="FD814" s="2"/>
      <c r="FE814" s="2"/>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2"/>
      <c r="GL814" s="2"/>
      <c r="GM814" s="2"/>
      <c r="GN814" s="2"/>
      <c r="GO814" s="2"/>
      <c r="GP814" s="2"/>
      <c r="GQ814" s="2"/>
      <c r="GR814" s="2"/>
      <c r="GS814" s="2"/>
      <c r="GT814" s="2"/>
      <c r="GU814" s="2"/>
      <c r="GV814" s="2"/>
      <c r="GW814" s="2"/>
      <c r="GX814" s="2"/>
      <c r="GY814" s="2"/>
      <c r="GZ814" s="2"/>
      <c r="HA814" s="2"/>
      <c r="HB814" s="2"/>
      <c r="HC814" s="2"/>
      <c r="HD814" s="2"/>
      <c r="HE814" s="2"/>
      <c r="HF814" s="2"/>
      <c r="HG814" s="2"/>
      <c r="HH814" s="2"/>
      <c r="HI814" s="2"/>
      <c r="HJ814" s="2"/>
      <c r="HK814" s="2"/>
      <c r="HL814" s="2"/>
      <c r="HM814" s="2"/>
      <c r="HN814" s="2"/>
      <c r="HO814" s="2"/>
      <c r="HP814" s="2"/>
      <c r="HQ814" s="2"/>
      <c r="HR814" s="2"/>
      <c r="HS814" s="2"/>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c r="IV814" s="2"/>
      <c r="IW814" s="2"/>
      <c r="IX814" s="2"/>
      <c r="IY814" s="2"/>
      <c r="IZ814" s="2"/>
      <c r="JA814" s="2"/>
      <c r="JB814" s="2"/>
      <c r="JC814" s="2"/>
      <c r="JD814" s="2"/>
      <c r="JE814" s="2"/>
      <c r="JF814" s="2"/>
      <c r="JG814" s="2"/>
      <c r="JH814" s="2"/>
      <c r="JI814" s="2"/>
      <c r="JJ814" s="2"/>
      <c r="JK814" s="2"/>
      <c r="JL814" s="2"/>
      <c r="JM814" s="2"/>
      <c r="JN814" s="2"/>
      <c r="JO814" s="2"/>
      <c r="JP814" s="2"/>
      <c r="JQ814" s="2"/>
      <c r="JR814" s="2"/>
      <c r="JS814" s="2"/>
      <c r="JT814" s="2"/>
      <c r="JU814" s="2"/>
      <c r="JV814" s="2"/>
      <c r="JW814" s="2"/>
      <c r="JX814" s="2"/>
      <c r="JY814" s="2"/>
      <c r="JZ814" s="2"/>
      <c r="KA814" s="2"/>
      <c r="KB814" s="2"/>
      <c r="KC814" s="2"/>
      <c r="KD814" s="2"/>
      <c r="KE814" s="2"/>
      <c r="KF814" s="2"/>
      <c r="KG814" s="2"/>
      <c r="KH814" s="2"/>
      <c r="KI814" s="2"/>
      <c r="KJ814" s="2"/>
      <c r="KK814" s="2"/>
      <c r="KL814" s="2"/>
      <c r="KM814" s="2"/>
      <c r="KN814" s="2"/>
      <c r="KO814" s="2"/>
      <c r="KP814" s="2"/>
      <c r="KQ814" s="2"/>
      <c r="KR814" s="2"/>
      <c r="KS814" s="2"/>
      <c r="KT814" s="2"/>
      <c r="KU814" s="2"/>
      <c r="KV814" s="2"/>
      <c r="KW814" s="2"/>
      <c r="KX814" s="2"/>
      <c r="KY814" s="2"/>
      <c r="KZ814" s="2"/>
      <c r="LA814" s="2"/>
      <c r="LB814" s="2"/>
      <c r="LC814" s="2"/>
      <c r="LD814" s="2"/>
      <c r="LE814" s="2"/>
      <c r="LF814" s="2"/>
      <c r="LG814" s="2"/>
      <c r="LH814" s="2"/>
      <c r="LI814" s="2"/>
      <c r="LJ814" s="2"/>
      <c r="LK814" s="2"/>
      <c r="LL814" s="2"/>
      <c r="LM814" s="2"/>
      <c r="LN814" s="2"/>
      <c r="LO814" s="2"/>
      <c r="LP814" s="2"/>
      <c r="LQ814" s="2"/>
      <c r="LR814" s="2"/>
      <c r="LS814" s="2"/>
      <c r="LT814" s="2"/>
      <c r="LU814" s="2"/>
      <c r="LV814" s="2"/>
      <c r="LW814" s="2"/>
      <c r="LX814" s="2"/>
      <c r="LY814" s="2"/>
      <c r="LZ814" s="2"/>
      <c r="MA814" s="2"/>
      <c r="MB814" s="2"/>
      <c r="MC814" s="2"/>
      <c r="MD814" s="2"/>
      <c r="ME814" s="2"/>
      <c r="MF814" s="2"/>
      <c r="MG814" s="2"/>
      <c r="MH814" s="2"/>
      <c r="MI814" s="2"/>
      <c r="MJ814" s="2"/>
      <c r="MK814" s="2"/>
      <c r="ML814" s="2"/>
      <c r="MM814" s="2"/>
      <c r="MN814" s="2"/>
      <c r="MO814" s="2"/>
      <c r="MP814" s="2"/>
      <c r="MQ814" s="2"/>
      <c r="MR814" s="2"/>
      <c r="MS814" s="2"/>
      <c r="MT814" s="2"/>
      <c r="MU814" s="2"/>
      <c r="MV814" s="2"/>
      <c r="MW814" s="2"/>
      <c r="MX814" s="2"/>
      <c r="MY814" s="2"/>
      <c r="MZ814" s="2"/>
      <c r="NA814" s="2"/>
      <c r="NB814" s="2"/>
      <c r="NC814" s="2"/>
      <c r="ND814" s="2"/>
      <c r="NE814" s="2"/>
      <c r="NF814" s="2"/>
      <c r="NG814" s="2"/>
      <c r="NH814" s="2"/>
      <c r="NI814" s="2"/>
      <c r="NJ814" s="2"/>
      <c r="NK814" s="2"/>
      <c r="NL814" s="2"/>
      <c r="NM814" s="2"/>
      <c r="NN814" s="2"/>
      <c r="NO814" s="2"/>
      <c r="NP814" s="2"/>
      <c r="NQ814" s="2"/>
      <c r="NR814" s="2"/>
      <c r="NS814" s="2"/>
    </row>
    <row r="815">
      <c r="A815" s="1"/>
      <c r="B815" s="1"/>
      <c r="C815" s="1" t="s">
        <v>49</v>
      </c>
      <c r="D815" s="1"/>
      <c r="E815" s="1" t="s">
        <v>53</v>
      </c>
      <c r="F815" s="1"/>
      <c r="G815" s="1"/>
      <c r="H815" s="1" t="s">
        <v>39</v>
      </c>
      <c r="I815" s="1"/>
      <c r="J815" s="1"/>
      <c r="K815" s="1"/>
      <c r="L815" s="4" t="b">
        <v>0</v>
      </c>
      <c r="M815" s="1"/>
      <c r="N815" s="4" t="b">
        <v>0</v>
      </c>
      <c r="O815" s="1" t="s">
        <v>49</v>
      </c>
      <c r="P815" s="5">
        <v>1.676394260502E12</v>
      </c>
      <c r="Q815" s="4" t="b">
        <v>0</v>
      </c>
      <c r="R815" s="4" t="b">
        <v>1</v>
      </c>
      <c r="S815" s="1"/>
      <c r="T815" s="1"/>
      <c r="U815" s="4"/>
      <c r="V815" s="1"/>
      <c r="W815" s="5"/>
      <c r="X815" s="1"/>
      <c r="Y815" s="4"/>
      <c r="Z815" s="4"/>
      <c r="AA815" s="1"/>
      <c r="AB815" s="4"/>
      <c r="AC815" s="4"/>
      <c r="AD815" s="4"/>
      <c r="AE815" s="5"/>
      <c r="AF815" s="1"/>
      <c r="AG815" s="4"/>
      <c r="AH815" s="4"/>
      <c r="AI815" s="1"/>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c r="DV815" s="2"/>
      <c r="DW815" s="2"/>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c r="FD815" s="2"/>
      <c r="FE815" s="2"/>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2"/>
      <c r="GL815" s="2"/>
      <c r="GM815" s="2"/>
      <c r="GN815" s="2"/>
      <c r="GO815" s="2"/>
      <c r="GP815" s="2"/>
      <c r="GQ815" s="2"/>
      <c r="GR815" s="2"/>
      <c r="GS815" s="2"/>
      <c r="GT815" s="2"/>
      <c r="GU815" s="2"/>
      <c r="GV815" s="2"/>
      <c r="GW815" s="2"/>
      <c r="GX815" s="2"/>
      <c r="GY815" s="2"/>
      <c r="GZ815" s="2"/>
      <c r="HA815" s="2"/>
      <c r="HB815" s="2"/>
      <c r="HC815" s="2"/>
      <c r="HD815" s="2"/>
      <c r="HE815" s="2"/>
      <c r="HF815" s="2"/>
      <c r="HG815" s="2"/>
      <c r="HH815" s="2"/>
      <c r="HI815" s="2"/>
      <c r="HJ815" s="2"/>
      <c r="HK815" s="2"/>
      <c r="HL815" s="2"/>
      <c r="HM815" s="2"/>
      <c r="HN815" s="2"/>
      <c r="HO815" s="2"/>
      <c r="HP815" s="2"/>
      <c r="HQ815" s="2"/>
      <c r="HR815" s="2"/>
      <c r="HS815" s="2"/>
      <c r="HT815" s="2"/>
      <c r="HU815" s="2"/>
      <c r="HV815" s="2"/>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c r="IV815" s="2"/>
      <c r="IW815" s="2"/>
      <c r="IX815" s="2"/>
      <c r="IY815" s="2"/>
      <c r="IZ815" s="2"/>
      <c r="JA815" s="2"/>
      <c r="JB815" s="2"/>
      <c r="JC815" s="2"/>
      <c r="JD815" s="2"/>
      <c r="JE815" s="2"/>
      <c r="JF815" s="2"/>
      <c r="JG815" s="2"/>
      <c r="JH815" s="2"/>
      <c r="JI815" s="2"/>
      <c r="JJ815" s="2"/>
      <c r="JK815" s="2"/>
      <c r="JL815" s="2"/>
      <c r="JM815" s="2"/>
      <c r="JN815" s="2"/>
      <c r="JO815" s="2"/>
      <c r="JP815" s="2"/>
      <c r="JQ815" s="2"/>
      <c r="JR815" s="2"/>
      <c r="JS815" s="2"/>
      <c r="JT815" s="2"/>
      <c r="JU815" s="2"/>
      <c r="JV815" s="2"/>
      <c r="JW815" s="2"/>
      <c r="JX815" s="2"/>
      <c r="JY815" s="2"/>
      <c r="JZ815" s="2"/>
      <c r="KA815" s="2"/>
      <c r="KB815" s="2"/>
      <c r="KC815" s="2"/>
      <c r="KD815" s="2"/>
      <c r="KE815" s="2"/>
      <c r="KF815" s="2"/>
      <c r="KG815" s="2"/>
      <c r="KH815" s="2"/>
      <c r="KI815" s="2"/>
      <c r="KJ815" s="2"/>
      <c r="KK815" s="2"/>
      <c r="KL815" s="2"/>
      <c r="KM815" s="2"/>
      <c r="KN815" s="2"/>
      <c r="KO815" s="2"/>
      <c r="KP815" s="2"/>
      <c r="KQ815" s="2"/>
      <c r="KR815" s="2"/>
      <c r="KS815" s="2"/>
      <c r="KT815" s="2"/>
      <c r="KU815" s="2"/>
      <c r="KV815" s="2"/>
      <c r="KW815" s="2"/>
      <c r="KX815" s="2"/>
      <c r="KY815" s="2"/>
      <c r="KZ815" s="2"/>
      <c r="LA815" s="2"/>
      <c r="LB815" s="2"/>
      <c r="LC815" s="2"/>
      <c r="LD815" s="2"/>
      <c r="LE815" s="2"/>
      <c r="LF815" s="2"/>
      <c r="LG815" s="2"/>
      <c r="LH815" s="2"/>
      <c r="LI815" s="2"/>
      <c r="LJ815" s="2"/>
      <c r="LK815" s="2"/>
      <c r="LL815" s="2"/>
      <c r="LM815" s="2"/>
      <c r="LN815" s="2"/>
      <c r="LO815" s="2"/>
      <c r="LP815" s="2"/>
      <c r="LQ815" s="2"/>
      <c r="LR815" s="2"/>
      <c r="LS815" s="2"/>
      <c r="LT815" s="2"/>
      <c r="LU815" s="2"/>
      <c r="LV815" s="2"/>
      <c r="LW815" s="2"/>
      <c r="LX815" s="2"/>
      <c r="LY815" s="2"/>
      <c r="LZ815" s="2"/>
      <c r="MA815" s="2"/>
      <c r="MB815" s="2"/>
      <c r="MC815" s="2"/>
      <c r="MD815" s="2"/>
      <c r="ME815" s="2"/>
      <c r="MF815" s="2"/>
      <c r="MG815" s="2"/>
      <c r="MH815" s="2"/>
      <c r="MI815" s="2"/>
      <c r="MJ815" s="2"/>
      <c r="MK815" s="2"/>
      <c r="ML815" s="2"/>
      <c r="MM815" s="2"/>
      <c r="MN815" s="2"/>
      <c r="MO815" s="2"/>
      <c r="MP815" s="2"/>
      <c r="MQ815" s="2"/>
      <c r="MR815" s="2"/>
      <c r="MS815" s="2"/>
      <c r="MT815" s="2"/>
      <c r="MU815" s="2"/>
      <c r="MV815" s="2"/>
      <c r="MW815" s="2"/>
      <c r="MX815" s="2"/>
      <c r="MY815" s="2"/>
      <c r="MZ815" s="2"/>
      <c r="NA815" s="2"/>
      <c r="NB815" s="2"/>
      <c r="NC815" s="2"/>
      <c r="ND815" s="2"/>
      <c r="NE815" s="2"/>
      <c r="NF815" s="2"/>
      <c r="NG815" s="2"/>
      <c r="NH815" s="2"/>
      <c r="NI815" s="2"/>
      <c r="NJ815" s="2"/>
      <c r="NK815" s="2"/>
      <c r="NL815" s="2"/>
      <c r="NM815" s="2"/>
      <c r="NN815" s="2"/>
      <c r="NO815" s="2"/>
      <c r="NP815" s="2"/>
      <c r="NQ815" s="2"/>
      <c r="NR815" s="2"/>
      <c r="NS815" s="2"/>
    </row>
    <row r="816">
      <c r="A816" s="1"/>
      <c r="B816" s="1"/>
      <c r="C816" s="1" t="s">
        <v>88</v>
      </c>
      <c r="D816" s="1"/>
      <c r="E816" s="1" t="s">
        <v>38</v>
      </c>
      <c r="F816" s="1"/>
      <c r="G816" s="1"/>
      <c r="H816" s="1" t="s">
        <v>39</v>
      </c>
      <c r="I816" s="1"/>
      <c r="J816" s="1"/>
      <c r="K816" s="1"/>
      <c r="L816" s="4" t="b">
        <v>0</v>
      </c>
      <c r="M816" s="1"/>
      <c r="N816" s="4" t="b">
        <v>1</v>
      </c>
      <c r="O816" s="1" t="s">
        <v>49</v>
      </c>
      <c r="P816" s="5">
        <v>1.676394262479E12</v>
      </c>
      <c r="Q816" s="4"/>
      <c r="R816" s="4"/>
      <c r="S816" s="1"/>
      <c r="T816" s="1"/>
      <c r="U816" s="4"/>
      <c r="V816" s="1"/>
      <c r="W816" s="5"/>
      <c r="X816" s="1"/>
      <c r="Y816" s="4"/>
      <c r="Z816" s="4"/>
      <c r="AA816" s="1"/>
      <c r="AB816" s="4"/>
      <c r="AC816" s="4"/>
      <c r="AD816" s="4"/>
      <c r="AE816" s="5"/>
      <c r="AF816" s="1"/>
      <c r="AG816" s="4"/>
      <c r="AH816" s="4"/>
      <c r="AI816" s="1"/>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c r="FE816" s="2"/>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2"/>
      <c r="GL816" s="2"/>
      <c r="GM816" s="2"/>
      <c r="GN816" s="2"/>
      <c r="GO816" s="2"/>
      <c r="GP816" s="2"/>
      <c r="GQ816" s="2"/>
      <c r="GR816" s="2"/>
      <c r="GS816" s="2"/>
      <c r="GT816" s="2"/>
      <c r="GU816" s="2"/>
      <c r="GV816" s="2"/>
      <c r="GW816" s="2"/>
      <c r="GX816" s="2"/>
      <c r="GY816" s="2"/>
      <c r="GZ816" s="2"/>
      <c r="HA816" s="2"/>
      <c r="HB816" s="2"/>
      <c r="HC816" s="2"/>
      <c r="HD816" s="2"/>
      <c r="HE816" s="2"/>
      <c r="HF816" s="2"/>
      <c r="HG816" s="2"/>
      <c r="HH816" s="2"/>
      <c r="HI816" s="2"/>
      <c r="HJ816" s="2"/>
      <c r="HK816" s="2"/>
      <c r="HL816" s="2"/>
      <c r="HM816" s="2"/>
      <c r="HN816" s="2"/>
      <c r="HO816" s="2"/>
      <c r="HP816" s="2"/>
      <c r="HQ816" s="2"/>
      <c r="HR816" s="2"/>
      <c r="HS816" s="2"/>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c r="IV816" s="2"/>
      <c r="IW816" s="2"/>
      <c r="IX816" s="2"/>
      <c r="IY816" s="2"/>
      <c r="IZ816" s="2"/>
      <c r="JA816" s="2"/>
      <c r="JB816" s="2"/>
      <c r="JC816" s="2"/>
      <c r="JD816" s="2"/>
      <c r="JE816" s="2"/>
      <c r="JF816" s="2"/>
      <c r="JG816" s="2"/>
      <c r="JH816" s="2"/>
      <c r="JI816" s="2"/>
      <c r="JJ816" s="2"/>
      <c r="JK816" s="2"/>
      <c r="JL816" s="2"/>
      <c r="JM816" s="2"/>
      <c r="JN816" s="2"/>
      <c r="JO816" s="2"/>
      <c r="JP816" s="2"/>
      <c r="JQ816" s="2"/>
      <c r="JR816" s="2"/>
      <c r="JS816" s="2"/>
      <c r="JT816" s="2"/>
      <c r="JU816" s="2"/>
      <c r="JV816" s="2"/>
      <c r="JW816" s="2"/>
      <c r="JX816" s="2"/>
      <c r="JY816" s="2"/>
      <c r="JZ816" s="2"/>
      <c r="KA816" s="2"/>
      <c r="KB816" s="2"/>
      <c r="KC816" s="2"/>
      <c r="KD816" s="2"/>
      <c r="KE816" s="2"/>
      <c r="KF816" s="2"/>
      <c r="KG816" s="2"/>
      <c r="KH816" s="2"/>
      <c r="KI816" s="2"/>
      <c r="KJ816" s="2"/>
      <c r="KK816" s="2"/>
      <c r="KL816" s="2"/>
      <c r="KM816" s="2"/>
      <c r="KN816" s="2"/>
      <c r="KO816" s="2"/>
      <c r="KP816" s="2"/>
      <c r="KQ816" s="2"/>
      <c r="KR816" s="2"/>
      <c r="KS816" s="2"/>
      <c r="KT816" s="2"/>
      <c r="KU816" s="2"/>
      <c r="KV816" s="2"/>
      <c r="KW816" s="2"/>
      <c r="KX816" s="2"/>
      <c r="KY816" s="2"/>
      <c r="KZ816" s="2"/>
      <c r="LA816" s="2"/>
      <c r="LB816" s="2"/>
      <c r="LC816" s="2"/>
      <c r="LD816" s="2"/>
      <c r="LE816" s="2"/>
      <c r="LF816" s="2"/>
      <c r="LG816" s="2"/>
      <c r="LH816" s="2"/>
      <c r="LI816" s="2"/>
      <c r="LJ816" s="2"/>
      <c r="LK816" s="2"/>
      <c r="LL816" s="2"/>
      <c r="LM816" s="2"/>
      <c r="LN816" s="2"/>
      <c r="LO816" s="2"/>
      <c r="LP816" s="2"/>
      <c r="LQ816" s="2"/>
      <c r="LR816" s="2"/>
      <c r="LS816" s="2"/>
      <c r="LT816" s="2"/>
      <c r="LU816" s="2"/>
      <c r="LV816" s="2"/>
      <c r="LW816" s="2"/>
      <c r="LX816" s="2"/>
      <c r="LY816" s="2"/>
      <c r="LZ816" s="2"/>
      <c r="MA816" s="2"/>
      <c r="MB816" s="2"/>
      <c r="MC816" s="2"/>
      <c r="MD816" s="2"/>
      <c r="ME816" s="2"/>
      <c r="MF816" s="2"/>
      <c r="MG816" s="2"/>
      <c r="MH816" s="2"/>
      <c r="MI816" s="2"/>
      <c r="MJ816" s="2"/>
      <c r="MK816" s="2"/>
      <c r="ML816" s="2"/>
      <c r="MM816" s="2"/>
      <c r="MN816" s="2"/>
      <c r="MO816" s="2"/>
      <c r="MP816" s="2"/>
      <c r="MQ816" s="2"/>
      <c r="MR816" s="2"/>
      <c r="MS816" s="2"/>
      <c r="MT816" s="2"/>
      <c r="MU816" s="2"/>
      <c r="MV816" s="2"/>
      <c r="MW816" s="2"/>
      <c r="MX816" s="2"/>
      <c r="MY816" s="2"/>
      <c r="MZ816" s="2"/>
      <c r="NA816" s="2"/>
      <c r="NB816" s="2"/>
      <c r="NC816" s="2"/>
      <c r="ND816" s="2"/>
      <c r="NE816" s="2"/>
      <c r="NF816" s="2"/>
      <c r="NG816" s="2"/>
      <c r="NH816" s="2"/>
      <c r="NI816" s="2"/>
      <c r="NJ816" s="2"/>
      <c r="NK816" s="2"/>
      <c r="NL816" s="2"/>
      <c r="NM816" s="2"/>
      <c r="NN816" s="2"/>
      <c r="NO816" s="2"/>
      <c r="NP816" s="2"/>
      <c r="NQ816" s="2"/>
      <c r="NR816" s="2"/>
      <c r="NS816" s="2"/>
    </row>
    <row r="817">
      <c r="A817" s="1"/>
      <c r="B817" s="1"/>
      <c r="C817" s="1" t="s">
        <v>102</v>
      </c>
      <c r="D817" s="1"/>
      <c r="E817" s="1" t="s">
        <v>38</v>
      </c>
      <c r="F817" s="1"/>
      <c r="G817" s="1"/>
      <c r="H817" s="1" t="s">
        <v>39</v>
      </c>
      <c r="I817" s="1"/>
      <c r="J817" s="1"/>
      <c r="K817" s="1"/>
      <c r="L817" s="4" t="b">
        <v>0</v>
      </c>
      <c r="M817" s="1"/>
      <c r="N817" s="4" t="b">
        <v>1</v>
      </c>
      <c r="O817" s="1" t="s">
        <v>49</v>
      </c>
      <c r="P817" s="5">
        <v>1.676394263328E12</v>
      </c>
      <c r="Q817" s="4"/>
      <c r="R817" s="4"/>
      <c r="S817" s="1"/>
      <c r="T817" s="1"/>
      <c r="U817" s="4"/>
      <c r="V817" s="1"/>
      <c r="W817" s="5"/>
      <c r="X817" s="1"/>
      <c r="Y817" s="4"/>
      <c r="Z817" s="4"/>
      <c r="AA817" s="1"/>
      <c r="AB817" s="4"/>
      <c r="AC817" s="4"/>
      <c r="AD817" s="4"/>
      <c r="AE817" s="5"/>
      <c r="AF817" s="1"/>
      <c r="AG817" s="4"/>
      <c r="AH817" s="4"/>
      <c r="AI817" s="1"/>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c r="DV817" s="2"/>
      <c r="DW817" s="2"/>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c r="FD817" s="2"/>
      <c r="FE817" s="2"/>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2"/>
      <c r="GL817" s="2"/>
      <c r="GM817" s="2"/>
      <c r="GN817" s="2"/>
      <c r="GO817" s="2"/>
      <c r="GP817" s="2"/>
      <c r="GQ817" s="2"/>
      <c r="GR817" s="2"/>
      <c r="GS817" s="2"/>
      <c r="GT817" s="2"/>
      <c r="GU817" s="2"/>
      <c r="GV817" s="2"/>
      <c r="GW817" s="2"/>
      <c r="GX817" s="2"/>
      <c r="GY817" s="2"/>
      <c r="GZ817" s="2"/>
      <c r="HA817" s="2"/>
      <c r="HB817" s="2"/>
      <c r="HC817" s="2"/>
      <c r="HD817" s="2"/>
      <c r="HE817" s="2"/>
      <c r="HF817" s="2"/>
      <c r="HG817" s="2"/>
      <c r="HH817" s="2"/>
      <c r="HI817" s="2"/>
      <c r="HJ817" s="2"/>
      <c r="HK817" s="2"/>
      <c r="HL817" s="2"/>
      <c r="HM817" s="2"/>
      <c r="HN817" s="2"/>
      <c r="HO817" s="2"/>
      <c r="HP817" s="2"/>
      <c r="HQ817" s="2"/>
      <c r="HR817" s="2"/>
      <c r="HS817" s="2"/>
      <c r="HT817" s="2"/>
      <c r="HU817" s="2"/>
      <c r="HV817" s="2"/>
      <c r="HW817" s="2"/>
      <c r="HX817" s="2"/>
      <c r="HY817" s="2"/>
      <c r="HZ817" s="2"/>
      <c r="IA817" s="2"/>
      <c r="IB817" s="2"/>
      <c r="IC817" s="2"/>
      <c r="ID817" s="2"/>
      <c r="IE817" s="2"/>
      <c r="IF817" s="2"/>
      <c r="IG817" s="2"/>
      <c r="IH817" s="2"/>
      <c r="II817" s="2"/>
      <c r="IJ817" s="2"/>
      <c r="IK817" s="2"/>
      <c r="IL817" s="2"/>
      <c r="IM817" s="2"/>
      <c r="IN817" s="2"/>
      <c r="IO817" s="2"/>
      <c r="IP817" s="2"/>
      <c r="IQ817" s="2"/>
      <c r="IR817" s="2"/>
      <c r="IS817" s="2"/>
      <c r="IT817" s="2"/>
      <c r="IU817" s="2"/>
      <c r="IV817" s="2"/>
      <c r="IW817" s="2"/>
      <c r="IX817" s="2"/>
      <c r="IY817" s="2"/>
      <c r="IZ817" s="2"/>
      <c r="JA817" s="2"/>
      <c r="JB817" s="2"/>
      <c r="JC817" s="2"/>
      <c r="JD817" s="2"/>
      <c r="JE817" s="2"/>
      <c r="JF817" s="2"/>
      <c r="JG817" s="2"/>
      <c r="JH817" s="2"/>
      <c r="JI817" s="2"/>
      <c r="JJ817" s="2"/>
      <c r="JK817" s="2"/>
      <c r="JL817" s="2"/>
      <c r="JM817" s="2"/>
      <c r="JN817" s="2"/>
      <c r="JO817" s="2"/>
      <c r="JP817" s="2"/>
      <c r="JQ817" s="2"/>
      <c r="JR817" s="2"/>
      <c r="JS817" s="2"/>
      <c r="JT817" s="2"/>
      <c r="JU817" s="2"/>
      <c r="JV817" s="2"/>
      <c r="JW817" s="2"/>
      <c r="JX817" s="2"/>
      <c r="JY817" s="2"/>
      <c r="JZ817" s="2"/>
      <c r="KA817" s="2"/>
      <c r="KB817" s="2"/>
      <c r="KC817" s="2"/>
      <c r="KD817" s="2"/>
      <c r="KE817" s="2"/>
      <c r="KF817" s="2"/>
      <c r="KG817" s="2"/>
      <c r="KH817" s="2"/>
      <c r="KI817" s="2"/>
      <c r="KJ817" s="2"/>
      <c r="KK817" s="2"/>
      <c r="KL817" s="2"/>
      <c r="KM817" s="2"/>
      <c r="KN817" s="2"/>
      <c r="KO817" s="2"/>
      <c r="KP817" s="2"/>
      <c r="KQ817" s="2"/>
      <c r="KR817" s="2"/>
      <c r="KS817" s="2"/>
      <c r="KT817" s="2"/>
      <c r="KU817" s="2"/>
      <c r="KV817" s="2"/>
      <c r="KW817" s="2"/>
      <c r="KX817" s="2"/>
      <c r="KY817" s="2"/>
      <c r="KZ817" s="2"/>
      <c r="LA817" s="2"/>
      <c r="LB817" s="2"/>
      <c r="LC817" s="2"/>
      <c r="LD817" s="2"/>
      <c r="LE817" s="2"/>
      <c r="LF817" s="2"/>
      <c r="LG817" s="2"/>
      <c r="LH817" s="2"/>
      <c r="LI817" s="2"/>
      <c r="LJ817" s="2"/>
      <c r="LK817" s="2"/>
      <c r="LL817" s="2"/>
      <c r="LM817" s="2"/>
      <c r="LN817" s="2"/>
      <c r="LO817" s="2"/>
      <c r="LP817" s="2"/>
      <c r="LQ817" s="2"/>
      <c r="LR817" s="2"/>
      <c r="LS817" s="2"/>
      <c r="LT817" s="2"/>
      <c r="LU817" s="2"/>
      <c r="LV817" s="2"/>
      <c r="LW817" s="2"/>
      <c r="LX817" s="2"/>
      <c r="LY817" s="2"/>
      <c r="LZ817" s="2"/>
      <c r="MA817" s="2"/>
      <c r="MB817" s="2"/>
      <c r="MC817" s="2"/>
      <c r="MD817" s="2"/>
      <c r="ME817" s="2"/>
      <c r="MF817" s="2"/>
      <c r="MG817" s="2"/>
      <c r="MH817" s="2"/>
      <c r="MI817" s="2"/>
      <c r="MJ817" s="2"/>
      <c r="MK817" s="2"/>
      <c r="ML817" s="2"/>
      <c r="MM817" s="2"/>
      <c r="MN817" s="2"/>
      <c r="MO817" s="2"/>
      <c r="MP817" s="2"/>
      <c r="MQ817" s="2"/>
      <c r="MR817" s="2"/>
      <c r="MS817" s="2"/>
      <c r="MT817" s="2"/>
      <c r="MU817" s="2"/>
      <c r="MV817" s="2"/>
      <c r="MW817" s="2"/>
      <c r="MX817" s="2"/>
      <c r="MY817" s="2"/>
      <c r="MZ817" s="2"/>
      <c r="NA817" s="2"/>
      <c r="NB817" s="2"/>
      <c r="NC817" s="2"/>
      <c r="ND817" s="2"/>
      <c r="NE817" s="2"/>
      <c r="NF817" s="2"/>
      <c r="NG817" s="2"/>
      <c r="NH817" s="2"/>
      <c r="NI817" s="2"/>
      <c r="NJ817" s="2"/>
      <c r="NK817" s="2"/>
      <c r="NL817" s="2"/>
      <c r="NM817" s="2"/>
      <c r="NN817" s="2"/>
      <c r="NO817" s="2"/>
      <c r="NP817" s="2"/>
      <c r="NQ817" s="2"/>
      <c r="NR817" s="2"/>
      <c r="NS817" s="2"/>
    </row>
    <row r="818">
      <c r="A818" s="1"/>
      <c r="B818" s="1"/>
      <c r="C818" s="1" t="s">
        <v>79</v>
      </c>
      <c r="D818" s="1" t="s">
        <v>72</v>
      </c>
      <c r="E818" s="1" t="s">
        <v>38</v>
      </c>
      <c r="F818" s="1" t="s">
        <v>42</v>
      </c>
      <c r="G818" s="1"/>
      <c r="H818" s="1" t="s">
        <v>39</v>
      </c>
      <c r="I818" s="1" t="s">
        <v>49</v>
      </c>
      <c r="J818" s="1" t="s">
        <v>66</v>
      </c>
      <c r="K818" s="1" t="s">
        <v>66</v>
      </c>
      <c r="L818" s="4"/>
      <c r="M818" s="1" t="s">
        <v>40</v>
      </c>
      <c r="N818" s="4" t="b">
        <v>1</v>
      </c>
      <c r="O818" s="1" t="s">
        <v>41</v>
      </c>
      <c r="P818" s="5">
        <v>1.676394264634E12</v>
      </c>
      <c r="Q818" s="4"/>
      <c r="R818" s="4"/>
      <c r="S818" s="1"/>
      <c r="T818" s="1"/>
      <c r="U818" s="4"/>
      <c r="V818" s="1"/>
      <c r="W818" s="5"/>
      <c r="X818" s="1"/>
      <c r="Y818" s="4"/>
      <c r="Z818" s="4"/>
      <c r="AA818" s="1"/>
      <c r="AB818" s="4"/>
      <c r="AC818" s="4"/>
      <c r="AD818" s="4"/>
      <c r="AE818" s="5"/>
      <c r="AF818" s="1"/>
      <c r="AG818" s="4"/>
      <c r="AH818" s="4"/>
      <c r="AI818" s="1"/>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c r="DV818" s="2"/>
      <c r="DW818" s="2"/>
      <c r="DX818" s="2"/>
      <c r="DY818" s="2"/>
      <c r="DZ818" s="2"/>
      <c r="EA818" s="2"/>
      <c r="EB818" s="2"/>
      <c r="EC818" s="2"/>
      <c r="ED818" s="2"/>
      <c r="EE818" s="2"/>
      <c r="EF818" s="2"/>
      <c r="EG818" s="2"/>
      <c r="EH818" s="2"/>
      <c r="EI818" s="2"/>
      <c r="EJ818" s="2"/>
      <c r="EK818" s="2"/>
      <c r="EL818" s="2"/>
      <c r="EM818" s="2"/>
      <c r="EN818" s="2"/>
      <c r="EO818" s="2"/>
      <c r="EP818" s="2"/>
      <c r="EQ818" s="2"/>
      <c r="ER818" s="2"/>
      <c r="ES818" s="2"/>
      <c r="ET818" s="2"/>
      <c r="EU818" s="2"/>
      <c r="EV818" s="2"/>
      <c r="EW818" s="2"/>
      <c r="EX818" s="2"/>
      <c r="EY818" s="2"/>
      <c r="EZ818" s="2"/>
      <c r="FA818" s="2"/>
      <c r="FB818" s="2"/>
      <c r="FC818" s="2"/>
      <c r="FD818" s="2"/>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2"/>
      <c r="GL818" s="2"/>
      <c r="GM818" s="2"/>
      <c r="GN818" s="2"/>
      <c r="GO818" s="2"/>
      <c r="GP818" s="2"/>
      <c r="GQ818" s="2"/>
      <c r="GR818" s="2"/>
      <c r="GS818" s="2"/>
      <c r="GT818" s="2"/>
      <c r="GU818" s="2"/>
      <c r="GV818" s="2"/>
      <c r="GW818" s="2"/>
      <c r="GX818" s="2"/>
      <c r="GY818" s="2"/>
      <c r="GZ818" s="2"/>
      <c r="HA818" s="2"/>
      <c r="HB818" s="2"/>
      <c r="HC818" s="2"/>
      <c r="HD818" s="2"/>
      <c r="HE818" s="2"/>
      <c r="HF818" s="2"/>
      <c r="HG818" s="2"/>
      <c r="HH818" s="2"/>
      <c r="HI818" s="2"/>
      <c r="HJ818" s="2"/>
      <c r="HK818" s="2"/>
      <c r="HL818" s="2"/>
      <c r="HM818" s="2"/>
      <c r="HN818" s="2"/>
      <c r="HO818" s="2"/>
      <c r="HP818" s="2"/>
      <c r="HQ818" s="2"/>
      <c r="HR818" s="2"/>
      <c r="HS818" s="2"/>
      <c r="HT818" s="2"/>
      <c r="HU818" s="2"/>
      <c r="HV818" s="2"/>
      <c r="HW818" s="2"/>
      <c r="HX818" s="2"/>
      <c r="HY818" s="2"/>
      <c r="HZ818" s="2"/>
      <c r="IA818" s="2"/>
      <c r="IB818" s="2"/>
      <c r="IC818" s="2"/>
      <c r="ID818" s="2"/>
      <c r="IE818" s="2"/>
      <c r="IF818" s="2"/>
      <c r="IG818" s="2"/>
      <c r="IH818" s="2"/>
      <c r="II818" s="2"/>
      <c r="IJ818" s="2"/>
      <c r="IK818" s="2"/>
      <c r="IL818" s="2"/>
      <c r="IM818" s="2"/>
      <c r="IN818" s="2"/>
      <c r="IO818" s="2"/>
      <c r="IP818" s="2"/>
      <c r="IQ818" s="2"/>
      <c r="IR818" s="2"/>
      <c r="IS818" s="2"/>
      <c r="IT818" s="2"/>
      <c r="IU818" s="2"/>
      <c r="IV818" s="2"/>
      <c r="IW818" s="2"/>
      <c r="IX818" s="2"/>
      <c r="IY818" s="2"/>
      <c r="IZ818" s="2"/>
      <c r="JA818" s="2"/>
      <c r="JB818" s="2"/>
      <c r="JC818" s="2"/>
      <c r="JD818" s="2"/>
      <c r="JE818" s="2"/>
      <c r="JF818" s="2"/>
      <c r="JG818" s="2"/>
      <c r="JH818" s="2"/>
      <c r="JI818" s="2"/>
      <c r="JJ818" s="2"/>
      <c r="JK818" s="2"/>
      <c r="JL818" s="2"/>
      <c r="JM818" s="2"/>
      <c r="JN818" s="2"/>
      <c r="JO818" s="2"/>
      <c r="JP818" s="2"/>
      <c r="JQ818" s="2"/>
      <c r="JR818" s="2"/>
      <c r="JS818" s="2"/>
      <c r="JT818" s="2"/>
      <c r="JU818" s="2"/>
      <c r="JV818" s="2"/>
      <c r="JW818" s="2"/>
      <c r="JX818" s="2"/>
      <c r="JY818" s="2"/>
      <c r="JZ818" s="2"/>
      <c r="KA818" s="2"/>
      <c r="KB818" s="2"/>
      <c r="KC818" s="2"/>
      <c r="KD818" s="2"/>
      <c r="KE818" s="2"/>
      <c r="KF818" s="2"/>
      <c r="KG818" s="2"/>
      <c r="KH818" s="2"/>
      <c r="KI818" s="2"/>
      <c r="KJ818" s="2"/>
      <c r="KK818" s="2"/>
      <c r="KL818" s="2"/>
      <c r="KM818" s="2"/>
      <c r="KN818" s="2"/>
      <c r="KO818" s="2"/>
      <c r="KP818" s="2"/>
      <c r="KQ818" s="2"/>
      <c r="KR818" s="2"/>
      <c r="KS818" s="2"/>
      <c r="KT818" s="2"/>
      <c r="KU818" s="2"/>
      <c r="KV818" s="2"/>
      <c r="KW818" s="2"/>
      <c r="KX818" s="2"/>
      <c r="KY818" s="2"/>
      <c r="KZ818" s="2"/>
      <c r="LA818" s="2"/>
      <c r="LB818" s="2"/>
      <c r="LC818" s="2"/>
      <c r="LD818" s="2"/>
      <c r="LE818" s="2"/>
      <c r="LF818" s="2"/>
      <c r="LG818" s="2"/>
      <c r="LH818" s="2"/>
      <c r="LI818" s="2"/>
      <c r="LJ818" s="2"/>
      <c r="LK818" s="2"/>
      <c r="LL818" s="2"/>
      <c r="LM818" s="2"/>
      <c r="LN818" s="2"/>
      <c r="LO818" s="2"/>
      <c r="LP818" s="2"/>
      <c r="LQ818" s="2"/>
      <c r="LR818" s="2"/>
      <c r="LS818" s="2"/>
      <c r="LT818" s="2"/>
      <c r="LU818" s="2"/>
      <c r="LV818" s="2"/>
      <c r="LW818" s="2"/>
      <c r="LX818" s="2"/>
      <c r="LY818" s="2"/>
      <c r="LZ818" s="2"/>
      <c r="MA818" s="2"/>
      <c r="MB818" s="2"/>
      <c r="MC818" s="2"/>
      <c r="MD818" s="2"/>
      <c r="ME818" s="2"/>
      <c r="MF818" s="2"/>
      <c r="MG818" s="2"/>
      <c r="MH818" s="2"/>
      <c r="MI818" s="2"/>
      <c r="MJ818" s="2"/>
      <c r="MK818" s="2"/>
      <c r="ML818" s="2"/>
      <c r="MM818" s="2"/>
      <c r="MN818" s="2"/>
      <c r="MO818" s="2"/>
      <c r="MP818" s="2"/>
      <c r="MQ818" s="2"/>
      <c r="MR818" s="2"/>
      <c r="MS818" s="2"/>
      <c r="MT818" s="2"/>
      <c r="MU818" s="2"/>
      <c r="MV818" s="2"/>
      <c r="MW818" s="2"/>
      <c r="MX818" s="2"/>
      <c r="MY818" s="2"/>
      <c r="MZ818" s="2"/>
      <c r="NA818" s="2"/>
      <c r="NB818" s="2"/>
      <c r="NC818" s="2"/>
      <c r="ND818" s="2"/>
      <c r="NE818" s="2"/>
      <c r="NF818" s="2"/>
      <c r="NG818" s="2"/>
      <c r="NH818" s="2"/>
      <c r="NI818" s="2"/>
      <c r="NJ818" s="2"/>
      <c r="NK818" s="2"/>
      <c r="NL818" s="2"/>
      <c r="NM818" s="2"/>
      <c r="NN818" s="2"/>
      <c r="NO818" s="2"/>
      <c r="NP818" s="2"/>
      <c r="NQ818" s="2"/>
      <c r="NR818" s="2"/>
      <c r="NS818" s="2"/>
    </row>
    <row r="819">
      <c r="A819" s="1"/>
      <c r="B819" s="1"/>
      <c r="C819" s="1"/>
      <c r="D819" s="1"/>
      <c r="E819" s="1"/>
      <c r="F819" s="1" t="s">
        <v>42</v>
      </c>
      <c r="G819" s="1"/>
      <c r="H819" s="1"/>
      <c r="I819" s="1" t="s">
        <v>49</v>
      </c>
      <c r="J819" s="1" t="s">
        <v>67</v>
      </c>
      <c r="K819" s="1" t="s">
        <v>67</v>
      </c>
      <c r="L819" s="4"/>
      <c r="M819" s="1"/>
      <c r="N819" s="4"/>
      <c r="O819" s="1"/>
      <c r="P819" s="5"/>
      <c r="Q819" s="4"/>
      <c r="R819" s="4"/>
      <c r="S819" s="1"/>
      <c r="T819" s="1"/>
      <c r="U819" s="4"/>
      <c r="V819" s="1"/>
      <c r="W819" s="5"/>
      <c r="X819" s="1"/>
      <c r="Y819" s="4"/>
      <c r="Z819" s="4"/>
      <c r="AA819" s="1"/>
      <c r="AB819" s="4"/>
      <c r="AC819" s="4"/>
      <c r="AD819" s="4"/>
      <c r="AE819" s="5"/>
      <c r="AF819" s="1"/>
      <c r="AG819" s="4"/>
      <c r="AH819" s="4"/>
      <c r="AI819" s="1"/>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c r="DV819" s="2"/>
      <c r="DW819" s="2"/>
      <c r="DX819" s="2"/>
      <c r="DY819" s="2"/>
      <c r="DZ819" s="2"/>
      <c r="EA819" s="2"/>
      <c r="EB819" s="2"/>
      <c r="EC819" s="2"/>
      <c r="ED819" s="2"/>
      <c r="EE819" s="2"/>
      <c r="EF819" s="2"/>
      <c r="EG819" s="2"/>
      <c r="EH819" s="2"/>
      <c r="EI819" s="2"/>
      <c r="EJ819" s="2"/>
      <c r="EK819" s="2"/>
      <c r="EL819" s="2"/>
      <c r="EM819" s="2"/>
      <c r="EN819" s="2"/>
      <c r="EO819" s="2"/>
      <c r="EP819" s="2"/>
      <c r="EQ819" s="2"/>
      <c r="ER819" s="2"/>
      <c r="ES819" s="2"/>
      <c r="ET819" s="2"/>
      <c r="EU819" s="2"/>
      <c r="EV819" s="2"/>
      <c r="EW819" s="2"/>
      <c r="EX819" s="2"/>
      <c r="EY819" s="2"/>
      <c r="EZ819" s="2"/>
      <c r="FA819" s="2"/>
      <c r="FB819" s="2"/>
      <c r="FC819" s="2"/>
      <c r="FD819" s="2"/>
      <c r="FE819" s="2"/>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2"/>
      <c r="GL819" s="2"/>
      <c r="GM819" s="2"/>
      <c r="GN819" s="2"/>
      <c r="GO819" s="2"/>
      <c r="GP819" s="2"/>
      <c r="GQ819" s="2"/>
      <c r="GR819" s="2"/>
      <c r="GS819" s="2"/>
      <c r="GT819" s="2"/>
      <c r="GU819" s="2"/>
      <c r="GV819" s="2"/>
      <c r="GW819" s="2"/>
      <c r="GX819" s="2"/>
      <c r="GY819" s="2"/>
      <c r="GZ819" s="2"/>
      <c r="HA819" s="2"/>
      <c r="HB819" s="2"/>
      <c r="HC819" s="2"/>
      <c r="HD819" s="2"/>
      <c r="HE819" s="2"/>
      <c r="HF819" s="2"/>
      <c r="HG819" s="2"/>
      <c r="HH819" s="2"/>
      <c r="HI819" s="2"/>
      <c r="HJ819" s="2"/>
      <c r="HK819" s="2"/>
      <c r="HL819" s="2"/>
      <c r="HM819" s="2"/>
      <c r="HN819" s="2"/>
      <c r="HO819" s="2"/>
      <c r="HP819" s="2"/>
      <c r="HQ819" s="2"/>
      <c r="HR819" s="2"/>
      <c r="HS819" s="2"/>
      <c r="HT819" s="2"/>
      <c r="HU819" s="2"/>
      <c r="HV819" s="2"/>
      <c r="HW819" s="2"/>
      <c r="HX819" s="2"/>
      <c r="HY819" s="2"/>
      <c r="HZ819" s="2"/>
      <c r="IA819" s="2"/>
      <c r="IB819" s="2"/>
      <c r="IC819" s="2"/>
      <c r="ID819" s="2"/>
      <c r="IE819" s="2"/>
      <c r="IF819" s="2"/>
      <c r="IG819" s="2"/>
      <c r="IH819" s="2"/>
      <c r="II819" s="2"/>
      <c r="IJ819" s="2"/>
      <c r="IK819" s="2"/>
      <c r="IL819" s="2"/>
      <c r="IM819" s="2"/>
      <c r="IN819" s="2"/>
      <c r="IO819" s="2"/>
      <c r="IP819" s="2"/>
      <c r="IQ819" s="2"/>
      <c r="IR819" s="2"/>
      <c r="IS819" s="2"/>
      <c r="IT819" s="2"/>
      <c r="IU819" s="2"/>
      <c r="IV819" s="2"/>
      <c r="IW819" s="2"/>
      <c r="IX819" s="2"/>
      <c r="IY819" s="2"/>
      <c r="IZ819" s="2"/>
      <c r="JA819" s="2"/>
      <c r="JB819" s="2"/>
      <c r="JC819" s="2"/>
      <c r="JD819" s="2"/>
      <c r="JE819" s="2"/>
      <c r="JF819" s="2"/>
      <c r="JG819" s="2"/>
      <c r="JH819" s="2"/>
      <c r="JI819" s="2"/>
      <c r="JJ819" s="2"/>
      <c r="JK819" s="2"/>
      <c r="JL819" s="2"/>
      <c r="JM819" s="2"/>
      <c r="JN819" s="2"/>
      <c r="JO819" s="2"/>
      <c r="JP819" s="2"/>
      <c r="JQ819" s="2"/>
      <c r="JR819" s="2"/>
      <c r="JS819" s="2"/>
      <c r="JT819" s="2"/>
      <c r="JU819" s="2"/>
      <c r="JV819" s="2"/>
      <c r="JW819" s="2"/>
      <c r="JX819" s="2"/>
      <c r="JY819" s="2"/>
      <c r="JZ819" s="2"/>
      <c r="KA819" s="2"/>
      <c r="KB819" s="2"/>
      <c r="KC819" s="2"/>
      <c r="KD819" s="2"/>
      <c r="KE819" s="2"/>
      <c r="KF819" s="2"/>
      <c r="KG819" s="2"/>
      <c r="KH819" s="2"/>
      <c r="KI819" s="2"/>
      <c r="KJ819" s="2"/>
      <c r="KK819" s="2"/>
      <c r="KL819" s="2"/>
      <c r="KM819" s="2"/>
      <c r="KN819" s="2"/>
      <c r="KO819" s="2"/>
      <c r="KP819" s="2"/>
      <c r="KQ819" s="2"/>
      <c r="KR819" s="2"/>
      <c r="KS819" s="2"/>
      <c r="KT819" s="2"/>
      <c r="KU819" s="2"/>
      <c r="KV819" s="2"/>
      <c r="KW819" s="2"/>
      <c r="KX819" s="2"/>
      <c r="KY819" s="2"/>
      <c r="KZ819" s="2"/>
      <c r="LA819" s="2"/>
      <c r="LB819" s="2"/>
      <c r="LC819" s="2"/>
      <c r="LD819" s="2"/>
      <c r="LE819" s="2"/>
      <c r="LF819" s="2"/>
      <c r="LG819" s="2"/>
      <c r="LH819" s="2"/>
      <c r="LI819" s="2"/>
      <c r="LJ819" s="2"/>
      <c r="LK819" s="2"/>
      <c r="LL819" s="2"/>
      <c r="LM819" s="2"/>
      <c r="LN819" s="2"/>
      <c r="LO819" s="2"/>
      <c r="LP819" s="2"/>
      <c r="LQ819" s="2"/>
      <c r="LR819" s="2"/>
      <c r="LS819" s="2"/>
      <c r="LT819" s="2"/>
      <c r="LU819" s="2"/>
      <c r="LV819" s="2"/>
      <c r="LW819" s="2"/>
      <c r="LX819" s="2"/>
      <c r="LY819" s="2"/>
      <c r="LZ819" s="2"/>
      <c r="MA819" s="2"/>
      <c r="MB819" s="2"/>
      <c r="MC819" s="2"/>
      <c r="MD819" s="2"/>
      <c r="ME819" s="2"/>
      <c r="MF819" s="2"/>
      <c r="MG819" s="2"/>
      <c r="MH819" s="2"/>
      <c r="MI819" s="2"/>
      <c r="MJ819" s="2"/>
      <c r="MK819" s="2"/>
      <c r="ML819" s="2"/>
      <c r="MM819" s="2"/>
      <c r="MN819" s="2"/>
      <c r="MO819" s="2"/>
      <c r="MP819" s="2"/>
      <c r="MQ819" s="2"/>
      <c r="MR819" s="2"/>
      <c r="MS819" s="2"/>
      <c r="MT819" s="2"/>
      <c r="MU819" s="2"/>
      <c r="MV819" s="2"/>
      <c r="MW819" s="2"/>
      <c r="MX819" s="2"/>
      <c r="MY819" s="2"/>
      <c r="MZ819" s="2"/>
      <c r="NA819" s="2"/>
      <c r="NB819" s="2"/>
      <c r="NC819" s="2"/>
      <c r="ND819" s="2"/>
      <c r="NE819" s="2"/>
      <c r="NF819" s="2"/>
      <c r="NG819" s="2"/>
      <c r="NH819" s="2"/>
      <c r="NI819" s="2"/>
      <c r="NJ819" s="2"/>
      <c r="NK819" s="2"/>
      <c r="NL819" s="2"/>
      <c r="NM819" s="2"/>
      <c r="NN819" s="2"/>
      <c r="NO819" s="2"/>
      <c r="NP819" s="2"/>
      <c r="NQ819" s="2"/>
      <c r="NR819" s="2"/>
      <c r="NS819" s="2"/>
    </row>
    <row r="820">
      <c r="A820" s="1"/>
      <c r="B820" s="1"/>
      <c r="C820" s="1"/>
      <c r="D820" s="1"/>
      <c r="E820" s="1"/>
      <c r="F820" s="1" t="s">
        <v>42</v>
      </c>
      <c r="G820" s="1"/>
      <c r="H820" s="1"/>
      <c r="I820" s="1" t="s">
        <v>49</v>
      </c>
      <c r="J820" s="1" t="s">
        <v>68</v>
      </c>
      <c r="K820" s="1" t="s">
        <v>68</v>
      </c>
      <c r="L820" s="4"/>
      <c r="M820" s="1"/>
      <c r="N820" s="4"/>
      <c r="O820" s="1"/>
      <c r="P820" s="5"/>
      <c r="Q820" s="4"/>
      <c r="R820" s="4"/>
      <c r="S820" s="1"/>
      <c r="T820" s="1"/>
      <c r="U820" s="4"/>
      <c r="V820" s="1"/>
      <c r="W820" s="5"/>
      <c r="X820" s="1"/>
      <c r="Y820" s="4"/>
      <c r="Z820" s="4"/>
      <c r="AA820" s="1"/>
      <c r="AB820" s="4"/>
      <c r="AC820" s="4"/>
      <c r="AD820" s="4"/>
      <c r="AE820" s="5"/>
      <c r="AF820" s="1"/>
      <c r="AG820" s="4"/>
      <c r="AH820" s="4"/>
      <c r="AI820" s="1"/>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c r="FD820" s="2"/>
      <c r="FE820" s="2"/>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2"/>
      <c r="GL820" s="2"/>
      <c r="GM820" s="2"/>
      <c r="GN820" s="2"/>
      <c r="GO820" s="2"/>
      <c r="GP820" s="2"/>
      <c r="GQ820" s="2"/>
      <c r="GR820" s="2"/>
      <c r="GS820" s="2"/>
      <c r="GT820" s="2"/>
      <c r="GU820" s="2"/>
      <c r="GV820" s="2"/>
      <c r="GW820" s="2"/>
      <c r="GX820" s="2"/>
      <c r="GY820" s="2"/>
      <c r="GZ820" s="2"/>
      <c r="HA820" s="2"/>
      <c r="HB820" s="2"/>
      <c r="HC820" s="2"/>
      <c r="HD820" s="2"/>
      <c r="HE820" s="2"/>
      <c r="HF820" s="2"/>
      <c r="HG820" s="2"/>
      <c r="HH820" s="2"/>
      <c r="HI820" s="2"/>
      <c r="HJ820" s="2"/>
      <c r="HK820" s="2"/>
      <c r="HL820" s="2"/>
      <c r="HM820" s="2"/>
      <c r="HN820" s="2"/>
      <c r="HO820" s="2"/>
      <c r="HP820" s="2"/>
      <c r="HQ820" s="2"/>
      <c r="HR820" s="2"/>
      <c r="HS820" s="2"/>
      <c r="HT820" s="2"/>
      <c r="HU820" s="2"/>
      <c r="HV820" s="2"/>
      <c r="HW820" s="2"/>
      <c r="HX820" s="2"/>
      <c r="HY820" s="2"/>
      <c r="HZ820" s="2"/>
      <c r="IA820" s="2"/>
      <c r="IB820" s="2"/>
      <c r="IC820" s="2"/>
      <c r="ID820" s="2"/>
      <c r="IE820" s="2"/>
      <c r="IF820" s="2"/>
      <c r="IG820" s="2"/>
      <c r="IH820" s="2"/>
      <c r="II820" s="2"/>
      <c r="IJ820" s="2"/>
      <c r="IK820" s="2"/>
      <c r="IL820" s="2"/>
      <c r="IM820" s="2"/>
      <c r="IN820" s="2"/>
      <c r="IO820" s="2"/>
      <c r="IP820" s="2"/>
      <c r="IQ820" s="2"/>
      <c r="IR820" s="2"/>
      <c r="IS820" s="2"/>
      <c r="IT820" s="2"/>
      <c r="IU820" s="2"/>
      <c r="IV820" s="2"/>
      <c r="IW820" s="2"/>
      <c r="IX820" s="2"/>
      <c r="IY820" s="2"/>
      <c r="IZ820" s="2"/>
      <c r="JA820" s="2"/>
      <c r="JB820" s="2"/>
      <c r="JC820" s="2"/>
      <c r="JD820" s="2"/>
      <c r="JE820" s="2"/>
      <c r="JF820" s="2"/>
      <c r="JG820" s="2"/>
      <c r="JH820" s="2"/>
      <c r="JI820" s="2"/>
      <c r="JJ820" s="2"/>
      <c r="JK820" s="2"/>
      <c r="JL820" s="2"/>
      <c r="JM820" s="2"/>
      <c r="JN820" s="2"/>
      <c r="JO820" s="2"/>
      <c r="JP820" s="2"/>
      <c r="JQ820" s="2"/>
      <c r="JR820" s="2"/>
      <c r="JS820" s="2"/>
      <c r="JT820" s="2"/>
      <c r="JU820" s="2"/>
      <c r="JV820" s="2"/>
      <c r="JW820" s="2"/>
      <c r="JX820" s="2"/>
      <c r="JY820" s="2"/>
      <c r="JZ820" s="2"/>
      <c r="KA820" s="2"/>
      <c r="KB820" s="2"/>
      <c r="KC820" s="2"/>
      <c r="KD820" s="2"/>
      <c r="KE820" s="2"/>
      <c r="KF820" s="2"/>
      <c r="KG820" s="2"/>
      <c r="KH820" s="2"/>
      <c r="KI820" s="2"/>
      <c r="KJ820" s="2"/>
      <c r="KK820" s="2"/>
      <c r="KL820" s="2"/>
      <c r="KM820" s="2"/>
      <c r="KN820" s="2"/>
      <c r="KO820" s="2"/>
      <c r="KP820" s="2"/>
      <c r="KQ820" s="2"/>
      <c r="KR820" s="2"/>
      <c r="KS820" s="2"/>
      <c r="KT820" s="2"/>
      <c r="KU820" s="2"/>
      <c r="KV820" s="2"/>
      <c r="KW820" s="2"/>
      <c r="KX820" s="2"/>
      <c r="KY820" s="2"/>
      <c r="KZ820" s="2"/>
      <c r="LA820" s="2"/>
      <c r="LB820" s="2"/>
      <c r="LC820" s="2"/>
      <c r="LD820" s="2"/>
      <c r="LE820" s="2"/>
      <c r="LF820" s="2"/>
      <c r="LG820" s="2"/>
      <c r="LH820" s="2"/>
      <c r="LI820" s="2"/>
      <c r="LJ820" s="2"/>
      <c r="LK820" s="2"/>
      <c r="LL820" s="2"/>
      <c r="LM820" s="2"/>
      <c r="LN820" s="2"/>
      <c r="LO820" s="2"/>
      <c r="LP820" s="2"/>
      <c r="LQ820" s="2"/>
      <c r="LR820" s="2"/>
      <c r="LS820" s="2"/>
      <c r="LT820" s="2"/>
      <c r="LU820" s="2"/>
      <c r="LV820" s="2"/>
      <c r="LW820" s="2"/>
      <c r="LX820" s="2"/>
      <c r="LY820" s="2"/>
      <c r="LZ820" s="2"/>
      <c r="MA820" s="2"/>
      <c r="MB820" s="2"/>
      <c r="MC820" s="2"/>
      <c r="MD820" s="2"/>
      <c r="ME820" s="2"/>
      <c r="MF820" s="2"/>
      <c r="MG820" s="2"/>
      <c r="MH820" s="2"/>
      <c r="MI820" s="2"/>
      <c r="MJ820" s="2"/>
      <c r="MK820" s="2"/>
      <c r="ML820" s="2"/>
      <c r="MM820" s="2"/>
      <c r="MN820" s="2"/>
      <c r="MO820" s="2"/>
      <c r="MP820" s="2"/>
      <c r="MQ820" s="2"/>
      <c r="MR820" s="2"/>
      <c r="MS820" s="2"/>
      <c r="MT820" s="2"/>
      <c r="MU820" s="2"/>
      <c r="MV820" s="2"/>
      <c r="MW820" s="2"/>
      <c r="MX820" s="2"/>
      <c r="MY820" s="2"/>
      <c r="MZ820" s="2"/>
      <c r="NA820" s="2"/>
      <c r="NB820" s="2"/>
      <c r="NC820" s="2"/>
      <c r="ND820" s="2"/>
      <c r="NE820" s="2"/>
      <c r="NF820" s="2"/>
      <c r="NG820" s="2"/>
      <c r="NH820" s="2"/>
      <c r="NI820" s="2"/>
      <c r="NJ820" s="2"/>
      <c r="NK820" s="2"/>
      <c r="NL820" s="2"/>
      <c r="NM820" s="2"/>
      <c r="NN820" s="2"/>
      <c r="NO820" s="2"/>
      <c r="NP820" s="2"/>
      <c r="NQ820" s="2"/>
      <c r="NR820" s="2"/>
      <c r="NS820" s="2"/>
    </row>
    <row r="821">
      <c r="A821" s="1"/>
      <c r="B821" s="1"/>
      <c r="C821" s="1"/>
      <c r="D821" s="1"/>
      <c r="E821" s="1"/>
      <c r="F821" s="1" t="s">
        <v>42</v>
      </c>
      <c r="G821" s="1"/>
      <c r="H821" s="1"/>
      <c r="I821" s="1" t="s">
        <v>49</v>
      </c>
      <c r="J821" s="1" t="s">
        <v>69</v>
      </c>
      <c r="K821" s="1" t="s">
        <v>69</v>
      </c>
      <c r="L821" s="4"/>
      <c r="M821" s="1"/>
      <c r="N821" s="4"/>
      <c r="O821" s="1"/>
      <c r="P821" s="5"/>
      <c r="Q821" s="4"/>
      <c r="R821" s="4"/>
      <c r="S821" s="1"/>
      <c r="T821" s="1"/>
      <c r="U821" s="4"/>
      <c r="V821" s="1"/>
      <c r="W821" s="5"/>
      <c r="X821" s="1"/>
      <c r="Y821" s="4"/>
      <c r="Z821" s="4"/>
      <c r="AA821" s="1"/>
      <c r="AB821" s="4"/>
      <c r="AC821" s="4"/>
      <c r="AD821" s="4"/>
      <c r="AE821" s="5"/>
      <c r="AF821" s="1"/>
      <c r="AG821" s="4"/>
      <c r="AH821" s="4"/>
      <c r="AI821" s="1"/>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c r="FD821" s="2"/>
      <c r="FE821" s="2"/>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2"/>
      <c r="GL821" s="2"/>
      <c r="GM821" s="2"/>
      <c r="GN821" s="2"/>
      <c r="GO821" s="2"/>
      <c r="GP821" s="2"/>
      <c r="GQ821" s="2"/>
      <c r="GR821" s="2"/>
      <c r="GS821" s="2"/>
      <c r="GT821" s="2"/>
      <c r="GU821" s="2"/>
      <c r="GV821" s="2"/>
      <c r="GW821" s="2"/>
      <c r="GX821" s="2"/>
      <c r="GY821" s="2"/>
      <c r="GZ821" s="2"/>
      <c r="HA821" s="2"/>
      <c r="HB821" s="2"/>
      <c r="HC821" s="2"/>
      <c r="HD821" s="2"/>
      <c r="HE821" s="2"/>
      <c r="HF821" s="2"/>
      <c r="HG821" s="2"/>
      <c r="HH821" s="2"/>
      <c r="HI821" s="2"/>
      <c r="HJ821" s="2"/>
      <c r="HK821" s="2"/>
      <c r="HL821" s="2"/>
      <c r="HM821" s="2"/>
      <c r="HN821" s="2"/>
      <c r="HO821" s="2"/>
      <c r="HP821" s="2"/>
      <c r="HQ821" s="2"/>
      <c r="HR821" s="2"/>
      <c r="HS821" s="2"/>
      <c r="HT821" s="2"/>
      <c r="HU821" s="2"/>
      <c r="HV821" s="2"/>
      <c r="HW821" s="2"/>
      <c r="HX821" s="2"/>
      <c r="HY821" s="2"/>
      <c r="HZ821" s="2"/>
      <c r="IA821" s="2"/>
      <c r="IB821" s="2"/>
      <c r="IC821" s="2"/>
      <c r="ID821" s="2"/>
      <c r="IE821" s="2"/>
      <c r="IF821" s="2"/>
      <c r="IG821" s="2"/>
      <c r="IH821" s="2"/>
      <c r="II821" s="2"/>
      <c r="IJ821" s="2"/>
      <c r="IK821" s="2"/>
      <c r="IL821" s="2"/>
      <c r="IM821" s="2"/>
      <c r="IN821" s="2"/>
      <c r="IO821" s="2"/>
      <c r="IP821" s="2"/>
      <c r="IQ821" s="2"/>
      <c r="IR821" s="2"/>
      <c r="IS821" s="2"/>
      <c r="IT821" s="2"/>
      <c r="IU821" s="2"/>
      <c r="IV821" s="2"/>
      <c r="IW821" s="2"/>
      <c r="IX821" s="2"/>
      <c r="IY821" s="2"/>
      <c r="IZ821" s="2"/>
      <c r="JA821" s="2"/>
      <c r="JB821" s="2"/>
      <c r="JC821" s="2"/>
      <c r="JD821" s="2"/>
      <c r="JE821" s="2"/>
      <c r="JF821" s="2"/>
      <c r="JG821" s="2"/>
      <c r="JH821" s="2"/>
      <c r="JI821" s="2"/>
      <c r="JJ821" s="2"/>
      <c r="JK821" s="2"/>
      <c r="JL821" s="2"/>
      <c r="JM821" s="2"/>
      <c r="JN821" s="2"/>
      <c r="JO821" s="2"/>
      <c r="JP821" s="2"/>
      <c r="JQ821" s="2"/>
      <c r="JR821" s="2"/>
      <c r="JS821" s="2"/>
      <c r="JT821" s="2"/>
      <c r="JU821" s="2"/>
      <c r="JV821" s="2"/>
      <c r="JW821" s="2"/>
      <c r="JX821" s="2"/>
      <c r="JY821" s="2"/>
      <c r="JZ821" s="2"/>
      <c r="KA821" s="2"/>
      <c r="KB821" s="2"/>
      <c r="KC821" s="2"/>
      <c r="KD821" s="2"/>
      <c r="KE821" s="2"/>
      <c r="KF821" s="2"/>
      <c r="KG821" s="2"/>
      <c r="KH821" s="2"/>
      <c r="KI821" s="2"/>
      <c r="KJ821" s="2"/>
      <c r="KK821" s="2"/>
      <c r="KL821" s="2"/>
      <c r="KM821" s="2"/>
      <c r="KN821" s="2"/>
      <c r="KO821" s="2"/>
      <c r="KP821" s="2"/>
      <c r="KQ821" s="2"/>
      <c r="KR821" s="2"/>
      <c r="KS821" s="2"/>
      <c r="KT821" s="2"/>
      <c r="KU821" s="2"/>
      <c r="KV821" s="2"/>
      <c r="KW821" s="2"/>
      <c r="KX821" s="2"/>
      <c r="KY821" s="2"/>
      <c r="KZ821" s="2"/>
      <c r="LA821" s="2"/>
      <c r="LB821" s="2"/>
      <c r="LC821" s="2"/>
      <c r="LD821" s="2"/>
      <c r="LE821" s="2"/>
      <c r="LF821" s="2"/>
      <c r="LG821" s="2"/>
      <c r="LH821" s="2"/>
      <c r="LI821" s="2"/>
      <c r="LJ821" s="2"/>
      <c r="LK821" s="2"/>
      <c r="LL821" s="2"/>
      <c r="LM821" s="2"/>
      <c r="LN821" s="2"/>
      <c r="LO821" s="2"/>
      <c r="LP821" s="2"/>
      <c r="LQ821" s="2"/>
      <c r="LR821" s="2"/>
      <c r="LS821" s="2"/>
      <c r="LT821" s="2"/>
      <c r="LU821" s="2"/>
      <c r="LV821" s="2"/>
      <c r="LW821" s="2"/>
      <c r="LX821" s="2"/>
      <c r="LY821" s="2"/>
      <c r="LZ821" s="2"/>
      <c r="MA821" s="2"/>
      <c r="MB821" s="2"/>
      <c r="MC821" s="2"/>
      <c r="MD821" s="2"/>
      <c r="ME821" s="2"/>
      <c r="MF821" s="2"/>
      <c r="MG821" s="2"/>
      <c r="MH821" s="2"/>
      <c r="MI821" s="2"/>
      <c r="MJ821" s="2"/>
      <c r="MK821" s="2"/>
      <c r="ML821" s="2"/>
      <c r="MM821" s="2"/>
      <c r="MN821" s="2"/>
      <c r="MO821" s="2"/>
      <c r="MP821" s="2"/>
      <c r="MQ821" s="2"/>
      <c r="MR821" s="2"/>
      <c r="MS821" s="2"/>
      <c r="MT821" s="2"/>
      <c r="MU821" s="2"/>
      <c r="MV821" s="2"/>
      <c r="MW821" s="2"/>
      <c r="MX821" s="2"/>
      <c r="MY821" s="2"/>
      <c r="MZ821" s="2"/>
      <c r="NA821" s="2"/>
      <c r="NB821" s="2"/>
      <c r="NC821" s="2"/>
      <c r="ND821" s="2"/>
      <c r="NE821" s="2"/>
      <c r="NF821" s="2"/>
      <c r="NG821" s="2"/>
      <c r="NH821" s="2"/>
      <c r="NI821" s="2"/>
      <c r="NJ821" s="2"/>
      <c r="NK821" s="2"/>
      <c r="NL821" s="2"/>
      <c r="NM821" s="2"/>
      <c r="NN821" s="2"/>
      <c r="NO821" s="2"/>
      <c r="NP821" s="2"/>
      <c r="NQ821" s="2"/>
      <c r="NR821" s="2"/>
      <c r="NS821" s="2"/>
    </row>
    <row r="822">
      <c r="A822" s="1"/>
      <c r="B822" s="1"/>
      <c r="C822" s="1"/>
      <c r="D822" s="1"/>
      <c r="E822" s="1"/>
      <c r="F822" s="1" t="s">
        <v>42</v>
      </c>
      <c r="G822" s="1"/>
      <c r="H822" s="1"/>
      <c r="I822" s="1" t="s">
        <v>49</v>
      </c>
      <c r="J822" s="1" t="s">
        <v>70</v>
      </c>
      <c r="K822" s="1" t="s">
        <v>70</v>
      </c>
      <c r="L822" s="4"/>
      <c r="M822" s="1"/>
      <c r="N822" s="4"/>
      <c r="O822" s="1"/>
      <c r="P822" s="5"/>
      <c r="Q822" s="4"/>
      <c r="R822" s="4"/>
      <c r="S822" s="1"/>
      <c r="T822" s="1"/>
      <c r="U822" s="4"/>
      <c r="V822" s="1"/>
      <c r="W822" s="5"/>
      <c r="X822" s="1"/>
      <c r="Y822" s="4"/>
      <c r="Z822" s="4"/>
      <c r="AA822" s="1"/>
      <c r="AB822" s="4"/>
      <c r="AC822" s="4"/>
      <c r="AD822" s="4"/>
      <c r="AE822" s="5"/>
      <c r="AF822" s="1"/>
      <c r="AG822" s="4"/>
      <c r="AH822" s="4"/>
      <c r="AI822" s="1"/>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c r="FD822" s="2"/>
      <c r="FE822" s="2"/>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2"/>
      <c r="GL822" s="2"/>
      <c r="GM822" s="2"/>
      <c r="GN822" s="2"/>
      <c r="GO822" s="2"/>
      <c r="GP822" s="2"/>
      <c r="GQ822" s="2"/>
      <c r="GR822" s="2"/>
      <c r="GS822" s="2"/>
      <c r="GT822" s="2"/>
      <c r="GU822" s="2"/>
      <c r="GV822" s="2"/>
      <c r="GW822" s="2"/>
      <c r="GX822" s="2"/>
      <c r="GY822" s="2"/>
      <c r="GZ822" s="2"/>
      <c r="HA822" s="2"/>
      <c r="HB822" s="2"/>
      <c r="HC822" s="2"/>
      <c r="HD822" s="2"/>
      <c r="HE822" s="2"/>
      <c r="HF822" s="2"/>
      <c r="HG822" s="2"/>
      <c r="HH822" s="2"/>
      <c r="HI822" s="2"/>
      <c r="HJ822" s="2"/>
      <c r="HK822" s="2"/>
      <c r="HL822" s="2"/>
      <c r="HM822" s="2"/>
      <c r="HN822" s="2"/>
      <c r="HO822" s="2"/>
      <c r="HP822" s="2"/>
      <c r="HQ822" s="2"/>
      <c r="HR822" s="2"/>
      <c r="HS822" s="2"/>
      <c r="HT822" s="2"/>
      <c r="HU822" s="2"/>
      <c r="HV822" s="2"/>
      <c r="HW822" s="2"/>
      <c r="HX822" s="2"/>
      <c r="HY822" s="2"/>
      <c r="HZ822" s="2"/>
      <c r="IA822" s="2"/>
      <c r="IB822" s="2"/>
      <c r="IC822" s="2"/>
      <c r="ID822" s="2"/>
      <c r="IE822" s="2"/>
      <c r="IF822" s="2"/>
      <c r="IG822" s="2"/>
      <c r="IH822" s="2"/>
      <c r="II822" s="2"/>
      <c r="IJ822" s="2"/>
      <c r="IK822" s="2"/>
      <c r="IL822" s="2"/>
      <c r="IM822" s="2"/>
      <c r="IN822" s="2"/>
      <c r="IO822" s="2"/>
      <c r="IP822" s="2"/>
      <c r="IQ822" s="2"/>
      <c r="IR822" s="2"/>
      <c r="IS822" s="2"/>
      <c r="IT822" s="2"/>
      <c r="IU822" s="2"/>
      <c r="IV822" s="2"/>
      <c r="IW822" s="2"/>
      <c r="IX822" s="2"/>
      <c r="IY822" s="2"/>
      <c r="IZ822" s="2"/>
      <c r="JA822" s="2"/>
      <c r="JB822" s="2"/>
      <c r="JC822" s="2"/>
      <c r="JD822" s="2"/>
      <c r="JE822" s="2"/>
      <c r="JF822" s="2"/>
      <c r="JG822" s="2"/>
      <c r="JH822" s="2"/>
      <c r="JI822" s="2"/>
      <c r="JJ822" s="2"/>
      <c r="JK822" s="2"/>
      <c r="JL822" s="2"/>
      <c r="JM822" s="2"/>
      <c r="JN822" s="2"/>
      <c r="JO822" s="2"/>
      <c r="JP822" s="2"/>
      <c r="JQ822" s="2"/>
      <c r="JR822" s="2"/>
      <c r="JS822" s="2"/>
      <c r="JT822" s="2"/>
      <c r="JU822" s="2"/>
      <c r="JV822" s="2"/>
      <c r="JW822" s="2"/>
      <c r="JX822" s="2"/>
      <c r="JY822" s="2"/>
      <c r="JZ822" s="2"/>
      <c r="KA822" s="2"/>
      <c r="KB822" s="2"/>
      <c r="KC822" s="2"/>
      <c r="KD822" s="2"/>
      <c r="KE822" s="2"/>
      <c r="KF822" s="2"/>
      <c r="KG822" s="2"/>
      <c r="KH822" s="2"/>
      <c r="KI822" s="2"/>
      <c r="KJ822" s="2"/>
      <c r="KK822" s="2"/>
      <c r="KL822" s="2"/>
      <c r="KM822" s="2"/>
      <c r="KN822" s="2"/>
      <c r="KO822" s="2"/>
      <c r="KP822" s="2"/>
      <c r="KQ822" s="2"/>
      <c r="KR822" s="2"/>
      <c r="KS822" s="2"/>
      <c r="KT822" s="2"/>
      <c r="KU822" s="2"/>
      <c r="KV822" s="2"/>
      <c r="KW822" s="2"/>
      <c r="KX822" s="2"/>
      <c r="KY822" s="2"/>
      <c r="KZ822" s="2"/>
      <c r="LA822" s="2"/>
      <c r="LB822" s="2"/>
      <c r="LC822" s="2"/>
      <c r="LD822" s="2"/>
      <c r="LE822" s="2"/>
      <c r="LF822" s="2"/>
      <c r="LG822" s="2"/>
      <c r="LH822" s="2"/>
      <c r="LI822" s="2"/>
      <c r="LJ822" s="2"/>
      <c r="LK822" s="2"/>
      <c r="LL822" s="2"/>
      <c r="LM822" s="2"/>
      <c r="LN822" s="2"/>
      <c r="LO822" s="2"/>
      <c r="LP822" s="2"/>
      <c r="LQ822" s="2"/>
      <c r="LR822" s="2"/>
      <c r="LS822" s="2"/>
      <c r="LT822" s="2"/>
      <c r="LU822" s="2"/>
      <c r="LV822" s="2"/>
      <c r="LW822" s="2"/>
      <c r="LX822" s="2"/>
      <c r="LY822" s="2"/>
      <c r="LZ822" s="2"/>
      <c r="MA822" s="2"/>
      <c r="MB822" s="2"/>
      <c r="MC822" s="2"/>
      <c r="MD822" s="2"/>
      <c r="ME822" s="2"/>
      <c r="MF822" s="2"/>
      <c r="MG822" s="2"/>
      <c r="MH822" s="2"/>
      <c r="MI822" s="2"/>
      <c r="MJ822" s="2"/>
      <c r="MK822" s="2"/>
      <c r="ML822" s="2"/>
      <c r="MM822" s="2"/>
      <c r="MN822" s="2"/>
      <c r="MO822" s="2"/>
      <c r="MP822" s="2"/>
      <c r="MQ822" s="2"/>
      <c r="MR822" s="2"/>
      <c r="MS822" s="2"/>
      <c r="MT822" s="2"/>
      <c r="MU822" s="2"/>
      <c r="MV822" s="2"/>
      <c r="MW822" s="2"/>
      <c r="MX822" s="2"/>
      <c r="MY822" s="2"/>
      <c r="MZ822" s="2"/>
      <c r="NA822" s="2"/>
      <c r="NB822" s="2"/>
      <c r="NC822" s="2"/>
      <c r="ND822" s="2"/>
      <c r="NE822" s="2"/>
      <c r="NF822" s="2"/>
      <c r="NG822" s="2"/>
      <c r="NH822" s="2"/>
      <c r="NI822" s="2"/>
      <c r="NJ822" s="2"/>
      <c r="NK822" s="2"/>
      <c r="NL822" s="2"/>
      <c r="NM822" s="2"/>
      <c r="NN822" s="2"/>
      <c r="NO822" s="2"/>
      <c r="NP822" s="2"/>
      <c r="NQ822" s="2"/>
      <c r="NR822" s="2"/>
      <c r="NS822" s="2"/>
    </row>
    <row r="823">
      <c r="A823" s="1"/>
      <c r="B823" s="1"/>
      <c r="C823" s="1"/>
      <c r="D823" s="1"/>
      <c r="E823" s="1"/>
      <c r="F823" s="1" t="s">
        <v>42</v>
      </c>
      <c r="G823" s="1"/>
      <c r="H823" s="1"/>
      <c r="I823" s="1" t="s">
        <v>49</v>
      </c>
      <c r="J823" s="1" t="s">
        <v>71</v>
      </c>
      <c r="K823" s="1" t="s">
        <v>71</v>
      </c>
      <c r="L823" s="4"/>
      <c r="M823" s="1"/>
      <c r="N823" s="4"/>
      <c r="O823" s="1"/>
      <c r="P823" s="5"/>
      <c r="Q823" s="4"/>
      <c r="R823" s="4"/>
      <c r="S823" s="1"/>
      <c r="T823" s="1"/>
      <c r="U823" s="4"/>
      <c r="V823" s="1"/>
      <c r="W823" s="5"/>
      <c r="X823" s="1"/>
      <c r="Y823" s="4"/>
      <c r="Z823" s="4"/>
      <c r="AA823" s="1"/>
      <c r="AB823" s="4"/>
      <c r="AC823" s="4"/>
      <c r="AD823" s="4"/>
      <c r="AE823" s="5"/>
      <c r="AF823" s="1"/>
      <c r="AG823" s="4"/>
      <c r="AH823" s="4"/>
      <c r="AI823" s="1"/>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c r="FD823" s="2"/>
      <c r="FE823" s="2"/>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2"/>
      <c r="GL823" s="2"/>
      <c r="GM823" s="2"/>
      <c r="GN823" s="2"/>
      <c r="GO823" s="2"/>
      <c r="GP823" s="2"/>
      <c r="GQ823" s="2"/>
      <c r="GR823" s="2"/>
      <c r="GS823" s="2"/>
      <c r="GT823" s="2"/>
      <c r="GU823" s="2"/>
      <c r="GV823" s="2"/>
      <c r="GW823" s="2"/>
      <c r="GX823" s="2"/>
      <c r="GY823" s="2"/>
      <c r="GZ823" s="2"/>
      <c r="HA823" s="2"/>
      <c r="HB823" s="2"/>
      <c r="HC823" s="2"/>
      <c r="HD823" s="2"/>
      <c r="HE823" s="2"/>
      <c r="HF823" s="2"/>
      <c r="HG823" s="2"/>
      <c r="HH823" s="2"/>
      <c r="HI823" s="2"/>
      <c r="HJ823" s="2"/>
      <c r="HK823" s="2"/>
      <c r="HL823" s="2"/>
      <c r="HM823" s="2"/>
      <c r="HN823" s="2"/>
      <c r="HO823" s="2"/>
      <c r="HP823" s="2"/>
      <c r="HQ823" s="2"/>
      <c r="HR823" s="2"/>
      <c r="HS823" s="2"/>
      <c r="HT823" s="2"/>
      <c r="HU823" s="2"/>
      <c r="HV823" s="2"/>
      <c r="HW823" s="2"/>
      <c r="HX823" s="2"/>
      <c r="HY823" s="2"/>
      <c r="HZ823" s="2"/>
      <c r="IA823" s="2"/>
      <c r="IB823" s="2"/>
      <c r="IC823" s="2"/>
      <c r="ID823" s="2"/>
      <c r="IE823" s="2"/>
      <c r="IF823" s="2"/>
      <c r="IG823" s="2"/>
      <c r="IH823" s="2"/>
      <c r="II823" s="2"/>
      <c r="IJ823" s="2"/>
      <c r="IK823" s="2"/>
      <c r="IL823" s="2"/>
      <c r="IM823" s="2"/>
      <c r="IN823" s="2"/>
      <c r="IO823" s="2"/>
      <c r="IP823" s="2"/>
      <c r="IQ823" s="2"/>
      <c r="IR823" s="2"/>
      <c r="IS823" s="2"/>
      <c r="IT823" s="2"/>
      <c r="IU823" s="2"/>
      <c r="IV823" s="2"/>
      <c r="IW823" s="2"/>
      <c r="IX823" s="2"/>
      <c r="IY823" s="2"/>
      <c r="IZ823" s="2"/>
      <c r="JA823" s="2"/>
      <c r="JB823" s="2"/>
      <c r="JC823" s="2"/>
      <c r="JD823" s="2"/>
      <c r="JE823" s="2"/>
      <c r="JF823" s="2"/>
      <c r="JG823" s="2"/>
      <c r="JH823" s="2"/>
      <c r="JI823" s="2"/>
      <c r="JJ823" s="2"/>
      <c r="JK823" s="2"/>
      <c r="JL823" s="2"/>
      <c r="JM823" s="2"/>
      <c r="JN823" s="2"/>
      <c r="JO823" s="2"/>
      <c r="JP823" s="2"/>
      <c r="JQ823" s="2"/>
      <c r="JR823" s="2"/>
      <c r="JS823" s="2"/>
      <c r="JT823" s="2"/>
      <c r="JU823" s="2"/>
      <c r="JV823" s="2"/>
      <c r="JW823" s="2"/>
      <c r="JX823" s="2"/>
      <c r="JY823" s="2"/>
      <c r="JZ823" s="2"/>
      <c r="KA823" s="2"/>
      <c r="KB823" s="2"/>
      <c r="KC823" s="2"/>
      <c r="KD823" s="2"/>
      <c r="KE823" s="2"/>
      <c r="KF823" s="2"/>
      <c r="KG823" s="2"/>
      <c r="KH823" s="2"/>
      <c r="KI823" s="2"/>
      <c r="KJ823" s="2"/>
      <c r="KK823" s="2"/>
      <c r="KL823" s="2"/>
      <c r="KM823" s="2"/>
      <c r="KN823" s="2"/>
      <c r="KO823" s="2"/>
      <c r="KP823" s="2"/>
      <c r="KQ823" s="2"/>
      <c r="KR823" s="2"/>
      <c r="KS823" s="2"/>
      <c r="KT823" s="2"/>
      <c r="KU823" s="2"/>
      <c r="KV823" s="2"/>
      <c r="KW823" s="2"/>
      <c r="KX823" s="2"/>
      <c r="KY823" s="2"/>
      <c r="KZ823" s="2"/>
      <c r="LA823" s="2"/>
      <c r="LB823" s="2"/>
      <c r="LC823" s="2"/>
      <c r="LD823" s="2"/>
      <c r="LE823" s="2"/>
      <c r="LF823" s="2"/>
      <c r="LG823" s="2"/>
      <c r="LH823" s="2"/>
      <c r="LI823" s="2"/>
      <c r="LJ823" s="2"/>
      <c r="LK823" s="2"/>
      <c r="LL823" s="2"/>
      <c r="LM823" s="2"/>
      <c r="LN823" s="2"/>
      <c r="LO823" s="2"/>
      <c r="LP823" s="2"/>
      <c r="LQ823" s="2"/>
      <c r="LR823" s="2"/>
      <c r="LS823" s="2"/>
      <c r="LT823" s="2"/>
      <c r="LU823" s="2"/>
      <c r="LV823" s="2"/>
      <c r="LW823" s="2"/>
      <c r="LX823" s="2"/>
      <c r="LY823" s="2"/>
      <c r="LZ823" s="2"/>
      <c r="MA823" s="2"/>
      <c r="MB823" s="2"/>
      <c r="MC823" s="2"/>
      <c r="MD823" s="2"/>
      <c r="ME823" s="2"/>
      <c r="MF823" s="2"/>
      <c r="MG823" s="2"/>
      <c r="MH823" s="2"/>
      <c r="MI823" s="2"/>
      <c r="MJ823" s="2"/>
      <c r="MK823" s="2"/>
      <c r="ML823" s="2"/>
      <c r="MM823" s="2"/>
      <c r="MN823" s="2"/>
      <c r="MO823" s="2"/>
      <c r="MP823" s="2"/>
      <c r="MQ823" s="2"/>
      <c r="MR823" s="2"/>
      <c r="MS823" s="2"/>
      <c r="MT823" s="2"/>
      <c r="MU823" s="2"/>
      <c r="MV823" s="2"/>
      <c r="MW823" s="2"/>
      <c r="MX823" s="2"/>
      <c r="MY823" s="2"/>
      <c r="MZ823" s="2"/>
      <c r="NA823" s="2"/>
      <c r="NB823" s="2"/>
      <c r="NC823" s="2"/>
      <c r="ND823" s="2"/>
      <c r="NE823" s="2"/>
      <c r="NF823" s="2"/>
      <c r="NG823" s="2"/>
      <c r="NH823" s="2"/>
      <c r="NI823" s="2"/>
      <c r="NJ823" s="2"/>
      <c r="NK823" s="2"/>
      <c r="NL823" s="2"/>
      <c r="NM823" s="2"/>
      <c r="NN823" s="2"/>
      <c r="NO823" s="2"/>
      <c r="NP823" s="2"/>
      <c r="NQ823" s="2"/>
      <c r="NR823" s="2"/>
      <c r="NS823" s="2"/>
    </row>
    <row r="824">
      <c r="A824" s="1"/>
      <c r="B824" s="1"/>
      <c r="C824" s="1"/>
      <c r="D824" s="1"/>
      <c r="E824" s="1"/>
      <c r="F824" s="1" t="s">
        <v>42</v>
      </c>
      <c r="G824" s="1"/>
      <c r="H824" s="1"/>
      <c r="I824" s="1" t="s">
        <v>49</v>
      </c>
      <c r="J824" s="1" t="s">
        <v>72</v>
      </c>
      <c r="K824" s="1" t="s">
        <v>72</v>
      </c>
      <c r="L824" s="4"/>
      <c r="M824" s="1"/>
      <c r="N824" s="4"/>
      <c r="O824" s="1"/>
      <c r="P824" s="5"/>
      <c r="Q824" s="4"/>
      <c r="R824" s="4"/>
      <c r="S824" s="1"/>
      <c r="T824" s="1"/>
      <c r="U824" s="4"/>
      <c r="V824" s="1"/>
      <c r="W824" s="5"/>
      <c r="X824" s="1"/>
      <c r="Y824" s="4"/>
      <c r="Z824" s="4"/>
      <c r="AA824" s="1"/>
      <c r="AB824" s="4"/>
      <c r="AC824" s="4"/>
      <c r="AD824" s="4"/>
      <c r="AE824" s="5"/>
      <c r="AF824" s="1"/>
      <c r="AG824" s="4"/>
      <c r="AH824" s="4"/>
      <c r="AI824" s="1"/>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c r="FD824" s="2"/>
      <c r="FE824" s="2"/>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2"/>
      <c r="GL824" s="2"/>
      <c r="GM824" s="2"/>
      <c r="GN824" s="2"/>
      <c r="GO824" s="2"/>
      <c r="GP824" s="2"/>
      <c r="GQ824" s="2"/>
      <c r="GR824" s="2"/>
      <c r="GS824" s="2"/>
      <c r="GT824" s="2"/>
      <c r="GU824" s="2"/>
      <c r="GV824" s="2"/>
      <c r="GW824" s="2"/>
      <c r="GX824" s="2"/>
      <c r="GY824" s="2"/>
      <c r="GZ824" s="2"/>
      <c r="HA824" s="2"/>
      <c r="HB824" s="2"/>
      <c r="HC824" s="2"/>
      <c r="HD824" s="2"/>
      <c r="HE824" s="2"/>
      <c r="HF824" s="2"/>
      <c r="HG824" s="2"/>
      <c r="HH824" s="2"/>
      <c r="HI824" s="2"/>
      <c r="HJ824" s="2"/>
      <c r="HK824" s="2"/>
      <c r="HL824" s="2"/>
      <c r="HM824" s="2"/>
      <c r="HN824" s="2"/>
      <c r="HO824" s="2"/>
      <c r="HP824" s="2"/>
      <c r="HQ824" s="2"/>
      <c r="HR824" s="2"/>
      <c r="HS824" s="2"/>
      <c r="HT824" s="2"/>
      <c r="HU824" s="2"/>
      <c r="HV824" s="2"/>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c r="IV824" s="2"/>
      <c r="IW824" s="2"/>
      <c r="IX824" s="2"/>
      <c r="IY824" s="2"/>
      <c r="IZ824" s="2"/>
      <c r="JA824" s="2"/>
      <c r="JB824" s="2"/>
      <c r="JC824" s="2"/>
      <c r="JD824" s="2"/>
      <c r="JE824" s="2"/>
      <c r="JF824" s="2"/>
      <c r="JG824" s="2"/>
      <c r="JH824" s="2"/>
      <c r="JI824" s="2"/>
      <c r="JJ824" s="2"/>
      <c r="JK824" s="2"/>
      <c r="JL824" s="2"/>
      <c r="JM824" s="2"/>
      <c r="JN824" s="2"/>
      <c r="JO824" s="2"/>
      <c r="JP824" s="2"/>
      <c r="JQ824" s="2"/>
      <c r="JR824" s="2"/>
      <c r="JS824" s="2"/>
      <c r="JT824" s="2"/>
      <c r="JU824" s="2"/>
      <c r="JV824" s="2"/>
      <c r="JW824" s="2"/>
      <c r="JX824" s="2"/>
      <c r="JY824" s="2"/>
      <c r="JZ824" s="2"/>
      <c r="KA824" s="2"/>
      <c r="KB824" s="2"/>
      <c r="KC824" s="2"/>
      <c r="KD824" s="2"/>
      <c r="KE824" s="2"/>
      <c r="KF824" s="2"/>
      <c r="KG824" s="2"/>
      <c r="KH824" s="2"/>
      <c r="KI824" s="2"/>
      <c r="KJ824" s="2"/>
      <c r="KK824" s="2"/>
      <c r="KL824" s="2"/>
      <c r="KM824" s="2"/>
      <c r="KN824" s="2"/>
      <c r="KO824" s="2"/>
      <c r="KP824" s="2"/>
      <c r="KQ824" s="2"/>
      <c r="KR824" s="2"/>
      <c r="KS824" s="2"/>
      <c r="KT824" s="2"/>
      <c r="KU824" s="2"/>
      <c r="KV824" s="2"/>
      <c r="KW824" s="2"/>
      <c r="KX824" s="2"/>
      <c r="KY824" s="2"/>
      <c r="KZ824" s="2"/>
      <c r="LA824" s="2"/>
      <c r="LB824" s="2"/>
      <c r="LC824" s="2"/>
      <c r="LD824" s="2"/>
      <c r="LE824" s="2"/>
      <c r="LF824" s="2"/>
      <c r="LG824" s="2"/>
      <c r="LH824" s="2"/>
      <c r="LI824" s="2"/>
      <c r="LJ824" s="2"/>
      <c r="LK824" s="2"/>
      <c r="LL824" s="2"/>
      <c r="LM824" s="2"/>
      <c r="LN824" s="2"/>
      <c r="LO824" s="2"/>
      <c r="LP824" s="2"/>
      <c r="LQ824" s="2"/>
      <c r="LR824" s="2"/>
      <c r="LS824" s="2"/>
      <c r="LT824" s="2"/>
      <c r="LU824" s="2"/>
      <c r="LV824" s="2"/>
      <c r="LW824" s="2"/>
      <c r="LX824" s="2"/>
      <c r="LY824" s="2"/>
      <c r="LZ824" s="2"/>
      <c r="MA824" s="2"/>
      <c r="MB824" s="2"/>
      <c r="MC824" s="2"/>
      <c r="MD824" s="2"/>
      <c r="ME824" s="2"/>
      <c r="MF824" s="2"/>
      <c r="MG824" s="2"/>
      <c r="MH824" s="2"/>
      <c r="MI824" s="2"/>
      <c r="MJ824" s="2"/>
      <c r="MK824" s="2"/>
      <c r="ML824" s="2"/>
      <c r="MM824" s="2"/>
      <c r="MN824" s="2"/>
      <c r="MO824" s="2"/>
      <c r="MP824" s="2"/>
      <c r="MQ824" s="2"/>
      <c r="MR824" s="2"/>
      <c r="MS824" s="2"/>
      <c r="MT824" s="2"/>
      <c r="MU824" s="2"/>
      <c r="MV824" s="2"/>
      <c r="MW824" s="2"/>
      <c r="MX824" s="2"/>
      <c r="MY824" s="2"/>
      <c r="MZ824" s="2"/>
      <c r="NA824" s="2"/>
      <c r="NB824" s="2"/>
      <c r="NC824" s="2"/>
      <c r="ND824" s="2"/>
      <c r="NE824" s="2"/>
      <c r="NF824" s="2"/>
      <c r="NG824" s="2"/>
      <c r="NH824" s="2"/>
      <c r="NI824" s="2"/>
      <c r="NJ824" s="2"/>
      <c r="NK824" s="2"/>
      <c r="NL824" s="2"/>
      <c r="NM824" s="2"/>
      <c r="NN824" s="2"/>
      <c r="NO824" s="2"/>
      <c r="NP824" s="2"/>
      <c r="NQ824" s="2"/>
      <c r="NR824" s="2"/>
      <c r="NS824" s="2"/>
    </row>
    <row r="825">
      <c r="A825" s="1"/>
      <c r="B825" s="1"/>
      <c r="C825" s="1"/>
      <c r="D825" s="1"/>
      <c r="E825" s="1"/>
      <c r="F825" s="1" t="s">
        <v>42</v>
      </c>
      <c r="G825" s="1"/>
      <c r="H825" s="1"/>
      <c r="I825" s="1" t="s">
        <v>49</v>
      </c>
      <c r="J825" s="1" t="s">
        <v>73</v>
      </c>
      <c r="K825" s="1" t="s">
        <v>73</v>
      </c>
      <c r="L825" s="4"/>
      <c r="M825" s="1"/>
      <c r="N825" s="4"/>
      <c r="O825" s="1"/>
      <c r="P825" s="5"/>
      <c r="Q825" s="4"/>
      <c r="R825" s="4"/>
      <c r="S825" s="1"/>
      <c r="T825" s="1"/>
      <c r="U825" s="4"/>
      <c r="V825" s="1"/>
      <c r="W825" s="5"/>
      <c r="X825" s="1"/>
      <c r="Y825" s="4"/>
      <c r="Z825" s="4"/>
      <c r="AA825" s="1"/>
      <c r="AB825" s="4"/>
      <c r="AC825" s="4"/>
      <c r="AD825" s="4"/>
      <c r="AE825" s="5"/>
      <c r="AF825" s="1"/>
      <c r="AG825" s="4"/>
      <c r="AH825" s="4"/>
      <c r="AI825" s="1"/>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c r="DV825" s="2"/>
      <c r="DW825" s="2"/>
      <c r="DX825" s="2"/>
      <c r="DY825" s="2"/>
      <c r="DZ825" s="2"/>
      <c r="EA825" s="2"/>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c r="FD825" s="2"/>
      <c r="FE825" s="2"/>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2"/>
      <c r="GL825" s="2"/>
      <c r="GM825" s="2"/>
      <c r="GN825" s="2"/>
      <c r="GO825" s="2"/>
      <c r="GP825" s="2"/>
      <c r="GQ825" s="2"/>
      <c r="GR825" s="2"/>
      <c r="GS825" s="2"/>
      <c r="GT825" s="2"/>
      <c r="GU825" s="2"/>
      <c r="GV825" s="2"/>
      <c r="GW825" s="2"/>
      <c r="GX825" s="2"/>
      <c r="GY825" s="2"/>
      <c r="GZ825" s="2"/>
      <c r="HA825" s="2"/>
      <c r="HB825" s="2"/>
      <c r="HC825" s="2"/>
      <c r="HD825" s="2"/>
      <c r="HE825" s="2"/>
      <c r="HF825" s="2"/>
      <c r="HG825" s="2"/>
      <c r="HH825" s="2"/>
      <c r="HI825" s="2"/>
      <c r="HJ825" s="2"/>
      <c r="HK825" s="2"/>
      <c r="HL825" s="2"/>
      <c r="HM825" s="2"/>
      <c r="HN825" s="2"/>
      <c r="HO825" s="2"/>
      <c r="HP825" s="2"/>
      <c r="HQ825" s="2"/>
      <c r="HR825" s="2"/>
      <c r="HS825" s="2"/>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c r="IV825" s="2"/>
      <c r="IW825" s="2"/>
      <c r="IX825" s="2"/>
      <c r="IY825" s="2"/>
      <c r="IZ825" s="2"/>
      <c r="JA825" s="2"/>
      <c r="JB825" s="2"/>
      <c r="JC825" s="2"/>
      <c r="JD825" s="2"/>
      <c r="JE825" s="2"/>
      <c r="JF825" s="2"/>
      <c r="JG825" s="2"/>
      <c r="JH825" s="2"/>
      <c r="JI825" s="2"/>
      <c r="JJ825" s="2"/>
      <c r="JK825" s="2"/>
      <c r="JL825" s="2"/>
      <c r="JM825" s="2"/>
      <c r="JN825" s="2"/>
      <c r="JO825" s="2"/>
      <c r="JP825" s="2"/>
      <c r="JQ825" s="2"/>
      <c r="JR825" s="2"/>
      <c r="JS825" s="2"/>
      <c r="JT825" s="2"/>
      <c r="JU825" s="2"/>
      <c r="JV825" s="2"/>
      <c r="JW825" s="2"/>
      <c r="JX825" s="2"/>
      <c r="JY825" s="2"/>
      <c r="JZ825" s="2"/>
      <c r="KA825" s="2"/>
      <c r="KB825" s="2"/>
      <c r="KC825" s="2"/>
      <c r="KD825" s="2"/>
      <c r="KE825" s="2"/>
      <c r="KF825" s="2"/>
      <c r="KG825" s="2"/>
      <c r="KH825" s="2"/>
      <c r="KI825" s="2"/>
      <c r="KJ825" s="2"/>
      <c r="KK825" s="2"/>
      <c r="KL825" s="2"/>
      <c r="KM825" s="2"/>
      <c r="KN825" s="2"/>
      <c r="KO825" s="2"/>
      <c r="KP825" s="2"/>
      <c r="KQ825" s="2"/>
      <c r="KR825" s="2"/>
      <c r="KS825" s="2"/>
      <c r="KT825" s="2"/>
      <c r="KU825" s="2"/>
      <c r="KV825" s="2"/>
      <c r="KW825" s="2"/>
      <c r="KX825" s="2"/>
      <c r="KY825" s="2"/>
      <c r="KZ825" s="2"/>
      <c r="LA825" s="2"/>
      <c r="LB825" s="2"/>
      <c r="LC825" s="2"/>
      <c r="LD825" s="2"/>
      <c r="LE825" s="2"/>
      <c r="LF825" s="2"/>
      <c r="LG825" s="2"/>
      <c r="LH825" s="2"/>
      <c r="LI825" s="2"/>
      <c r="LJ825" s="2"/>
      <c r="LK825" s="2"/>
      <c r="LL825" s="2"/>
      <c r="LM825" s="2"/>
      <c r="LN825" s="2"/>
      <c r="LO825" s="2"/>
      <c r="LP825" s="2"/>
      <c r="LQ825" s="2"/>
      <c r="LR825" s="2"/>
      <c r="LS825" s="2"/>
      <c r="LT825" s="2"/>
      <c r="LU825" s="2"/>
      <c r="LV825" s="2"/>
      <c r="LW825" s="2"/>
      <c r="LX825" s="2"/>
      <c r="LY825" s="2"/>
      <c r="LZ825" s="2"/>
      <c r="MA825" s="2"/>
      <c r="MB825" s="2"/>
      <c r="MC825" s="2"/>
      <c r="MD825" s="2"/>
      <c r="ME825" s="2"/>
      <c r="MF825" s="2"/>
      <c r="MG825" s="2"/>
      <c r="MH825" s="2"/>
      <c r="MI825" s="2"/>
      <c r="MJ825" s="2"/>
      <c r="MK825" s="2"/>
      <c r="ML825" s="2"/>
      <c r="MM825" s="2"/>
      <c r="MN825" s="2"/>
      <c r="MO825" s="2"/>
      <c r="MP825" s="2"/>
      <c r="MQ825" s="2"/>
      <c r="MR825" s="2"/>
      <c r="MS825" s="2"/>
      <c r="MT825" s="2"/>
      <c r="MU825" s="2"/>
      <c r="MV825" s="2"/>
      <c r="MW825" s="2"/>
      <c r="MX825" s="2"/>
      <c r="MY825" s="2"/>
      <c r="MZ825" s="2"/>
      <c r="NA825" s="2"/>
      <c r="NB825" s="2"/>
      <c r="NC825" s="2"/>
      <c r="ND825" s="2"/>
      <c r="NE825" s="2"/>
      <c r="NF825" s="2"/>
      <c r="NG825" s="2"/>
      <c r="NH825" s="2"/>
      <c r="NI825" s="2"/>
      <c r="NJ825" s="2"/>
      <c r="NK825" s="2"/>
      <c r="NL825" s="2"/>
      <c r="NM825" s="2"/>
      <c r="NN825" s="2"/>
      <c r="NO825" s="2"/>
      <c r="NP825" s="2"/>
      <c r="NQ825" s="2"/>
      <c r="NR825" s="2"/>
      <c r="NS825" s="2"/>
    </row>
    <row r="826">
      <c r="A826" s="1"/>
      <c r="B826" s="1"/>
      <c r="C826" s="1"/>
      <c r="D826" s="1"/>
      <c r="E826" s="1"/>
      <c r="F826" s="1" t="s">
        <v>42</v>
      </c>
      <c r="G826" s="1"/>
      <c r="H826" s="1"/>
      <c r="I826" s="1" t="s">
        <v>49</v>
      </c>
      <c r="J826" s="1" t="s">
        <v>74</v>
      </c>
      <c r="K826" s="1" t="s">
        <v>74</v>
      </c>
      <c r="L826" s="4"/>
      <c r="M826" s="1"/>
      <c r="N826" s="4"/>
      <c r="O826" s="1"/>
      <c r="P826" s="5"/>
      <c r="Q826" s="4"/>
      <c r="R826" s="4"/>
      <c r="S826" s="1"/>
      <c r="T826" s="1"/>
      <c r="U826" s="4"/>
      <c r="V826" s="1"/>
      <c r="W826" s="5"/>
      <c r="X826" s="1"/>
      <c r="Y826" s="4"/>
      <c r="Z826" s="4"/>
      <c r="AA826" s="1"/>
      <c r="AB826" s="4"/>
      <c r="AC826" s="4"/>
      <c r="AD826" s="4"/>
      <c r="AE826" s="5"/>
      <c r="AF826" s="1"/>
      <c r="AG826" s="4"/>
      <c r="AH826" s="4"/>
      <c r="AI826" s="1"/>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c r="DU826" s="2"/>
      <c r="DV826" s="2"/>
      <c r="DW826" s="2"/>
      <c r="DX826" s="2"/>
      <c r="DY826" s="2"/>
      <c r="DZ826" s="2"/>
      <c r="EA826" s="2"/>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c r="FD826" s="2"/>
      <c r="FE826" s="2"/>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2"/>
      <c r="GL826" s="2"/>
      <c r="GM826" s="2"/>
      <c r="GN826" s="2"/>
      <c r="GO826" s="2"/>
      <c r="GP826" s="2"/>
      <c r="GQ826" s="2"/>
      <c r="GR826" s="2"/>
      <c r="GS826" s="2"/>
      <c r="GT826" s="2"/>
      <c r="GU826" s="2"/>
      <c r="GV826" s="2"/>
      <c r="GW826" s="2"/>
      <c r="GX826" s="2"/>
      <c r="GY826" s="2"/>
      <c r="GZ826" s="2"/>
      <c r="HA826" s="2"/>
      <c r="HB826" s="2"/>
      <c r="HC826" s="2"/>
      <c r="HD826" s="2"/>
      <c r="HE826" s="2"/>
      <c r="HF826" s="2"/>
      <c r="HG826" s="2"/>
      <c r="HH826" s="2"/>
      <c r="HI826" s="2"/>
      <c r="HJ826" s="2"/>
      <c r="HK826" s="2"/>
      <c r="HL826" s="2"/>
      <c r="HM826" s="2"/>
      <c r="HN826" s="2"/>
      <c r="HO826" s="2"/>
      <c r="HP826" s="2"/>
      <c r="HQ826" s="2"/>
      <c r="HR826" s="2"/>
      <c r="HS826" s="2"/>
      <c r="HT826" s="2"/>
      <c r="HU826" s="2"/>
      <c r="HV826" s="2"/>
      <c r="HW826" s="2"/>
      <c r="HX826" s="2"/>
      <c r="HY826" s="2"/>
      <c r="HZ826" s="2"/>
      <c r="IA826" s="2"/>
      <c r="IB826" s="2"/>
      <c r="IC826" s="2"/>
      <c r="ID826" s="2"/>
      <c r="IE826" s="2"/>
      <c r="IF826" s="2"/>
      <c r="IG826" s="2"/>
      <c r="IH826" s="2"/>
      <c r="II826" s="2"/>
      <c r="IJ826" s="2"/>
      <c r="IK826" s="2"/>
      <c r="IL826" s="2"/>
      <c r="IM826" s="2"/>
      <c r="IN826" s="2"/>
      <c r="IO826" s="2"/>
      <c r="IP826" s="2"/>
      <c r="IQ826" s="2"/>
      <c r="IR826" s="2"/>
      <c r="IS826" s="2"/>
      <c r="IT826" s="2"/>
      <c r="IU826" s="2"/>
      <c r="IV826" s="2"/>
      <c r="IW826" s="2"/>
      <c r="IX826" s="2"/>
      <c r="IY826" s="2"/>
      <c r="IZ826" s="2"/>
      <c r="JA826" s="2"/>
      <c r="JB826" s="2"/>
      <c r="JC826" s="2"/>
      <c r="JD826" s="2"/>
      <c r="JE826" s="2"/>
      <c r="JF826" s="2"/>
      <c r="JG826" s="2"/>
      <c r="JH826" s="2"/>
      <c r="JI826" s="2"/>
      <c r="JJ826" s="2"/>
      <c r="JK826" s="2"/>
      <c r="JL826" s="2"/>
      <c r="JM826" s="2"/>
      <c r="JN826" s="2"/>
      <c r="JO826" s="2"/>
      <c r="JP826" s="2"/>
      <c r="JQ826" s="2"/>
      <c r="JR826" s="2"/>
      <c r="JS826" s="2"/>
      <c r="JT826" s="2"/>
      <c r="JU826" s="2"/>
      <c r="JV826" s="2"/>
      <c r="JW826" s="2"/>
      <c r="JX826" s="2"/>
      <c r="JY826" s="2"/>
      <c r="JZ826" s="2"/>
      <c r="KA826" s="2"/>
      <c r="KB826" s="2"/>
      <c r="KC826" s="2"/>
      <c r="KD826" s="2"/>
      <c r="KE826" s="2"/>
      <c r="KF826" s="2"/>
      <c r="KG826" s="2"/>
      <c r="KH826" s="2"/>
      <c r="KI826" s="2"/>
      <c r="KJ826" s="2"/>
      <c r="KK826" s="2"/>
      <c r="KL826" s="2"/>
      <c r="KM826" s="2"/>
      <c r="KN826" s="2"/>
      <c r="KO826" s="2"/>
      <c r="KP826" s="2"/>
      <c r="KQ826" s="2"/>
      <c r="KR826" s="2"/>
      <c r="KS826" s="2"/>
      <c r="KT826" s="2"/>
      <c r="KU826" s="2"/>
      <c r="KV826" s="2"/>
      <c r="KW826" s="2"/>
      <c r="KX826" s="2"/>
      <c r="KY826" s="2"/>
      <c r="KZ826" s="2"/>
      <c r="LA826" s="2"/>
      <c r="LB826" s="2"/>
      <c r="LC826" s="2"/>
      <c r="LD826" s="2"/>
      <c r="LE826" s="2"/>
      <c r="LF826" s="2"/>
      <c r="LG826" s="2"/>
      <c r="LH826" s="2"/>
      <c r="LI826" s="2"/>
      <c r="LJ826" s="2"/>
      <c r="LK826" s="2"/>
      <c r="LL826" s="2"/>
      <c r="LM826" s="2"/>
      <c r="LN826" s="2"/>
      <c r="LO826" s="2"/>
      <c r="LP826" s="2"/>
      <c r="LQ826" s="2"/>
      <c r="LR826" s="2"/>
      <c r="LS826" s="2"/>
      <c r="LT826" s="2"/>
      <c r="LU826" s="2"/>
      <c r="LV826" s="2"/>
      <c r="LW826" s="2"/>
      <c r="LX826" s="2"/>
      <c r="LY826" s="2"/>
      <c r="LZ826" s="2"/>
      <c r="MA826" s="2"/>
      <c r="MB826" s="2"/>
      <c r="MC826" s="2"/>
      <c r="MD826" s="2"/>
      <c r="ME826" s="2"/>
      <c r="MF826" s="2"/>
      <c r="MG826" s="2"/>
      <c r="MH826" s="2"/>
      <c r="MI826" s="2"/>
      <c r="MJ826" s="2"/>
      <c r="MK826" s="2"/>
      <c r="ML826" s="2"/>
      <c r="MM826" s="2"/>
      <c r="MN826" s="2"/>
      <c r="MO826" s="2"/>
      <c r="MP826" s="2"/>
      <c r="MQ826" s="2"/>
      <c r="MR826" s="2"/>
      <c r="MS826" s="2"/>
      <c r="MT826" s="2"/>
      <c r="MU826" s="2"/>
      <c r="MV826" s="2"/>
      <c r="MW826" s="2"/>
      <c r="MX826" s="2"/>
      <c r="MY826" s="2"/>
      <c r="MZ826" s="2"/>
      <c r="NA826" s="2"/>
      <c r="NB826" s="2"/>
      <c r="NC826" s="2"/>
      <c r="ND826" s="2"/>
      <c r="NE826" s="2"/>
      <c r="NF826" s="2"/>
      <c r="NG826" s="2"/>
      <c r="NH826" s="2"/>
      <c r="NI826" s="2"/>
      <c r="NJ826" s="2"/>
      <c r="NK826" s="2"/>
      <c r="NL826" s="2"/>
      <c r="NM826" s="2"/>
      <c r="NN826" s="2"/>
      <c r="NO826" s="2"/>
      <c r="NP826" s="2"/>
      <c r="NQ826" s="2"/>
      <c r="NR826" s="2"/>
      <c r="NS826" s="2"/>
    </row>
    <row r="827">
      <c r="A827" s="1"/>
      <c r="B827" s="1"/>
      <c r="C827" s="1"/>
      <c r="D827" s="1"/>
      <c r="E827" s="1"/>
      <c r="F827" s="1" t="s">
        <v>42</v>
      </c>
      <c r="G827" s="1"/>
      <c r="H827" s="1"/>
      <c r="I827" s="1" t="s">
        <v>49</v>
      </c>
      <c r="J827" s="1" t="s">
        <v>75</v>
      </c>
      <c r="K827" s="1" t="s">
        <v>76</v>
      </c>
      <c r="L827" s="4"/>
      <c r="M827" s="1"/>
      <c r="N827" s="4"/>
      <c r="O827" s="1"/>
      <c r="P827" s="5"/>
      <c r="Q827" s="4"/>
      <c r="R827" s="4"/>
      <c r="S827" s="1"/>
      <c r="T827" s="1"/>
      <c r="U827" s="4"/>
      <c r="V827" s="1"/>
      <c r="W827" s="5"/>
      <c r="X827" s="1"/>
      <c r="Y827" s="4"/>
      <c r="Z827" s="4"/>
      <c r="AA827" s="1"/>
      <c r="AB827" s="4"/>
      <c r="AC827" s="4"/>
      <c r="AD827" s="4"/>
      <c r="AE827" s="5"/>
      <c r="AF827" s="1"/>
      <c r="AG827" s="4"/>
      <c r="AH827" s="4"/>
      <c r="AI827" s="1"/>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c r="FE827" s="2"/>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2"/>
      <c r="GL827" s="2"/>
      <c r="GM827" s="2"/>
      <c r="GN827" s="2"/>
      <c r="GO827" s="2"/>
      <c r="GP827" s="2"/>
      <c r="GQ827" s="2"/>
      <c r="GR827" s="2"/>
      <c r="GS827" s="2"/>
      <c r="GT827" s="2"/>
      <c r="GU827" s="2"/>
      <c r="GV827" s="2"/>
      <c r="GW827" s="2"/>
      <c r="GX827" s="2"/>
      <c r="GY827" s="2"/>
      <c r="GZ827" s="2"/>
      <c r="HA827" s="2"/>
      <c r="HB827" s="2"/>
      <c r="HC827" s="2"/>
      <c r="HD827" s="2"/>
      <c r="HE827" s="2"/>
      <c r="HF827" s="2"/>
      <c r="HG827" s="2"/>
      <c r="HH827" s="2"/>
      <c r="HI827" s="2"/>
      <c r="HJ827" s="2"/>
      <c r="HK827" s="2"/>
      <c r="HL827" s="2"/>
      <c r="HM827" s="2"/>
      <c r="HN827" s="2"/>
      <c r="HO827" s="2"/>
      <c r="HP827" s="2"/>
      <c r="HQ827" s="2"/>
      <c r="HR827" s="2"/>
      <c r="HS827" s="2"/>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c r="IV827" s="2"/>
      <c r="IW827" s="2"/>
      <c r="IX827" s="2"/>
      <c r="IY827" s="2"/>
      <c r="IZ827" s="2"/>
      <c r="JA827" s="2"/>
      <c r="JB827" s="2"/>
      <c r="JC827" s="2"/>
      <c r="JD827" s="2"/>
      <c r="JE827" s="2"/>
      <c r="JF827" s="2"/>
      <c r="JG827" s="2"/>
      <c r="JH827" s="2"/>
      <c r="JI827" s="2"/>
      <c r="JJ827" s="2"/>
      <c r="JK827" s="2"/>
      <c r="JL827" s="2"/>
      <c r="JM827" s="2"/>
      <c r="JN827" s="2"/>
      <c r="JO827" s="2"/>
      <c r="JP827" s="2"/>
      <c r="JQ827" s="2"/>
      <c r="JR827" s="2"/>
      <c r="JS827" s="2"/>
      <c r="JT827" s="2"/>
      <c r="JU827" s="2"/>
      <c r="JV827" s="2"/>
      <c r="JW827" s="2"/>
      <c r="JX827" s="2"/>
      <c r="JY827" s="2"/>
      <c r="JZ827" s="2"/>
      <c r="KA827" s="2"/>
      <c r="KB827" s="2"/>
      <c r="KC827" s="2"/>
      <c r="KD827" s="2"/>
      <c r="KE827" s="2"/>
      <c r="KF827" s="2"/>
      <c r="KG827" s="2"/>
      <c r="KH827" s="2"/>
      <c r="KI827" s="2"/>
      <c r="KJ827" s="2"/>
      <c r="KK827" s="2"/>
      <c r="KL827" s="2"/>
      <c r="KM827" s="2"/>
      <c r="KN827" s="2"/>
      <c r="KO827" s="2"/>
      <c r="KP827" s="2"/>
      <c r="KQ827" s="2"/>
      <c r="KR827" s="2"/>
      <c r="KS827" s="2"/>
      <c r="KT827" s="2"/>
      <c r="KU827" s="2"/>
      <c r="KV827" s="2"/>
      <c r="KW827" s="2"/>
      <c r="KX827" s="2"/>
      <c r="KY827" s="2"/>
      <c r="KZ827" s="2"/>
      <c r="LA827" s="2"/>
      <c r="LB827" s="2"/>
      <c r="LC827" s="2"/>
      <c r="LD827" s="2"/>
      <c r="LE827" s="2"/>
      <c r="LF827" s="2"/>
      <c r="LG827" s="2"/>
      <c r="LH827" s="2"/>
      <c r="LI827" s="2"/>
      <c r="LJ827" s="2"/>
      <c r="LK827" s="2"/>
      <c r="LL827" s="2"/>
      <c r="LM827" s="2"/>
      <c r="LN827" s="2"/>
      <c r="LO827" s="2"/>
      <c r="LP827" s="2"/>
      <c r="LQ827" s="2"/>
      <c r="LR827" s="2"/>
      <c r="LS827" s="2"/>
      <c r="LT827" s="2"/>
      <c r="LU827" s="2"/>
      <c r="LV827" s="2"/>
      <c r="LW827" s="2"/>
      <c r="LX827" s="2"/>
      <c r="LY827" s="2"/>
      <c r="LZ827" s="2"/>
      <c r="MA827" s="2"/>
      <c r="MB827" s="2"/>
      <c r="MC827" s="2"/>
      <c r="MD827" s="2"/>
      <c r="ME827" s="2"/>
      <c r="MF827" s="2"/>
      <c r="MG827" s="2"/>
      <c r="MH827" s="2"/>
      <c r="MI827" s="2"/>
      <c r="MJ827" s="2"/>
      <c r="MK827" s="2"/>
      <c r="ML827" s="2"/>
      <c r="MM827" s="2"/>
      <c r="MN827" s="2"/>
      <c r="MO827" s="2"/>
      <c r="MP827" s="2"/>
      <c r="MQ827" s="2"/>
      <c r="MR827" s="2"/>
      <c r="MS827" s="2"/>
      <c r="MT827" s="2"/>
      <c r="MU827" s="2"/>
      <c r="MV827" s="2"/>
      <c r="MW827" s="2"/>
      <c r="MX827" s="2"/>
      <c r="MY827" s="2"/>
      <c r="MZ827" s="2"/>
      <c r="NA827" s="2"/>
      <c r="NB827" s="2"/>
      <c r="NC827" s="2"/>
      <c r="ND827" s="2"/>
      <c r="NE827" s="2"/>
      <c r="NF827" s="2"/>
      <c r="NG827" s="2"/>
      <c r="NH827" s="2"/>
      <c r="NI827" s="2"/>
      <c r="NJ827" s="2"/>
      <c r="NK827" s="2"/>
      <c r="NL827" s="2"/>
      <c r="NM827" s="2"/>
      <c r="NN827" s="2"/>
      <c r="NO827" s="2"/>
      <c r="NP827" s="2"/>
      <c r="NQ827" s="2"/>
      <c r="NR827" s="2"/>
      <c r="NS827" s="2"/>
    </row>
    <row r="828">
      <c r="A828" s="1"/>
      <c r="B828" s="1"/>
      <c r="C828" s="1" t="s">
        <v>72</v>
      </c>
      <c r="D828" s="1"/>
      <c r="E828" s="1" t="s">
        <v>53</v>
      </c>
      <c r="F828" s="1"/>
      <c r="G828" s="1"/>
      <c r="H828" s="1" t="s">
        <v>39</v>
      </c>
      <c r="I828" s="1"/>
      <c r="J828" s="1"/>
      <c r="K828" s="1"/>
      <c r="L828" s="4" t="b">
        <v>0</v>
      </c>
      <c r="M828" s="1"/>
      <c r="N828" s="4" t="b">
        <v>0</v>
      </c>
      <c r="O828" s="1" t="s">
        <v>49</v>
      </c>
      <c r="P828" s="5">
        <v>1.676394273346E12</v>
      </c>
      <c r="Q828" s="4" t="b">
        <v>0</v>
      </c>
      <c r="R828" s="4" t="b">
        <v>0</v>
      </c>
      <c r="S828" s="1"/>
      <c r="T828" s="1"/>
      <c r="U828" s="4"/>
      <c r="V828" s="1"/>
      <c r="W828" s="5"/>
      <c r="X828" s="1"/>
      <c r="Y828" s="4"/>
      <c r="Z828" s="4"/>
      <c r="AA828" s="1"/>
      <c r="AB828" s="4"/>
      <c r="AC828" s="4"/>
      <c r="AD828" s="4"/>
      <c r="AE828" s="5"/>
      <c r="AF828" s="1"/>
      <c r="AG828" s="4"/>
      <c r="AH828" s="4"/>
      <c r="AI828" s="1"/>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c r="FE828" s="2"/>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2"/>
      <c r="GL828" s="2"/>
      <c r="GM828" s="2"/>
      <c r="GN828" s="2"/>
      <c r="GO828" s="2"/>
      <c r="GP828" s="2"/>
      <c r="GQ828" s="2"/>
      <c r="GR828" s="2"/>
      <c r="GS828" s="2"/>
      <c r="GT828" s="2"/>
      <c r="GU828" s="2"/>
      <c r="GV828" s="2"/>
      <c r="GW828" s="2"/>
      <c r="GX828" s="2"/>
      <c r="GY828" s="2"/>
      <c r="GZ828" s="2"/>
      <c r="HA828" s="2"/>
      <c r="HB828" s="2"/>
      <c r="HC828" s="2"/>
      <c r="HD828" s="2"/>
      <c r="HE828" s="2"/>
      <c r="HF828" s="2"/>
      <c r="HG828" s="2"/>
      <c r="HH828" s="2"/>
      <c r="HI828" s="2"/>
      <c r="HJ828" s="2"/>
      <c r="HK828" s="2"/>
      <c r="HL828" s="2"/>
      <c r="HM828" s="2"/>
      <c r="HN828" s="2"/>
      <c r="HO828" s="2"/>
      <c r="HP828" s="2"/>
      <c r="HQ828" s="2"/>
      <c r="HR828" s="2"/>
      <c r="HS828" s="2"/>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c r="IV828" s="2"/>
      <c r="IW828" s="2"/>
      <c r="IX828" s="2"/>
      <c r="IY828" s="2"/>
      <c r="IZ828" s="2"/>
      <c r="JA828" s="2"/>
      <c r="JB828" s="2"/>
      <c r="JC828" s="2"/>
      <c r="JD828" s="2"/>
      <c r="JE828" s="2"/>
      <c r="JF828" s="2"/>
      <c r="JG828" s="2"/>
      <c r="JH828" s="2"/>
      <c r="JI828" s="2"/>
      <c r="JJ828" s="2"/>
      <c r="JK828" s="2"/>
      <c r="JL828" s="2"/>
      <c r="JM828" s="2"/>
      <c r="JN828" s="2"/>
      <c r="JO828" s="2"/>
      <c r="JP828" s="2"/>
      <c r="JQ828" s="2"/>
      <c r="JR828" s="2"/>
      <c r="JS828" s="2"/>
      <c r="JT828" s="2"/>
      <c r="JU828" s="2"/>
      <c r="JV828" s="2"/>
      <c r="JW828" s="2"/>
      <c r="JX828" s="2"/>
      <c r="JY828" s="2"/>
      <c r="JZ828" s="2"/>
      <c r="KA828" s="2"/>
      <c r="KB828" s="2"/>
      <c r="KC828" s="2"/>
      <c r="KD828" s="2"/>
      <c r="KE828" s="2"/>
      <c r="KF828" s="2"/>
      <c r="KG828" s="2"/>
      <c r="KH828" s="2"/>
      <c r="KI828" s="2"/>
      <c r="KJ828" s="2"/>
      <c r="KK828" s="2"/>
      <c r="KL828" s="2"/>
      <c r="KM828" s="2"/>
      <c r="KN828" s="2"/>
      <c r="KO828" s="2"/>
      <c r="KP828" s="2"/>
      <c r="KQ828" s="2"/>
      <c r="KR828" s="2"/>
      <c r="KS828" s="2"/>
      <c r="KT828" s="2"/>
      <c r="KU828" s="2"/>
      <c r="KV828" s="2"/>
      <c r="KW828" s="2"/>
      <c r="KX828" s="2"/>
      <c r="KY828" s="2"/>
      <c r="KZ828" s="2"/>
      <c r="LA828" s="2"/>
      <c r="LB828" s="2"/>
      <c r="LC828" s="2"/>
      <c r="LD828" s="2"/>
      <c r="LE828" s="2"/>
      <c r="LF828" s="2"/>
      <c r="LG828" s="2"/>
      <c r="LH828" s="2"/>
      <c r="LI828" s="2"/>
      <c r="LJ828" s="2"/>
      <c r="LK828" s="2"/>
      <c r="LL828" s="2"/>
      <c r="LM828" s="2"/>
      <c r="LN828" s="2"/>
      <c r="LO828" s="2"/>
      <c r="LP828" s="2"/>
      <c r="LQ828" s="2"/>
      <c r="LR828" s="2"/>
      <c r="LS828" s="2"/>
      <c r="LT828" s="2"/>
      <c r="LU828" s="2"/>
      <c r="LV828" s="2"/>
      <c r="LW828" s="2"/>
      <c r="LX828" s="2"/>
      <c r="LY828" s="2"/>
      <c r="LZ828" s="2"/>
      <c r="MA828" s="2"/>
      <c r="MB828" s="2"/>
      <c r="MC828" s="2"/>
      <c r="MD828" s="2"/>
      <c r="ME828" s="2"/>
      <c r="MF828" s="2"/>
      <c r="MG828" s="2"/>
      <c r="MH828" s="2"/>
      <c r="MI828" s="2"/>
      <c r="MJ828" s="2"/>
      <c r="MK828" s="2"/>
      <c r="ML828" s="2"/>
      <c r="MM828" s="2"/>
      <c r="MN828" s="2"/>
      <c r="MO828" s="2"/>
      <c r="MP828" s="2"/>
      <c r="MQ828" s="2"/>
      <c r="MR828" s="2"/>
      <c r="MS828" s="2"/>
      <c r="MT828" s="2"/>
      <c r="MU828" s="2"/>
      <c r="MV828" s="2"/>
      <c r="MW828" s="2"/>
      <c r="MX828" s="2"/>
      <c r="MY828" s="2"/>
      <c r="MZ828" s="2"/>
      <c r="NA828" s="2"/>
      <c r="NB828" s="2"/>
      <c r="NC828" s="2"/>
      <c r="ND828" s="2"/>
      <c r="NE828" s="2"/>
      <c r="NF828" s="2"/>
      <c r="NG828" s="2"/>
      <c r="NH828" s="2"/>
      <c r="NI828" s="2"/>
      <c r="NJ828" s="2"/>
      <c r="NK828" s="2"/>
      <c r="NL828" s="2"/>
      <c r="NM828" s="2"/>
      <c r="NN828" s="2"/>
      <c r="NO828" s="2"/>
      <c r="NP828" s="2"/>
      <c r="NQ828" s="2"/>
      <c r="NR828" s="2"/>
      <c r="NS828" s="2"/>
    </row>
    <row r="829">
      <c r="A829" s="1"/>
      <c r="B829" s="1"/>
      <c r="C829" s="1" t="s">
        <v>49</v>
      </c>
      <c r="D829" s="1"/>
      <c r="E829" s="1" t="s">
        <v>53</v>
      </c>
      <c r="F829" s="1"/>
      <c r="G829" s="1"/>
      <c r="H829" s="1" t="s">
        <v>39</v>
      </c>
      <c r="I829" s="1"/>
      <c r="J829" s="1"/>
      <c r="K829" s="1"/>
      <c r="L829" s="4" t="b">
        <v>0</v>
      </c>
      <c r="M829" s="1"/>
      <c r="N829" s="4" t="b">
        <v>0</v>
      </c>
      <c r="O829" s="1" t="s">
        <v>49</v>
      </c>
      <c r="P829" s="5">
        <v>1.676394273348E12</v>
      </c>
      <c r="Q829" s="4" t="b">
        <v>0</v>
      </c>
      <c r="R829" s="4" t="b">
        <v>1</v>
      </c>
      <c r="S829" s="1"/>
      <c r="T829" s="1"/>
      <c r="U829" s="4"/>
      <c r="V829" s="1"/>
      <c r="W829" s="5"/>
      <c r="X829" s="1"/>
      <c r="Y829" s="4"/>
      <c r="Z829" s="4"/>
      <c r="AA829" s="1"/>
      <c r="AB829" s="4"/>
      <c r="AC829" s="4"/>
      <c r="AD829" s="4"/>
      <c r="AE829" s="5"/>
      <c r="AF829" s="1"/>
      <c r="AG829" s="4"/>
      <c r="AH829" s="4"/>
      <c r="AI829" s="1"/>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c r="FD829" s="2"/>
      <c r="FE829" s="2"/>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2"/>
      <c r="GL829" s="2"/>
      <c r="GM829" s="2"/>
      <c r="GN829" s="2"/>
      <c r="GO829" s="2"/>
      <c r="GP829" s="2"/>
      <c r="GQ829" s="2"/>
      <c r="GR829" s="2"/>
      <c r="GS829" s="2"/>
      <c r="GT829" s="2"/>
      <c r="GU829" s="2"/>
      <c r="GV829" s="2"/>
      <c r="GW829" s="2"/>
      <c r="GX829" s="2"/>
      <c r="GY829" s="2"/>
      <c r="GZ829" s="2"/>
      <c r="HA829" s="2"/>
      <c r="HB829" s="2"/>
      <c r="HC829" s="2"/>
      <c r="HD829" s="2"/>
      <c r="HE829" s="2"/>
      <c r="HF829" s="2"/>
      <c r="HG829" s="2"/>
      <c r="HH829" s="2"/>
      <c r="HI829" s="2"/>
      <c r="HJ829" s="2"/>
      <c r="HK829" s="2"/>
      <c r="HL829" s="2"/>
      <c r="HM829" s="2"/>
      <c r="HN829" s="2"/>
      <c r="HO829" s="2"/>
      <c r="HP829" s="2"/>
      <c r="HQ829" s="2"/>
      <c r="HR829" s="2"/>
      <c r="HS829" s="2"/>
      <c r="HT829" s="2"/>
      <c r="HU829" s="2"/>
      <c r="HV829" s="2"/>
      <c r="HW829" s="2"/>
      <c r="HX829" s="2"/>
      <c r="HY829" s="2"/>
      <c r="HZ829" s="2"/>
      <c r="IA829" s="2"/>
      <c r="IB829" s="2"/>
      <c r="IC829" s="2"/>
      <c r="ID829" s="2"/>
      <c r="IE829" s="2"/>
      <c r="IF829" s="2"/>
      <c r="IG829" s="2"/>
      <c r="IH829" s="2"/>
      <c r="II829" s="2"/>
      <c r="IJ829" s="2"/>
      <c r="IK829" s="2"/>
      <c r="IL829" s="2"/>
      <c r="IM829" s="2"/>
      <c r="IN829" s="2"/>
      <c r="IO829" s="2"/>
      <c r="IP829" s="2"/>
      <c r="IQ829" s="2"/>
      <c r="IR829" s="2"/>
      <c r="IS829" s="2"/>
      <c r="IT829" s="2"/>
      <c r="IU829" s="2"/>
      <c r="IV829" s="2"/>
      <c r="IW829" s="2"/>
      <c r="IX829" s="2"/>
      <c r="IY829" s="2"/>
      <c r="IZ829" s="2"/>
      <c r="JA829" s="2"/>
      <c r="JB829" s="2"/>
      <c r="JC829" s="2"/>
      <c r="JD829" s="2"/>
      <c r="JE829" s="2"/>
      <c r="JF829" s="2"/>
      <c r="JG829" s="2"/>
      <c r="JH829" s="2"/>
      <c r="JI829" s="2"/>
      <c r="JJ829" s="2"/>
      <c r="JK829" s="2"/>
      <c r="JL829" s="2"/>
      <c r="JM829" s="2"/>
      <c r="JN829" s="2"/>
      <c r="JO829" s="2"/>
      <c r="JP829" s="2"/>
      <c r="JQ829" s="2"/>
      <c r="JR829" s="2"/>
      <c r="JS829" s="2"/>
      <c r="JT829" s="2"/>
      <c r="JU829" s="2"/>
      <c r="JV829" s="2"/>
      <c r="JW829" s="2"/>
      <c r="JX829" s="2"/>
      <c r="JY829" s="2"/>
      <c r="JZ829" s="2"/>
      <c r="KA829" s="2"/>
      <c r="KB829" s="2"/>
      <c r="KC829" s="2"/>
      <c r="KD829" s="2"/>
      <c r="KE829" s="2"/>
      <c r="KF829" s="2"/>
      <c r="KG829" s="2"/>
      <c r="KH829" s="2"/>
      <c r="KI829" s="2"/>
      <c r="KJ829" s="2"/>
      <c r="KK829" s="2"/>
      <c r="KL829" s="2"/>
      <c r="KM829" s="2"/>
      <c r="KN829" s="2"/>
      <c r="KO829" s="2"/>
      <c r="KP829" s="2"/>
      <c r="KQ829" s="2"/>
      <c r="KR829" s="2"/>
      <c r="KS829" s="2"/>
      <c r="KT829" s="2"/>
      <c r="KU829" s="2"/>
      <c r="KV829" s="2"/>
      <c r="KW829" s="2"/>
      <c r="KX829" s="2"/>
      <c r="KY829" s="2"/>
      <c r="KZ829" s="2"/>
      <c r="LA829" s="2"/>
      <c r="LB829" s="2"/>
      <c r="LC829" s="2"/>
      <c r="LD829" s="2"/>
      <c r="LE829" s="2"/>
      <c r="LF829" s="2"/>
      <c r="LG829" s="2"/>
      <c r="LH829" s="2"/>
      <c r="LI829" s="2"/>
      <c r="LJ829" s="2"/>
      <c r="LK829" s="2"/>
      <c r="LL829" s="2"/>
      <c r="LM829" s="2"/>
      <c r="LN829" s="2"/>
      <c r="LO829" s="2"/>
      <c r="LP829" s="2"/>
      <c r="LQ829" s="2"/>
      <c r="LR829" s="2"/>
      <c r="LS829" s="2"/>
      <c r="LT829" s="2"/>
      <c r="LU829" s="2"/>
      <c r="LV829" s="2"/>
      <c r="LW829" s="2"/>
      <c r="LX829" s="2"/>
      <c r="LY829" s="2"/>
      <c r="LZ829" s="2"/>
      <c r="MA829" s="2"/>
      <c r="MB829" s="2"/>
      <c r="MC829" s="2"/>
      <c r="MD829" s="2"/>
      <c r="ME829" s="2"/>
      <c r="MF829" s="2"/>
      <c r="MG829" s="2"/>
      <c r="MH829" s="2"/>
      <c r="MI829" s="2"/>
      <c r="MJ829" s="2"/>
      <c r="MK829" s="2"/>
      <c r="ML829" s="2"/>
      <c r="MM829" s="2"/>
      <c r="MN829" s="2"/>
      <c r="MO829" s="2"/>
      <c r="MP829" s="2"/>
      <c r="MQ829" s="2"/>
      <c r="MR829" s="2"/>
      <c r="MS829" s="2"/>
      <c r="MT829" s="2"/>
      <c r="MU829" s="2"/>
      <c r="MV829" s="2"/>
      <c r="MW829" s="2"/>
      <c r="MX829" s="2"/>
      <c r="MY829" s="2"/>
      <c r="MZ829" s="2"/>
      <c r="NA829" s="2"/>
      <c r="NB829" s="2"/>
      <c r="NC829" s="2"/>
      <c r="ND829" s="2"/>
      <c r="NE829" s="2"/>
      <c r="NF829" s="2"/>
      <c r="NG829" s="2"/>
      <c r="NH829" s="2"/>
      <c r="NI829" s="2"/>
      <c r="NJ829" s="2"/>
      <c r="NK829" s="2"/>
      <c r="NL829" s="2"/>
      <c r="NM829" s="2"/>
      <c r="NN829" s="2"/>
      <c r="NO829" s="2"/>
      <c r="NP829" s="2"/>
      <c r="NQ829" s="2"/>
      <c r="NR829" s="2"/>
      <c r="NS829" s="2"/>
    </row>
    <row r="830">
      <c r="A830" s="1"/>
      <c r="B830" s="1"/>
      <c r="C830" s="1" t="s">
        <v>111</v>
      </c>
      <c r="D830" s="1"/>
      <c r="E830" s="1" t="s">
        <v>38</v>
      </c>
      <c r="F830" s="1"/>
      <c r="G830" s="1"/>
      <c r="H830" s="1" t="s">
        <v>39</v>
      </c>
      <c r="I830" s="1"/>
      <c r="J830" s="1"/>
      <c r="K830" s="1"/>
      <c r="L830" s="4" t="b">
        <v>0</v>
      </c>
      <c r="M830" s="1"/>
      <c r="N830" s="4" t="b">
        <v>1</v>
      </c>
      <c r="O830" s="1" t="s">
        <v>49</v>
      </c>
      <c r="P830" s="5">
        <v>1.676394274316E12</v>
      </c>
      <c r="Q830" s="4"/>
      <c r="R830" s="4"/>
      <c r="S830" s="1"/>
      <c r="T830" s="1"/>
      <c r="U830" s="4"/>
      <c r="V830" s="1"/>
      <c r="W830" s="5"/>
      <c r="X830" s="1"/>
      <c r="Y830" s="4"/>
      <c r="Z830" s="4"/>
      <c r="AA830" s="1"/>
      <c r="AB830" s="4"/>
      <c r="AC830" s="4"/>
      <c r="AD830" s="4"/>
      <c r="AE830" s="5"/>
      <c r="AF830" s="1"/>
      <c r="AG830" s="4"/>
      <c r="AH830" s="4"/>
      <c r="AI830" s="1"/>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c r="DU830" s="2"/>
      <c r="DV830" s="2"/>
      <c r="DW830" s="2"/>
      <c r="DX830" s="2"/>
      <c r="DY830" s="2"/>
      <c r="DZ830" s="2"/>
      <c r="EA830" s="2"/>
      <c r="EB830" s="2"/>
      <c r="EC830" s="2"/>
      <c r="ED830" s="2"/>
      <c r="EE830" s="2"/>
      <c r="EF830" s="2"/>
      <c r="EG830" s="2"/>
      <c r="EH830" s="2"/>
      <c r="EI830" s="2"/>
      <c r="EJ830" s="2"/>
      <c r="EK830" s="2"/>
      <c r="EL830" s="2"/>
      <c r="EM830" s="2"/>
      <c r="EN830" s="2"/>
      <c r="EO830" s="2"/>
      <c r="EP830" s="2"/>
      <c r="EQ830" s="2"/>
      <c r="ER830" s="2"/>
      <c r="ES830" s="2"/>
      <c r="ET830" s="2"/>
      <c r="EU830" s="2"/>
      <c r="EV830" s="2"/>
      <c r="EW830" s="2"/>
      <c r="EX830" s="2"/>
      <c r="EY830" s="2"/>
      <c r="EZ830" s="2"/>
      <c r="FA830" s="2"/>
      <c r="FB830" s="2"/>
      <c r="FC830" s="2"/>
      <c r="FD830" s="2"/>
      <c r="FE830" s="2"/>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2"/>
      <c r="GL830" s="2"/>
      <c r="GM830" s="2"/>
      <c r="GN830" s="2"/>
      <c r="GO830" s="2"/>
      <c r="GP830" s="2"/>
      <c r="GQ830" s="2"/>
      <c r="GR830" s="2"/>
      <c r="GS830" s="2"/>
      <c r="GT830" s="2"/>
      <c r="GU830" s="2"/>
      <c r="GV830" s="2"/>
      <c r="GW830" s="2"/>
      <c r="GX830" s="2"/>
      <c r="GY830" s="2"/>
      <c r="GZ830" s="2"/>
      <c r="HA830" s="2"/>
      <c r="HB830" s="2"/>
      <c r="HC830" s="2"/>
      <c r="HD830" s="2"/>
      <c r="HE830" s="2"/>
      <c r="HF830" s="2"/>
      <c r="HG830" s="2"/>
      <c r="HH830" s="2"/>
      <c r="HI830" s="2"/>
      <c r="HJ830" s="2"/>
      <c r="HK830" s="2"/>
      <c r="HL830" s="2"/>
      <c r="HM830" s="2"/>
      <c r="HN830" s="2"/>
      <c r="HO830" s="2"/>
      <c r="HP830" s="2"/>
      <c r="HQ830" s="2"/>
      <c r="HR830" s="2"/>
      <c r="HS830" s="2"/>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c r="IT830" s="2"/>
      <c r="IU830" s="2"/>
      <c r="IV830" s="2"/>
      <c r="IW830" s="2"/>
      <c r="IX830" s="2"/>
      <c r="IY830" s="2"/>
      <c r="IZ830" s="2"/>
      <c r="JA830" s="2"/>
      <c r="JB830" s="2"/>
      <c r="JC830" s="2"/>
      <c r="JD830" s="2"/>
      <c r="JE830" s="2"/>
      <c r="JF830" s="2"/>
      <c r="JG830" s="2"/>
      <c r="JH830" s="2"/>
      <c r="JI830" s="2"/>
      <c r="JJ830" s="2"/>
      <c r="JK830" s="2"/>
      <c r="JL830" s="2"/>
      <c r="JM830" s="2"/>
      <c r="JN830" s="2"/>
      <c r="JO830" s="2"/>
      <c r="JP830" s="2"/>
      <c r="JQ830" s="2"/>
      <c r="JR830" s="2"/>
      <c r="JS830" s="2"/>
      <c r="JT830" s="2"/>
      <c r="JU830" s="2"/>
      <c r="JV830" s="2"/>
      <c r="JW830" s="2"/>
      <c r="JX830" s="2"/>
      <c r="JY830" s="2"/>
      <c r="JZ830" s="2"/>
      <c r="KA830" s="2"/>
      <c r="KB830" s="2"/>
      <c r="KC830" s="2"/>
      <c r="KD830" s="2"/>
      <c r="KE830" s="2"/>
      <c r="KF830" s="2"/>
      <c r="KG830" s="2"/>
      <c r="KH830" s="2"/>
      <c r="KI830" s="2"/>
      <c r="KJ830" s="2"/>
      <c r="KK830" s="2"/>
      <c r="KL830" s="2"/>
      <c r="KM830" s="2"/>
      <c r="KN830" s="2"/>
      <c r="KO830" s="2"/>
      <c r="KP830" s="2"/>
      <c r="KQ830" s="2"/>
      <c r="KR830" s="2"/>
      <c r="KS830" s="2"/>
      <c r="KT830" s="2"/>
      <c r="KU830" s="2"/>
      <c r="KV830" s="2"/>
      <c r="KW830" s="2"/>
      <c r="KX830" s="2"/>
      <c r="KY830" s="2"/>
      <c r="KZ830" s="2"/>
      <c r="LA830" s="2"/>
      <c r="LB830" s="2"/>
      <c r="LC830" s="2"/>
      <c r="LD830" s="2"/>
      <c r="LE830" s="2"/>
      <c r="LF830" s="2"/>
      <c r="LG830" s="2"/>
      <c r="LH830" s="2"/>
      <c r="LI830" s="2"/>
      <c r="LJ830" s="2"/>
      <c r="LK830" s="2"/>
      <c r="LL830" s="2"/>
      <c r="LM830" s="2"/>
      <c r="LN830" s="2"/>
      <c r="LO830" s="2"/>
      <c r="LP830" s="2"/>
      <c r="LQ830" s="2"/>
      <c r="LR830" s="2"/>
      <c r="LS830" s="2"/>
      <c r="LT830" s="2"/>
      <c r="LU830" s="2"/>
      <c r="LV830" s="2"/>
      <c r="LW830" s="2"/>
      <c r="LX830" s="2"/>
      <c r="LY830" s="2"/>
      <c r="LZ830" s="2"/>
      <c r="MA830" s="2"/>
      <c r="MB830" s="2"/>
      <c r="MC830" s="2"/>
      <c r="MD830" s="2"/>
      <c r="ME830" s="2"/>
      <c r="MF830" s="2"/>
      <c r="MG830" s="2"/>
      <c r="MH830" s="2"/>
      <c r="MI830" s="2"/>
      <c r="MJ830" s="2"/>
      <c r="MK830" s="2"/>
      <c r="ML830" s="2"/>
      <c r="MM830" s="2"/>
      <c r="MN830" s="2"/>
      <c r="MO830" s="2"/>
      <c r="MP830" s="2"/>
      <c r="MQ830" s="2"/>
      <c r="MR830" s="2"/>
      <c r="MS830" s="2"/>
      <c r="MT830" s="2"/>
      <c r="MU830" s="2"/>
      <c r="MV830" s="2"/>
      <c r="MW830" s="2"/>
      <c r="MX830" s="2"/>
      <c r="MY830" s="2"/>
      <c r="MZ830" s="2"/>
      <c r="NA830" s="2"/>
      <c r="NB830" s="2"/>
      <c r="NC830" s="2"/>
      <c r="ND830" s="2"/>
      <c r="NE830" s="2"/>
      <c r="NF830" s="2"/>
      <c r="NG830" s="2"/>
      <c r="NH830" s="2"/>
      <c r="NI830" s="2"/>
      <c r="NJ830" s="2"/>
      <c r="NK830" s="2"/>
      <c r="NL830" s="2"/>
      <c r="NM830" s="2"/>
      <c r="NN830" s="2"/>
      <c r="NO830" s="2"/>
      <c r="NP830" s="2"/>
      <c r="NQ830" s="2"/>
      <c r="NR830" s="2"/>
      <c r="NS830" s="2"/>
    </row>
    <row r="831">
      <c r="A831" s="1"/>
      <c r="B831" s="1"/>
      <c r="C831" s="1" t="s">
        <v>112</v>
      </c>
      <c r="D831" s="1"/>
      <c r="E831" s="1" t="s">
        <v>38</v>
      </c>
      <c r="F831" s="1"/>
      <c r="G831" s="1"/>
      <c r="H831" s="1" t="s">
        <v>39</v>
      </c>
      <c r="I831" s="1"/>
      <c r="J831" s="1"/>
      <c r="K831" s="1"/>
      <c r="L831" s="4" t="b">
        <v>0</v>
      </c>
      <c r="M831" s="1"/>
      <c r="N831" s="4" t="b">
        <v>1</v>
      </c>
      <c r="O831" s="1" t="s">
        <v>49</v>
      </c>
      <c r="P831" s="5">
        <v>1.676394277334E12</v>
      </c>
      <c r="Q831" s="4"/>
      <c r="R831" s="4"/>
      <c r="S831" s="1"/>
      <c r="T831" s="1"/>
      <c r="U831" s="4"/>
      <c r="V831" s="1"/>
      <c r="W831" s="5"/>
      <c r="X831" s="1"/>
      <c r="Y831" s="4"/>
      <c r="Z831" s="4"/>
      <c r="AA831" s="1"/>
      <c r="AB831" s="4"/>
      <c r="AC831" s="4"/>
      <c r="AD831" s="4"/>
      <c r="AE831" s="5"/>
      <c r="AF831" s="1"/>
      <c r="AG831" s="4"/>
      <c r="AH831" s="4"/>
      <c r="AI831" s="1"/>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c r="EC831" s="2"/>
      <c r="ED831" s="2"/>
      <c r="EE831" s="2"/>
      <c r="EF831" s="2"/>
      <c r="EG831" s="2"/>
      <c r="EH831" s="2"/>
      <c r="EI831" s="2"/>
      <c r="EJ831" s="2"/>
      <c r="EK831" s="2"/>
      <c r="EL831" s="2"/>
      <c r="EM831" s="2"/>
      <c r="EN831" s="2"/>
      <c r="EO831" s="2"/>
      <c r="EP831" s="2"/>
      <c r="EQ831" s="2"/>
      <c r="ER831" s="2"/>
      <c r="ES831" s="2"/>
      <c r="ET831" s="2"/>
      <c r="EU831" s="2"/>
      <c r="EV831" s="2"/>
      <c r="EW831" s="2"/>
      <c r="EX831" s="2"/>
      <c r="EY831" s="2"/>
      <c r="EZ831" s="2"/>
      <c r="FA831" s="2"/>
      <c r="FB831" s="2"/>
      <c r="FC831" s="2"/>
      <c r="FD831" s="2"/>
      <c r="FE831" s="2"/>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2"/>
      <c r="GL831" s="2"/>
      <c r="GM831" s="2"/>
      <c r="GN831" s="2"/>
      <c r="GO831" s="2"/>
      <c r="GP831" s="2"/>
      <c r="GQ831" s="2"/>
      <c r="GR831" s="2"/>
      <c r="GS831" s="2"/>
      <c r="GT831" s="2"/>
      <c r="GU831" s="2"/>
      <c r="GV831" s="2"/>
      <c r="GW831" s="2"/>
      <c r="GX831" s="2"/>
      <c r="GY831" s="2"/>
      <c r="GZ831" s="2"/>
      <c r="HA831" s="2"/>
      <c r="HB831" s="2"/>
      <c r="HC831" s="2"/>
      <c r="HD831" s="2"/>
      <c r="HE831" s="2"/>
      <c r="HF831" s="2"/>
      <c r="HG831" s="2"/>
      <c r="HH831" s="2"/>
      <c r="HI831" s="2"/>
      <c r="HJ831" s="2"/>
      <c r="HK831" s="2"/>
      <c r="HL831" s="2"/>
      <c r="HM831" s="2"/>
      <c r="HN831" s="2"/>
      <c r="HO831" s="2"/>
      <c r="HP831" s="2"/>
      <c r="HQ831" s="2"/>
      <c r="HR831" s="2"/>
      <c r="HS831" s="2"/>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c r="IT831" s="2"/>
      <c r="IU831" s="2"/>
      <c r="IV831" s="2"/>
      <c r="IW831" s="2"/>
      <c r="IX831" s="2"/>
      <c r="IY831" s="2"/>
      <c r="IZ831" s="2"/>
      <c r="JA831" s="2"/>
      <c r="JB831" s="2"/>
      <c r="JC831" s="2"/>
      <c r="JD831" s="2"/>
      <c r="JE831" s="2"/>
      <c r="JF831" s="2"/>
      <c r="JG831" s="2"/>
      <c r="JH831" s="2"/>
      <c r="JI831" s="2"/>
      <c r="JJ831" s="2"/>
      <c r="JK831" s="2"/>
      <c r="JL831" s="2"/>
      <c r="JM831" s="2"/>
      <c r="JN831" s="2"/>
      <c r="JO831" s="2"/>
      <c r="JP831" s="2"/>
      <c r="JQ831" s="2"/>
      <c r="JR831" s="2"/>
      <c r="JS831" s="2"/>
      <c r="JT831" s="2"/>
      <c r="JU831" s="2"/>
      <c r="JV831" s="2"/>
      <c r="JW831" s="2"/>
      <c r="JX831" s="2"/>
      <c r="JY831" s="2"/>
      <c r="JZ831" s="2"/>
      <c r="KA831" s="2"/>
      <c r="KB831" s="2"/>
      <c r="KC831" s="2"/>
      <c r="KD831" s="2"/>
      <c r="KE831" s="2"/>
      <c r="KF831" s="2"/>
      <c r="KG831" s="2"/>
      <c r="KH831" s="2"/>
      <c r="KI831" s="2"/>
      <c r="KJ831" s="2"/>
      <c r="KK831" s="2"/>
      <c r="KL831" s="2"/>
      <c r="KM831" s="2"/>
      <c r="KN831" s="2"/>
      <c r="KO831" s="2"/>
      <c r="KP831" s="2"/>
      <c r="KQ831" s="2"/>
      <c r="KR831" s="2"/>
      <c r="KS831" s="2"/>
      <c r="KT831" s="2"/>
      <c r="KU831" s="2"/>
      <c r="KV831" s="2"/>
      <c r="KW831" s="2"/>
      <c r="KX831" s="2"/>
      <c r="KY831" s="2"/>
      <c r="KZ831" s="2"/>
      <c r="LA831" s="2"/>
      <c r="LB831" s="2"/>
      <c r="LC831" s="2"/>
      <c r="LD831" s="2"/>
      <c r="LE831" s="2"/>
      <c r="LF831" s="2"/>
      <c r="LG831" s="2"/>
      <c r="LH831" s="2"/>
      <c r="LI831" s="2"/>
      <c r="LJ831" s="2"/>
      <c r="LK831" s="2"/>
      <c r="LL831" s="2"/>
      <c r="LM831" s="2"/>
      <c r="LN831" s="2"/>
      <c r="LO831" s="2"/>
      <c r="LP831" s="2"/>
      <c r="LQ831" s="2"/>
      <c r="LR831" s="2"/>
      <c r="LS831" s="2"/>
      <c r="LT831" s="2"/>
      <c r="LU831" s="2"/>
      <c r="LV831" s="2"/>
      <c r="LW831" s="2"/>
      <c r="LX831" s="2"/>
      <c r="LY831" s="2"/>
      <c r="LZ831" s="2"/>
      <c r="MA831" s="2"/>
      <c r="MB831" s="2"/>
      <c r="MC831" s="2"/>
      <c r="MD831" s="2"/>
      <c r="ME831" s="2"/>
      <c r="MF831" s="2"/>
      <c r="MG831" s="2"/>
      <c r="MH831" s="2"/>
      <c r="MI831" s="2"/>
      <c r="MJ831" s="2"/>
      <c r="MK831" s="2"/>
      <c r="ML831" s="2"/>
      <c r="MM831" s="2"/>
      <c r="MN831" s="2"/>
      <c r="MO831" s="2"/>
      <c r="MP831" s="2"/>
      <c r="MQ831" s="2"/>
      <c r="MR831" s="2"/>
      <c r="MS831" s="2"/>
      <c r="MT831" s="2"/>
      <c r="MU831" s="2"/>
      <c r="MV831" s="2"/>
      <c r="MW831" s="2"/>
      <c r="MX831" s="2"/>
      <c r="MY831" s="2"/>
      <c r="MZ831" s="2"/>
      <c r="NA831" s="2"/>
      <c r="NB831" s="2"/>
      <c r="NC831" s="2"/>
      <c r="ND831" s="2"/>
      <c r="NE831" s="2"/>
      <c r="NF831" s="2"/>
      <c r="NG831" s="2"/>
      <c r="NH831" s="2"/>
      <c r="NI831" s="2"/>
      <c r="NJ831" s="2"/>
      <c r="NK831" s="2"/>
      <c r="NL831" s="2"/>
      <c r="NM831" s="2"/>
      <c r="NN831" s="2"/>
      <c r="NO831" s="2"/>
      <c r="NP831" s="2"/>
      <c r="NQ831" s="2"/>
      <c r="NR831" s="2"/>
      <c r="NS831" s="2"/>
    </row>
    <row r="832">
      <c r="A832" s="1"/>
      <c r="B832" s="1"/>
      <c r="C832" s="1" t="s">
        <v>113</v>
      </c>
      <c r="D832" s="1"/>
      <c r="E832" s="1" t="s">
        <v>38</v>
      </c>
      <c r="F832" s="1"/>
      <c r="G832" s="1"/>
      <c r="H832" s="1" t="s">
        <v>39</v>
      </c>
      <c r="I832" s="1"/>
      <c r="J832" s="1"/>
      <c r="K832" s="1"/>
      <c r="L832" s="4" t="b">
        <v>0</v>
      </c>
      <c r="M832" s="1"/>
      <c r="N832" s="4" t="b">
        <v>1</v>
      </c>
      <c r="O832" s="1" t="s">
        <v>49</v>
      </c>
      <c r="P832" s="5">
        <v>1.676394280345E12</v>
      </c>
      <c r="Q832" s="4"/>
      <c r="R832" s="4"/>
      <c r="S832" s="1"/>
      <c r="T832" s="1"/>
      <c r="U832" s="4"/>
      <c r="V832" s="1"/>
      <c r="W832" s="5"/>
      <c r="X832" s="1"/>
      <c r="Y832" s="4"/>
      <c r="Z832" s="4"/>
      <c r="AA832" s="1"/>
      <c r="AB832" s="4"/>
      <c r="AC832" s="4"/>
      <c r="AD832" s="4"/>
      <c r="AE832" s="5"/>
      <c r="AF832" s="1"/>
      <c r="AG832" s="4"/>
      <c r="AH832" s="4"/>
      <c r="AI832" s="1"/>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c r="DU832" s="2"/>
      <c r="DV832" s="2"/>
      <c r="DW832" s="2"/>
      <c r="DX832" s="2"/>
      <c r="DY832" s="2"/>
      <c r="DZ832" s="2"/>
      <c r="EA832" s="2"/>
      <c r="EB832" s="2"/>
      <c r="EC832" s="2"/>
      <c r="ED832" s="2"/>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c r="FD832" s="2"/>
      <c r="FE832" s="2"/>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2"/>
      <c r="GL832" s="2"/>
      <c r="GM832" s="2"/>
      <c r="GN832" s="2"/>
      <c r="GO832" s="2"/>
      <c r="GP832" s="2"/>
      <c r="GQ832" s="2"/>
      <c r="GR832" s="2"/>
      <c r="GS832" s="2"/>
      <c r="GT832" s="2"/>
      <c r="GU832" s="2"/>
      <c r="GV832" s="2"/>
      <c r="GW832" s="2"/>
      <c r="GX832" s="2"/>
      <c r="GY832" s="2"/>
      <c r="GZ832" s="2"/>
      <c r="HA832" s="2"/>
      <c r="HB832" s="2"/>
      <c r="HC832" s="2"/>
      <c r="HD832" s="2"/>
      <c r="HE832" s="2"/>
      <c r="HF832" s="2"/>
      <c r="HG832" s="2"/>
      <c r="HH832" s="2"/>
      <c r="HI832" s="2"/>
      <c r="HJ832" s="2"/>
      <c r="HK832" s="2"/>
      <c r="HL832" s="2"/>
      <c r="HM832" s="2"/>
      <c r="HN832" s="2"/>
      <c r="HO832" s="2"/>
      <c r="HP832" s="2"/>
      <c r="HQ832" s="2"/>
      <c r="HR832" s="2"/>
      <c r="HS832" s="2"/>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c r="IV832" s="2"/>
      <c r="IW832" s="2"/>
      <c r="IX832" s="2"/>
      <c r="IY832" s="2"/>
      <c r="IZ832" s="2"/>
      <c r="JA832" s="2"/>
      <c r="JB832" s="2"/>
      <c r="JC832" s="2"/>
      <c r="JD832" s="2"/>
      <c r="JE832" s="2"/>
      <c r="JF832" s="2"/>
      <c r="JG832" s="2"/>
      <c r="JH832" s="2"/>
      <c r="JI832" s="2"/>
      <c r="JJ832" s="2"/>
      <c r="JK832" s="2"/>
      <c r="JL832" s="2"/>
      <c r="JM832" s="2"/>
      <c r="JN832" s="2"/>
      <c r="JO832" s="2"/>
      <c r="JP832" s="2"/>
      <c r="JQ832" s="2"/>
      <c r="JR832" s="2"/>
      <c r="JS832" s="2"/>
      <c r="JT832" s="2"/>
      <c r="JU832" s="2"/>
      <c r="JV832" s="2"/>
      <c r="JW832" s="2"/>
      <c r="JX832" s="2"/>
      <c r="JY832" s="2"/>
      <c r="JZ832" s="2"/>
      <c r="KA832" s="2"/>
      <c r="KB832" s="2"/>
      <c r="KC832" s="2"/>
      <c r="KD832" s="2"/>
      <c r="KE832" s="2"/>
      <c r="KF832" s="2"/>
      <c r="KG832" s="2"/>
      <c r="KH832" s="2"/>
      <c r="KI832" s="2"/>
      <c r="KJ832" s="2"/>
      <c r="KK832" s="2"/>
      <c r="KL832" s="2"/>
      <c r="KM832" s="2"/>
      <c r="KN832" s="2"/>
      <c r="KO832" s="2"/>
      <c r="KP832" s="2"/>
      <c r="KQ832" s="2"/>
      <c r="KR832" s="2"/>
      <c r="KS832" s="2"/>
      <c r="KT832" s="2"/>
      <c r="KU832" s="2"/>
      <c r="KV832" s="2"/>
      <c r="KW832" s="2"/>
      <c r="KX832" s="2"/>
      <c r="KY832" s="2"/>
      <c r="KZ832" s="2"/>
      <c r="LA832" s="2"/>
      <c r="LB832" s="2"/>
      <c r="LC832" s="2"/>
      <c r="LD832" s="2"/>
      <c r="LE832" s="2"/>
      <c r="LF832" s="2"/>
      <c r="LG832" s="2"/>
      <c r="LH832" s="2"/>
      <c r="LI832" s="2"/>
      <c r="LJ832" s="2"/>
      <c r="LK832" s="2"/>
      <c r="LL832" s="2"/>
      <c r="LM832" s="2"/>
      <c r="LN832" s="2"/>
      <c r="LO832" s="2"/>
      <c r="LP832" s="2"/>
      <c r="LQ832" s="2"/>
      <c r="LR832" s="2"/>
      <c r="LS832" s="2"/>
      <c r="LT832" s="2"/>
      <c r="LU832" s="2"/>
      <c r="LV832" s="2"/>
      <c r="LW832" s="2"/>
      <c r="LX832" s="2"/>
      <c r="LY832" s="2"/>
      <c r="LZ832" s="2"/>
      <c r="MA832" s="2"/>
      <c r="MB832" s="2"/>
      <c r="MC832" s="2"/>
      <c r="MD832" s="2"/>
      <c r="ME832" s="2"/>
      <c r="MF832" s="2"/>
      <c r="MG832" s="2"/>
      <c r="MH832" s="2"/>
      <c r="MI832" s="2"/>
      <c r="MJ832" s="2"/>
      <c r="MK832" s="2"/>
      <c r="ML832" s="2"/>
      <c r="MM832" s="2"/>
      <c r="MN832" s="2"/>
      <c r="MO832" s="2"/>
      <c r="MP832" s="2"/>
      <c r="MQ832" s="2"/>
      <c r="MR832" s="2"/>
      <c r="MS832" s="2"/>
      <c r="MT832" s="2"/>
      <c r="MU832" s="2"/>
      <c r="MV832" s="2"/>
      <c r="MW832" s="2"/>
      <c r="MX832" s="2"/>
      <c r="MY832" s="2"/>
      <c r="MZ832" s="2"/>
      <c r="NA832" s="2"/>
      <c r="NB832" s="2"/>
      <c r="NC832" s="2"/>
      <c r="ND832" s="2"/>
      <c r="NE832" s="2"/>
      <c r="NF832" s="2"/>
      <c r="NG832" s="2"/>
      <c r="NH832" s="2"/>
      <c r="NI832" s="2"/>
      <c r="NJ832" s="2"/>
      <c r="NK832" s="2"/>
      <c r="NL832" s="2"/>
      <c r="NM832" s="2"/>
      <c r="NN832" s="2"/>
      <c r="NO832" s="2"/>
      <c r="NP832" s="2"/>
      <c r="NQ832" s="2"/>
      <c r="NR832" s="2"/>
      <c r="NS832" s="2"/>
    </row>
    <row r="833">
      <c r="A833" s="1"/>
      <c r="B833" s="1"/>
      <c r="C833" s="1" t="s">
        <v>86</v>
      </c>
      <c r="D833" s="1" t="s">
        <v>87</v>
      </c>
      <c r="E833" s="1" t="s">
        <v>38</v>
      </c>
      <c r="F833" s="1" t="s">
        <v>42</v>
      </c>
      <c r="G833" s="1"/>
      <c r="H833" s="1" t="s">
        <v>39</v>
      </c>
      <c r="I833" s="1" t="s">
        <v>49</v>
      </c>
      <c r="J833" s="1" t="s">
        <v>87</v>
      </c>
      <c r="K833" s="1" t="s">
        <v>77</v>
      </c>
      <c r="L833" s="4"/>
      <c r="M833" s="1" t="s">
        <v>40</v>
      </c>
      <c r="N833" s="4" t="b">
        <v>1</v>
      </c>
      <c r="O833" s="1" t="s">
        <v>41</v>
      </c>
      <c r="P833" s="5">
        <v>1.676394281429E12</v>
      </c>
      <c r="Q833" s="4"/>
      <c r="R833" s="4"/>
      <c r="S833" s="1"/>
      <c r="T833" s="1"/>
      <c r="U833" s="4"/>
      <c r="V833" s="1"/>
      <c r="W833" s="5"/>
      <c r="X833" s="1"/>
      <c r="Y833" s="4"/>
      <c r="Z833" s="4"/>
      <c r="AA833" s="1"/>
      <c r="AB833" s="4"/>
      <c r="AC833" s="4"/>
      <c r="AD833" s="4"/>
      <c r="AE833" s="5"/>
      <c r="AF833" s="1"/>
      <c r="AG833" s="4"/>
      <c r="AH833" s="4"/>
      <c r="AI833" s="1"/>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c r="DU833" s="2"/>
      <c r="DV833" s="2"/>
      <c r="DW833" s="2"/>
      <c r="DX833" s="2"/>
      <c r="DY833" s="2"/>
      <c r="DZ833" s="2"/>
      <c r="EA833" s="2"/>
      <c r="EB833" s="2"/>
      <c r="EC833" s="2"/>
      <c r="ED833" s="2"/>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c r="FD833" s="2"/>
      <c r="FE833" s="2"/>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2"/>
      <c r="GL833" s="2"/>
      <c r="GM833" s="2"/>
      <c r="GN833" s="2"/>
      <c r="GO833" s="2"/>
      <c r="GP833" s="2"/>
      <c r="GQ833" s="2"/>
      <c r="GR833" s="2"/>
      <c r="GS833" s="2"/>
      <c r="GT833" s="2"/>
      <c r="GU833" s="2"/>
      <c r="GV833" s="2"/>
      <c r="GW833" s="2"/>
      <c r="GX833" s="2"/>
      <c r="GY833" s="2"/>
      <c r="GZ833" s="2"/>
      <c r="HA833" s="2"/>
      <c r="HB833" s="2"/>
      <c r="HC833" s="2"/>
      <c r="HD833" s="2"/>
      <c r="HE833" s="2"/>
      <c r="HF833" s="2"/>
      <c r="HG833" s="2"/>
      <c r="HH833" s="2"/>
      <c r="HI833" s="2"/>
      <c r="HJ833" s="2"/>
      <c r="HK833" s="2"/>
      <c r="HL833" s="2"/>
      <c r="HM833" s="2"/>
      <c r="HN833" s="2"/>
      <c r="HO833" s="2"/>
      <c r="HP833" s="2"/>
      <c r="HQ833" s="2"/>
      <c r="HR833" s="2"/>
      <c r="HS833" s="2"/>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c r="IV833" s="2"/>
      <c r="IW833" s="2"/>
      <c r="IX833" s="2"/>
      <c r="IY833" s="2"/>
      <c r="IZ833" s="2"/>
      <c r="JA833" s="2"/>
      <c r="JB833" s="2"/>
      <c r="JC833" s="2"/>
      <c r="JD833" s="2"/>
      <c r="JE833" s="2"/>
      <c r="JF833" s="2"/>
      <c r="JG833" s="2"/>
      <c r="JH833" s="2"/>
      <c r="JI833" s="2"/>
      <c r="JJ833" s="2"/>
      <c r="JK833" s="2"/>
      <c r="JL833" s="2"/>
      <c r="JM833" s="2"/>
      <c r="JN833" s="2"/>
      <c r="JO833" s="2"/>
      <c r="JP833" s="2"/>
      <c r="JQ833" s="2"/>
      <c r="JR833" s="2"/>
      <c r="JS833" s="2"/>
      <c r="JT833" s="2"/>
      <c r="JU833" s="2"/>
      <c r="JV833" s="2"/>
      <c r="JW833" s="2"/>
      <c r="JX833" s="2"/>
      <c r="JY833" s="2"/>
      <c r="JZ833" s="2"/>
      <c r="KA833" s="2"/>
      <c r="KB833" s="2"/>
      <c r="KC833" s="2"/>
      <c r="KD833" s="2"/>
      <c r="KE833" s="2"/>
      <c r="KF833" s="2"/>
      <c r="KG833" s="2"/>
      <c r="KH833" s="2"/>
      <c r="KI833" s="2"/>
      <c r="KJ833" s="2"/>
      <c r="KK833" s="2"/>
      <c r="KL833" s="2"/>
      <c r="KM833" s="2"/>
      <c r="KN833" s="2"/>
      <c r="KO833" s="2"/>
      <c r="KP833" s="2"/>
      <c r="KQ833" s="2"/>
      <c r="KR833" s="2"/>
      <c r="KS833" s="2"/>
      <c r="KT833" s="2"/>
      <c r="KU833" s="2"/>
      <c r="KV833" s="2"/>
      <c r="KW833" s="2"/>
      <c r="KX833" s="2"/>
      <c r="KY833" s="2"/>
      <c r="KZ833" s="2"/>
      <c r="LA833" s="2"/>
      <c r="LB833" s="2"/>
      <c r="LC833" s="2"/>
      <c r="LD833" s="2"/>
      <c r="LE833" s="2"/>
      <c r="LF833" s="2"/>
      <c r="LG833" s="2"/>
      <c r="LH833" s="2"/>
      <c r="LI833" s="2"/>
      <c r="LJ833" s="2"/>
      <c r="LK833" s="2"/>
      <c r="LL833" s="2"/>
      <c r="LM833" s="2"/>
      <c r="LN833" s="2"/>
      <c r="LO833" s="2"/>
      <c r="LP833" s="2"/>
      <c r="LQ833" s="2"/>
      <c r="LR833" s="2"/>
      <c r="LS833" s="2"/>
      <c r="LT833" s="2"/>
      <c r="LU833" s="2"/>
      <c r="LV833" s="2"/>
      <c r="LW833" s="2"/>
      <c r="LX833" s="2"/>
      <c r="LY833" s="2"/>
      <c r="LZ833" s="2"/>
      <c r="MA833" s="2"/>
      <c r="MB833" s="2"/>
      <c r="MC833" s="2"/>
      <c r="MD833" s="2"/>
      <c r="ME833" s="2"/>
      <c r="MF833" s="2"/>
      <c r="MG833" s="2"/>
      <c r="MH833" s="2"/>
      <c r="MI833" s="2"/>
      <c r="MJ833" s="2"/>
      <c r="MK833" s="2"/>
      <c r="ML833" s="2"/>
      <c r="MM833" s="2"/>
      <c r="MN833" s="2"/>
      <c r="MO833" s="2"/>
      <c r="MP833" s="2"/>
      <c r="MQ833" s="2"/>
      <c r="MR833" s="2"/>
      <c r="MS833" s="2"/>
      <c r="MT833" s="2"/>
      <c r="MU833" s="2"/>
      <c r="MV833" s="2"/>
      <c r="MW833" s="2"/>
      <c r="MX833" s="2"/>
      <c r="MY833" s="2"/>
      <c r="MZ833" s="2"/>
      <c r="NA833" s="2"/>
      <c r="NB833" s="2"/>
      <c r="NC833" s="2"/>
      <c r="ND833" s="2"/>
      <c r="NE833" s="2"/>
      <c r="NF833" s="2"/>
      <c r="NG833" s="2"/>
      <c r="NH833" s="2"/>
      <c r="NI833" s="2"/>
      <c r="NJ833" s="2"/>
      <c r="NK833" s="2"/>
      <c r="NL833" s="2"/>
      <c r="NM833" s="2"/>
      <c r="NN833" s="2"/>
      <c r="NO833" s="2"/>
      <c r="NP833" s="2"/>
      <c r="NQ833" s="2"/>
      <c r="NR833" s="2"/>
      <c r="NS833" s="2"/>
    </row>
    <row r="834">
      <c r="A834" s="1"/>
      <c r="B834" s="1"/>
      <c r="C834" s="1" t="s">
        <v>87</v>
      </c>
      <c r="D834" s="1"/>
      <c r="E834" s="1" t="s">
        <v>53</v>
      </c>
      <c r="F834" s="1"/>
      <c r="G834" s="1"/>
      <c r="H834" s="1" t="s">
        <v>39</v>
      </c>
      <c r="I834" s="1"/>
      <c r="J834" s="1"/>
      <c r="K834" s="1"/>
      <c r="L834" s="4" t="b">
        <v>0</v>
      </c>
      <c r="M834" s="1"/>
      <c r="N834" s="4" t="b">
        <v>0</v>
      </c>
      <c r="O834" s="1" t="s">
        <v>49</v>
      </c>
      <c r="P834" s="5">
        <v>1.676394290337E12</v>
      </c>
      <c r="Q834" s="4" t="b">
        <v>0</v>
      </c>
      <c r="R834" s="4" t="b">
        <v>0</v>
      </c>
      <c r="S834" s="1"/>
      <c r="T834" s="1"/>
      <c r="U834" s="4"/>
      <c r="V834" s="1"/>
      <c r="W834" s="5"/>
      <c r="X834" s="1"/>
      <c r="Y834" s="4"/>
      <c r="Z834" s="4"/>
      <c r="AA834" s="1"/>
      <c r="AB834" s="4"/>
      <c r="AC834" s="4"/>
      <c r="AD834" s="4"/>
      <c r="AE834" s="5"/>
      <c r="AF834" s="1"/>
      <c r="AG834" s="4"/>
      <c r="AH834" s="4"/>
      <c r="AI834" s="1"/>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c r="FD834" s="2"/>
      <c r="FE834" s="2"/>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2"/>
      <c r="GL834" s="2"/>
      <c r="GM834" s="2"/>
      <c r="GN834" s="2"/>
      <c r="GO834" s="2"/>
      <c r="GP834" s="2"/>
      <c r="GQ834" s="2"/>
      <c r="GR834" s="2"/>
      <c r="GS834" s="2"/>
      <c r="GT834" s="2"/>
      <c r="GU834" s="2"/>
      <c r="GV834" s="2"/>
      <c r="GW834" s="2"/>
      <c r="GX834" s="2"/>
      <c r="GY834" s="2"/>
      <c r="GZ834" s="2"/>
      <c r="HA834" s="2"/>
      <c r="HB834" s="2"/>
      <c r="HC834" s="2"/>
      <c r="HD834" s="2"/>
      <c r="HE834" s="2"/>
      <c r="HF834" s="2"/>
      <c r="HG834" s="2"/>
      <c r="HH834" s="2"/>
      <c r="HI834" s="2"/>
      <c r="HJ834" s="2"/>
      <c r="HK834" s="2"/>
      <c r="HL834" s="2"/>
      <c r="HM834" s="2"/>
      <c r="HN834" s="2"/>
      <c r="HO834" s="2"/>
      <c r="HP834" s="2"/>
      <c r="HQ834" s="2"/>
      <c r="HR834" s="2"/>
      <c r="HS834" s="2"/>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c r="IV834" s="2"/>
      <c r="IW834" s="2"/>
      <c r="IX834" s="2"/>
      <c r="IY834" s="2"/>
      <c r="IZ834" s="2"/>
      <c r="JA834" s="2"/>
      <c r="JB834" s="2"/>
      <c r="JC834" s="2"/>
      <c r="JD834" s="2"/>
      <c r="JE834" s="2"/>
      <c r="JF834" s="2"/>
      <c r="JG834" s="2"/>
      <c r="JH834" s="2"/>
      <c r="JI834" s="2"/>
      <c r="JJ834" s="2"/>
      <c r="JK834" s="2"/>
      <c r="JL834" s="2"/>
      <c r="JM834" s="2"/>
      <c r="JN834" s="2"/>
      <c r="JO834" s="2"/>
      <c r="JP834" s="2"/>
      <c r="JQ834" s="2"/>
      <c r="JR834" s="2"/>
      <c r="JS834" s="2"/>
      <c r="JT834" s="2"/>
      <c r="JU834" s="2"/>
      <c r="JV834" s="2"/>
      <c r="JW834" s="2"/>
      <c r="JX834" s="2"/>
      <c r="JY834" s="2"/>
      <c r="JZ834" s="2"/>
      <c r="KA834" s="2"/>
      <c r="KB834" s="2"/>
      <c r="KC834" s="2"/>
      <c r="KD834" s="2"/>
      <c r="KE834" s="2"/>
      <c r="KF834" s="2"/>
      <c r="KG834" s="2"/>
      <c r="KH834" s="2"/>
      <c r="KI834" s="2"/>
      <c r="KJ834" s="2"/>
      <c r="KK834" s="2"/>
      <c r="KL834" s="2"/>
      <c r="KM834" s="2"/>
      <c r="KN834" s="2"/>
      <c r="KO834" s="2"/>
      <c r="KP834" s="2"/>
      <c r="KQ834" s="2"/>
      <c r="KR834" s="2"/>
      <c r="KS834" s="2"/>
      <c r="KT834" s="2"/>
      <c r="KU834" s="2"/>
      <c r="KV834" s="2"/>
      <c r="KW834" s="2"/>
      <c r="KX834" s="2"/>
      <c r="KY834" s="2"/>
      <c r="KZ834" s="2"/>
      <c r="LA834" s="2"/>
      <c r="LB834" s="2"/>
      <c r="LC834" s="2"/>
      <c r="LD834" s="2"/>
      <c r="LE834" s="2"/>
      <c r="LF834" s="2"/>
      <c r="LG834" s="2"/>
      <c r="LH834" s="2"/>
      <c r="LI834" s="2"/>
      <c r="LJ834" s="2"/>
      <c r="LK834" s="2"/>
      <c r="LL834" s="2"/>
      <c r="LM834" s="2"/>
      <c r="LN834" s="2"/>
      <c r="LO834" s="2"/>
      <c r="LP834" s="2"/>
      <c r="LQ834" s="2"/>
      <c r="LR834" s="2"/>
      <c r="LS834" s="2"/>
      <c r="LT834" s="2"/>
      <c r="LU834" s="2"/>
      <c r="LV834" s="2"/>
      <c r="LW834" s="2"/>
      <c r="LX834" s="2"/>
      <c r="LY834" s="2"/>
      <c r="LZ834" s="2"/>
      <c r="MA834" s="2"/>
      <c r="MB834" s="2"/>
      <c r="MC834" s="2"/>
      <c r="MD834" s="2"/>
      <c r="ME834" s="2"/>
      <c r="MF834" s="2"/>
      <c r="MG834" s="2"/>
      <c r="MH834" s="2"/>
      <c r="MI834" s="2"/>
      <c r="MJ834" s="2"/>
      <c r="MK834" s="2"/>
      <c r="ML834" s="2"/>
      <c r="MM834" s="2"/>
      <c r="MN834" s="2"/>
      <c r="MO834" s="2"/>
      <c r="MP834" s="2"/>
      <c r="MQ834" s="2"/>
      <c r="MR834" s="2"/>
      <c r="MS834" s="2"/>
      <c r="MT834" s="2"/>
      <c r="MU834" s="2"/>
      <c r="MV834" s="2"/>
      <c r="MW834" s="2"/>
      <c r="MX834" s="2"/>
      <c r="MY834" s="2"/>
      <c r="MZ834" s="2"/>
      <c r="NA834" s="2"/>
      <c r="NB834" s="2"/>
      <c r="NC834" s="2"/>
      <c r="ND834" s="2"/>
      <c r="NE834" s="2"/>
      <c r="NF834" s="2"/>
      <c r="NG834" s="2"/>
      <c r="NH834" s="2"/>
      <c r="NI834" s="2"/>
      <c r="NJ834" s="2"/>
      <c r="NK834" s="2"/>
      <c r="NL834" s="2"/>
      <c r="NM834" s="2"/>
      <c r="NN834" s="2"/>
      <c r="NO834" s="2"/>
      <c r="NP834" s="2"/>
      <c r="NQ834" s="2"/>
      <c r="NR834" s="2"/>
      <c r="NS834" s="2"/>
    </row>
    <row r="835">
      <c r="A835" s="1"/>
      <c r="B835" s="1"/>
      <c r="C835" s="1" t="s">
        <v>49</v>
      </c>
      <c r="D835" s="1"/>
      <c r="E835" s="1" t="s">
        <v>53</v>
      </c>
      <c r="F835" s="1"/>
      <c r="G835" s="1"/>
      <c r="H835" s="1" t="s">
        <v>39</v>
      </c>
      <c r="I835" s="1"/>
      <c r="J835" s="1"/>
      <c r="K835" s="1"/>
      <c r="L835" s="4" t="b">
        <v>0</v>
      </c>
      <c r="M835" s="1"/>
      <c r="N835" s="4" t="b">
        <v>0</v>
      </c>
      <c r="O835" s="1" t="s">
        <v>49</v>
      </c>
      <c r="P835" s="5">
        <v>1.676394290339E12</v>
      </c>
      <c r="Q835" s="4" t="b">
        <v>0</v>
      </c>
      <c r="R835" s="4" t="b">
        <v>1</v>
      </c>
      <c r="S835" s="1"/>
      <c r="T835" s="1"/>
      <c r="U835" s="4"/>
      <c r="V835" s="1"/>
      <c r="W835" s="5"/>
      <c r="X835" s="1"/>
      <c r="Y835" s="4"/>
      <c r="Z835" s="4"/>
      <c r="AA835" s="1"/>
      <c r="AB835" s="4"/>
      <c r="AC835" s="4"/>
      <c r="AD835" s="4"/>
      <c r="AE835" s="5"/>
      <c r="AF835" s="1"/>
      <c r="AG835" s="4"/>
      <c r="AH835" s="4"/>
      <c r="AI835" s="1"/>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2"/>
      <c r="GL835" s="2"/>
      <c r="GM835" s="2"/>
      <c r="GN835" s="2"/>
      <c r="GO835" s="2"/>
      <c r="GP835" s="2"/>
      <c r="GQ835" s="2"/>
      <c r="GR835" s="2"/>
      <c r="GS835" s="2"/>
      <c r="GT835" s="2"/>
      <c r="GU835" s="2"/>
      <c r="GV835" s="2"/>
      <c r="GW835" s="2"/>
      <c r="GX835" s="2"/>
      <c r="GY835" s="2"/>
      <c r="GZ835" s="2"/>
      <c r="HA835" s="2"/>
      <c r="HB835" s="2"/>
      <c r="HC835" s="2"/>
      <c r="HD835" s="2"/>
      <c r="HE835" s="2"/>
      <c r="HF835" s="2"/>
      <c r="HG835" s="2"/>
      <c r="HH835" s="2"/>
      <c r="HI835" s="2"/>
      <c r="HJ835" s="2"/>
      <c r="HK835" s="2"/>
      <c r="HL835" s="2"/>
      <c r="HM835" s="2"/>
      <c r="HN835" s="2"/>
      <c r="HO835" s="2"/>
      <c r="HP835" s="2"/>
      <c r="HQ835" s="2"/>
      <c r="HR835" s="2"/>
      <c r="HS835" s="2"/>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c r="IV835" s="2"/>
      <c r="IW835" s="2"/>
      <c r="IX835" s="2"/>
      <c r="IY835" s="2"/>
      <c r="IZ835" s="2"/>
      <c r="JA835" s="2"/>
      <c r="JB835" s="2"/>
      <c r="JC835" s="2"/>
      <c r="JD835" s="2"/>
      <c r="JE835" s="2"/>
      <c r="JF835" s="2"/>
      <c r="JG835" s="2"/>
      <c r="JH835" s="2"/>
      <c r="JI835" s="2"/>
      <c r="JJ835" s="2"/>
      <c r="JK835" s="2"/>
      <c r="JL835" s="2"/>
      <c r="JM835" s="2"/>
      <c r="JN835" s="2"/>
      <c r="JO835" s="2"/>
      <c r="JP835" s="2"/>
      <c r="JQ835" s="2"/>
      <c r="JR835" s="2"/>
      <c r="JS835" s="2"/>
      <c r="JT835" s="2"/>
      <c r="JU835" s="2"/>
      <c r="JV835" s="2"/>
      <c r="JW835" s="2"/>
      <c r="JX835" s="2"/>
      <c r="JY835" s="2"/>
      <c r="JZ835" s="2"/>
      <c r="KA835" s="2"/>
      <c r="KB835" s="2"/>
      <c r="KC835" s="2"/>
      <c r="KD835" s="2"/>
      <c r="KE835" s="2"/>
      <c r="KF835" s="2"/>
      <c r="KG835" s="2"/>
      <c r="KH835" s="2"/>
      <c r="KI835" s="2"/>
      <c r="KJ835" s="2"/>
      <c r="KK835" s="2"/>
      <c r="KL835" s="2"/>
      <c r="KM835" s="2"/>
      <c r="KN835" s="2"/>
      <c r="KO835" s="2"/>
      <c r="KP835" s="2"/>
      <c r="KQ835" s="2"/>
      <c r="KR835" s="2"/>
      <c r="KS835" s="2"/>
      <c r="KT835" s="2"/>
      <c r="KU835" s="2"/>
      <c r="KV835" s="2"/>
      <c r="KW835" s="2"/>
      <c r="KX835" s="2"/>
      <c r="KY835" s="2"/>
      <c r="KZ835" s="2"/>
      <c r="LA835" s="2"/>
      <c r="LB835" s="2"/>
      <c r="LC835" s="2"/>
      <c r="LD835" s="2"/>
      <c r="LE835" s="2"/>
      <c r="LF835" s="2"/>
      <c r="LG835" s="2"/>
      <c r="LH835" s="2"/>
      <c r="LI835" s="2"/>
      <c r="LJ835" s="2"/>
      <c r="LK835" s="2"/>
      <c r="LL835" s="2"/>
      <c r="LM835" s="2"/>
      <c r="LN835" s="2"/>
      <c r="LO835" s="2"/>
      <c r="LP835" s="2"/>
      <c r="LQ835" s="2"/>
      <c r="LR835" s="2"/>
      <c r="LS835" s="2"/>
      <c r="LT835" s="2"/>
      <c r="LU835" s="2"/>
      <c r="LV835" s="2"/>
      <c r="LW835" s="2"/>
      <c r="LX835" s="2"/>
      <c r="LY835" s="2"/>
      <c r="LZ835" s="2"/>
      <c r="MA835" s="2"/>
      <c r="MB835" s="2"/>
      <c r="MC835" s="2"/>
      <c r="MD835" s="2"/>
      <c r="ME835" s="2"/>
      <c r="MF835" s="2"/>
      <c r="MG835" s="2"/>
      <c r="MH835" s="2"/>
      <c r="MI835" s="2"/>
      <c r="MJ835" s="2"/>
      <c r="MK835" s="2"/>
      <c r="ML835" s="2"/>
      <c r="MM835" s="2"/>
      <c r="MN835" s="2"/>
      <c r="MO835" s="2"/>
      <c r="MP835" s="2"/>
      <c r="MQ835" s="2"/>
      <c r="MR835" s="2"/>
      <c r="MS835" s="2"/>
      <c r="MT835" s="2"/>
      <c r="MU835" s="2"/>
      <c r="MV835" s="2"/>
      <c r="MW835" s="2"/>
      <c r="MX835" s="2"/>
      <c r="MY835" s="2"/>
      <c r="MZ835" s="2"/>
      <c r="NA835" s="2"/>
      <c r="NB835" s="2"/>
      <c r="NC835" s="2"/>
      <c r="ND835" s="2"/>
      <c r="NE835" s="2"/>
      <c r="NF835" s="2"/>
      <c r="NG835" s="2"/>
      <c r="NH835" s="2"/>
      <c r="NI835" s="2"/>
      <c r="NJ835" s="2"/>
      <c r="NK835" s="2"/>
      <c r="NL835" s="2"/>
      <c r="NM835" s="2"/>
      <c r="NN835" s="2"/>
      <c r="NO835" s="2"/>
      <c r="NP835" s="2"/>
      <c r="NQ835" s="2"/>
      <c r="NR835" s="2"/>
      <c r="NS835" s="2"/>
    </row>
    <row r="836">
      <c r="A836" s="1"/>
      <c r="B836" s="1"/>
      <c r="C836" s="1" t="s">
        <v>88</v>
      </c>
      <c r="D836" s="1"/>
      <c r="E836" s="1" t="s">
        <v>38</v>
      </c>
      <c r="F836" s="1"/>
      <c r="G836" s="1"/>
      <c r="H836" s="1" t="s">
        <v>39</v>
      </c>
      <c r="I836" s="1"/>
      <c r="J836" s="1"/>
      <c r="K836" s="1"/>
      <c r="L836" s="4" t="b">
        <v>0</v>
      </c>
      <c r="M836" s="1"/>
      <c r="N836" s="4" t="b">
        <v>1</v>
      </c>
      <c r="O836" s="1" t="s">
        <v>49</v>
      </c>
      <c r="P836" s="5">
        <v>1.676394292278E12</v>
      </c>
      <c r="Q836" s="4"/>
      <c r="R836" s="4"/>
      <c r="S836" s="1"/>
      <c r="T836" s="1"/>
      <c r="U836" s="4"/>
      <c r="V836" s="1"/>
      <c r="W836" s="5"/>
      <c r="X836" s="1"/>
      <c r="Y836" s="4"/>
      <c r="Z836" s="4"/>
      <c r="AA836" s="1"/>
      <c r="AB836" s="4"/>
      <c r="AC836" s="4"/>
      <c r="AD836" s="4"/>
      <c r="AE836" s="5"/>
      <c r="AF836" s="1"/>
      <c r="AG836" s="4"/>
      <c r="AH836" s="4"/>
      <c r="AI836" s="1"/>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2"/>
      <c r="GL836" s="2"/>
      <c r="GM836" s="2"/>
      <c r="GN836" s="2"/>
      <c r="GO836" s="2"/>
      <c r="GP836" s="2"/>
      <c r="GQ836" s="2"/>
      <c r="GR836" s="2"/>
      <c r="GS836" s="2"/>
      <c r="GT836" s="2"/>
      <c r="GU836" s="2"/>
      <c r="GV836" s="2"/>
      <c r="GW836" s="2"/>
      <c r="GX836" s="2"/>
      <c r="GY836" s="2"/>
      <c r="GZ836" s="2"/>
      <c r="HA836" s="2"/>
      <c r="HB836" s="2"/>
      <c r="HC836" s="2"/>
      <c r="HD836" s="2"/>
      <c r="HE836" s="2"/>
      <c r="HF836" s="2"/>
      <c r="HG836" s="2"/>
      <c r="HH836" s="2"/>
      <c r="HI836" s="2"/>
      <c r="HJ836" s="2"/>
      <c r="HK836" s="2"/>
      <c r="HL836" s="2"/>
      <c r="HM836" s="2"/>
      <c r="HN836" s="2"/>
      <c r="HO836" s="2"/>
      <c r="HP836" s="2"/>
      <c r="HQ836" s="2"/>
      <c r="HR836" s="2"/>
      <c r="HS836" s="2"/>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c r="IR836" s="2"/>
      <c r="IS836" s="2"/>
      <c r="IT836" s="2"/>
      <c r="IU836" s="2"/>
      <c r="IV836" s="2"/>
      <c r="IW836" s="2"/>
      <c r="IX836" s="2"/>
      <c r="IY836" s="2"/>
      <c r="IZ836" s="2"/>
      <c r="JA836" s="2"/>
      <c r="JB836" s="2"/>
      <c r="JC836" s="2"/>
      <c r="JD836" s="2"/>
      <c r="JE836" s="2"/>
      <c r="JF836" s="2"/>
      <c r="JG836" s="2"/>
      <c r="JH836" s="2"/>
      <c r="JI836" s="2"/>
      <c r="JJ836" s="2"/>
      <c r="JK836" s="2"/>
      <c r="JL836" s="2"/>
      <c r="JM836" s="2"/>
      <c r="JN836" s="2"/>
      <c r="JO836" s="2"/>
      <c r="JP836" s="2"/>
      <c r="JQ836" s="2"/>
      <c r="JR836" s="2"/>
      <c r="JS836" s="2"/>
      <c r="JT836" s="2"/>
      <c r="JU836" s="2"/>
      <c r="JV836" s="2"/>
      <c r="JW836" s="2"/>
      <c r="JX836" s="2"/>
      <c r="JY836" s="2"/>
      <c r="JZ836" s="2"/>
      <c r="KA836" s="2"/>
      <c r="KB836" s="2"/>
      <c r="KC836" s="2"/>
      <c r="KD836" s="2"/>
      <c r="KE836" s="2"/>
      <c r="KF836" s="2"/>
      <c r="KG836" s="2"/>
      <c r="KH836" s="2"/>
      <c r="KI836" s="2"/>
      <c r="KJ836" s="2"/>
      <c r="KK836" s="2"/>
      <c r="KL836" s="2"/>
      <c r="KM836" s="2"/>
      <c r="KN836" s="2"/>
      <c r="KO836" s="2"/>
      <c r="KP836" s="2"/>
      <c r="KQ836" s="2"/>
      <c r="KR836" s="2"/>
      <c r="KS836" s="2"/>
      <c r="KT836" s="2"/>
      <c r="KU836" s="2"/>
      <c r="KV836" s="2"/>
      <c r="KW836" s="2"/>
      <c r="KX836" s="2"/>
      <c r="KY836" s="2"/>
      <c r="KZ836" s="2"/>
      <c r="LA836" s="2"/>
      <c r="LB836" s="2"/>
      <c r="LC836" s="2"/>
      <c r="LD836" s="2"/>
      <c r="LE836" s="2"/>
      <c r="LF836" s="2"/>
      <c r="LG836" s="2"/>
      <c r="LH836" s="2"/>
      <c r="LI836" s="2"/>
      <c r="LJ836" s="2"/>
      <c r="LK836" s="2"/>
      <c r="LL836" s="2"/>
      <c r="LM836" s="2"/>
      <c r="LN836" s="2"/>
      <c r="LO836" s="2"/>
      <c r="LP836" s="2"/>
      <c r="LQ836" s="2"/>
      <c r="LR836" s="2"/>
      <c r="LS836" s="2"/>
      <c r="LT836" s="2"/>
      <c r="LU836" s="2"/>
      <c r="LV836" s="2"/>
      <c r="LW836" s="2"/>
      <c r="LX836" s="2"/>
      <c r="LY836" s="2"/>
      <c r="LZ836" s="2"/>
      <c r="MA836" s="2"/>
      <c r="MB836" s="2"/>
      <c r="MC836" s="2"/>
      <c r="MD836" s="2"/>
      <c r="ME836" s="2"/>
      <c r="MF836" s="2"/>
      <c r="MG836" s="2"/>
      <c r="MH836" s="2"/>
      <c r="MI836" s="2"/>
      <c r="MJ836" s="2"/>
      <c r="MK836" s="2"/>
      <c r="ML836" s="2"/>
      <c r="MM836" s="2"/>
      <c r="MN836" s="2"/>
      <c r="MO836" s="2"/>
      <c r="MP836" s="2"/>
      <c r="MQ836" s="2"/>
      <c r="MR836" s="2"/>
      <c r="MS836" s="2"/>
      <c r="MT836" s="2"/>
      <c r="MU836" s="2"/>
      <c r="MV836" s="2"/>
      <c r="MW836" s="2"/>
      <c r="MX836" s="2"/>
      <c r="MY836" s="2"/>
      <c r="MZ836" s="2"/>
      <c r="NA836" s="2"/>
      <c r="NB836" s="2"/>
      <c r="NC836" s="2"/>
      <c r="ND836" s="2"/>
      <c r="NE836" s="2"/>
      <c r="NF836" s="2"/>
      <c r="NG836" s="2"/>
      <c r="NH836" s="2"/>
      <c r="NI836" s="2"/>
      <c r="NJ836" s="2"/>
      <c r="NK836" s="2"/>
      <c r="NL836" s="2"/>
      <c r="NM836" s="2"/>
      <c r="NN836" s="2"/>
      <c r="NO836" s="2"/>
      <c r="NP836" s="2"/>
      <c r="NQ836" s="2"/>
      <c r="NR836" s="2"/>
      <c r="NS836" s="2"/>
    </row>
    <row r="837">
      <c r="A837" s="1"/>
      <c r="B837" s="1"/>
      <c r="C837" s="1" t="s">
        <v>101</v>
      </c>
      <c r="D837" s="1"/>
      <c r="E837" s="1" t="s">
        <v>38</v>
      </c>
      <c r="F837" s="1"/>
      <c r="G837" s="1"/>
      <c r="H837" s="1" t="s">
        <v>39</v>
      </c>
      <c r="I837" s="1"/>
      <c r="J837" s="1"/>
      <c r="K837" s="1"/>
      <c r="L837" s="4" t="b">
        <v>0</v>
      </c>
      <c r="M837" s="1"/>
      <c r="N837" s="4" t="b">
        <v>1</v>
      </c>
      <c r="O837" s="1" t="s">
        <v>49</v>
      </c>
      <c r="P837" s="5">
        <v>1.676394293799E12</v>
      </c>
      <c r="Q837" s="4"/>
      <c r="R837" s="4"/>
      <c r="S837" s="1"/>
      <c r="T837" s="1"/>
      <c r="U837" s="4"/>
      <c r="V837" s="1"/>
      <c r="W837" s="5"/>
      <c r="X837" s="1"/>
      <c r="Y837" s="4"/>
      <c r="Z837" s="4"/>
      <c r="AA837" s="1"/>
      <c r="AB837" s="4"/>
      <c r="AC837" s="4"/>
      <c r="AD837" s="4"/>
      <c r="AE837" s="5"/>
      <c r="AF837" s="1"/>
      <c r="AG837" s="4"/>
      <c r="AH837" s="4"/>
      <c r="AI837" s="1"/>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c r="GY837" s="2"/>
      <c r="GZ837" s="2"/>
      <c r="HA837" s="2"/>
      <c r="HB837" s="2"/>
      <c r="HC837" s="2"/>
      <c r="HD837" s="2"/>
      <c r="HE837" s="2"/>
      <c r="HF837" s="2"/>
      <c r="HG837" s="2"/>
      <c r="HH837" s="2"/>
      <c r="HI837" s="2"/>
      <c r="HJ837" s="2"/>
      <c r="HK837" s="2"/>
      <c r="HL837" s="2"/>
      <c r="HM837" s="2"/>
      <c r="HN837" s="2"/>
      <c r="HO837" s="2"/>
      <c r="HP837" s="2"/>
      <c r="HQ837" s="2"/>
      <c r="HR837" s="2"/>
      <c r="HS837" s="2"/>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c r="IV837" s="2"/>
      <c r="IW837" s="2"/>
      <c r="IX837" s="2"/>
      <c r="IY837" s="2"/>
      <c r="IZ837" s="2"/>
      <c r="JA837" s="2"/>
      <c r="JB837" s="2"/>
      <c r="JC837" s="2"/>
      <c r="JD837" s="2"/>
      <c r="JE837" s="2"/>
      <c r="JF837" s="2"/>
      <c r="JG837" s="2"/>
      <c r="JH837" s="2"/>
      <c r="JI837" s="2"/>
      <c r="JJ837" s="2"/>
      <c r="JK837" s="2"/>
      <c r="JL837" s="2"/>
      <c r="JM837" s="2"/>
      <c r="JN837" s="2"/>
      <c r="JO837" s="2"/>
      <c r="JP837" s="2"/>
      <c r="JQ837" s="2"/>
      <c r="JR837" s="2"/>
      <c r="JS837" s="2"/>
      <c r="JT837" s="2"/>
      <c r="JU837" s="2"/>
      <c r="JV837" s="2"/>
      <c r="JW837" s="2"/>
      <c r="JX837" s="2"/>
      <c r="JY837" s="2"/>
      <c r="JZ837" s="2"/>
      <c r="KA837" s="2"/>
      <c r="KB837" s="2"/>
      <c r="KC837" s="2"/>
      <c r="KD837" s="2"/>
      <c r="KE837" s="2"/>
      <c r="KF837" s="2"/>
      <c r="KG837" s="2"/>
      <c r="KH837" s="2"/>
      <c r="KI837" s="2"/>
      <c r="KJ837" s="2"/>
      <c r="KK837" s="2"/>
      <c r="KL837" s="2"/>
      <c r="KM837" s="2"/>
      <c r="KN837" s="2"/>
      <c r="KO837" s="2"/>
      <c r="KP837" s="2"/>
      <c r="KQ837" s="2"/>
      <c r="KR837" s="2"/>
      <c r="KS837" s="2"/>
      <c r="KT837" s="2"/>
      <c r="KU837" s="2"/>
      <c r="KV837" s="2"/>
      <c r="KW837" s="2"/>
      <c r="KX837" s="2"/>
      <c r="KY837" s="2"/>
      <c r="KZ837" s="2"/>
      <c r="LA837" s="2"/>
      <c r="LB837" s="2"/>
      <c r="LC837" s="2"/>
      <c r="LD837" s="2"/>
      <c r="LE837" s="2"/>
      <c r="LF837" s="2"/>
      <c r="LG837" s="2"/>
      <c r="LH837" s="2"/>
      <c r="LI837" s="2"/>
      <c r="LJ837" s="2"/>
      <c r="LK837" s="2"/>
      <c r="LL837" s="2"/>
      <c r="LM837" s="2"/>
      <c r="LN837" s="2"/>
      <c r="LO837" s="2"/>
      <c r="LP837" s="2"/>
      <c r="LQ837" s="2"/>
      <c r="LR837" s="2"/>
      <c r="LS837" s="2"/>
      <c r="LT837" s="2"/>
      <c r="LU837" s="2"/>
      <c r="LV837" s="2"/>
      <c r="LW837" s="2"/>
      <c r="LX837" s="2"/>
      <c r="LY837" s="2"/>
      <c r="LZ837" s="2"/>
      <c r="MA837" s="2"/>
      <c r="MB837" s="2"/>
      <c r="MC837" s="2"/>
      <c r="MD837" s="2"/>
      <c r="ME837" s="2"/>
      <c r="MF837" s="2"/>
      <c r="MG837" s="2"/>
      <c r="MH837" s="2"/>
      <c r="MI837" s="2"/>
      <c r="MJ837" s="2"/>
      <c r="MK837" s="2"/>
      <c r="ML837" s="2"/>
      <c r="MM837" s="2"/>
      <c r="MN837" s="2"/>
      <c r="MO837" s="2"/>
      <c r="MP837" s="2"/>
      <c r="MQ837" s="2"/>
      <c r="MR837" s="2"/>
      <c r="MS837" s="2"/>
      <c r="MT837" s="2"/>
      <c r="MU837" s="2"/>
      <c r="MV837" s="2"/>
      <c r="MW837" s="2"/>
      <c r="MX837" s="2"/>
      <c r="MY837" s="2"/>
      <c r="MZ837" s="2"/>
      <c r="NA837" s="2"/>
      <c r="NB837" s="2"/>
      <c r="NC837" s="2"/>
      <c r="ND837" s="2"/>
      <c r="NE837" s="2"/>
      <c r="NF837" s="2"/>
      <c r="NG837" s="2"/>
      <c r="NH837" s="2"/>
      <c r="NI837" s="2"/>
      <c r="NJ837" s="2"/>
      <c r="NK837" s="2"/>
      <c r="NL837" s="2"/>
      <c r="NM837" s="2"/>
      <c r="NN837" s="2"/>
      <c r="NO837" s="2"/>
      <c r="NP837" s="2"/>
      <c r="NQ837" s="2"/>
      <c r="NR837" s="2"/>
      <c r="NS837" s="2"/>
    </row>
    <row r="838">
      <c r="A838" s="1"/>
      <c r="B838" s="1"/>
      <c r="C838" s="1" t="s">
        <v>79</v>
      </c>
      <c r="D838" s="1" t="s">
        <v>73</v>
      </c>
      <c r="E838" s="1" t="s">
        <v>38</v>
      </c>
      <c r="F838" s="1" t="s">
        <v>42</v>
      </c>
      <c r="G838" s="1"/>
      <c r="H838" s="1" t="s">
        <v>39</v>
      </c>
      <c r="I838" s="1" t="s">
        <v>49</v>
      </c>
      <c r="J838" s="1" t="s">
        <v>66</v>
      </c>
      <c r="K838" s="1" t="s">
        <v>66</v>
      </c>
      <c r="L838" s="4"/>
      <c r="M838" s="1" t="s">
        <v>40</v>
      </c>
      <c r="N838" s="4" t="b">
        <v>1</v>
      </c>
      <c r="O838" s="1" t="s">
        <v>41</v>
      </c>
      <c r="P838" s="5">
        <v>1.676394295112E12</v>
      </c>
      <c r="Q838" s="4"/>
      <c r="R838" s="4"/>
      <c r="S838" s="1"/>
      <c r="T838" s="1"/>
      <c r="U838" s="4"/>
      <c r="V838" s="1"/>
      <c r="W838" s="5"/>
      <c r="X838" s="1"/>
      <c r="Y838" s="4"/>
      <c r="Z838" s="4"/>
      <c r="AA838" s="1"/>
      <c r="AB838" s="4"/>
      <c r="AC838" s="4"/>
      <c r="AD838" s="4"/>
      <c r="AE838" s="5"/>
      <c r="AF838" s="1"/>
      <c r="AG838" s="4"/>
      <c r="AH838" s="4"/>
      <c r="AI838" s="1"/>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c r="GY838" s="2"/>
      <c r="GZ838" s="2"/>
      <c r="HA838" s="2"/>
      <c r="HB838" s="2"/>
      <c r="HC838" s="2"/>
      <c r="HD838" s="2"/>
      <c r="HE838" s="2"/>
      <c r="HF838" s="2"/>
      <c r="HG838" s="2"/>
      <c r="HH838" s="2"/>
      <c r="HI838" s="2"/>
      <c r="HJ838" s="2"/>
      <c r="HK838" s="2"/>
      <c r="HL838" s="2"/>
      <c r="HM838" s="2"/>
      <c r="HN838" s="2"/>
      <c r="HO838" s="2"/>
      <c r="HP838" s="2"/>
      <c r="HQ838" s="2"/>
      <c r="HR838" s="2"/>
      <c r="HS838" s="2"/>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c r="IV838" s="2"/>
      <c r="IW838" s="2"/>
      <c r="IX838" s="2"/>
      <c r="IY838" s="2"/>
      <c r="IZ838" s="2"/>
      <c r="JA838" s="2"/>
      <c r="JB838" s="2"/>
      <c r="JC838" s="2"/>
      <c r="JD838" s="2"/>
      <c r="JE838" s="2"/>
      <c r="JF838" s="2"/>
      <c r="JG838" s="2"/>
      <c r="JH838" s="2"/>
      <c r="JI838" s="2"/>
      <c r="JJ838" s="2"/>
      <c r="JK838" s="2"/>
      <c r="JL838" s="2"/>
      <c r="JM838" s="2"/>
      <c r="JN838" s="2"/>
      <c r="JO838" s="2"/>
      <c r="JP838" s="2"/>
      <c r="JQ838" s="2"/>
      <c r="JR838" s="2"/>
      <c r="JS838" s="2"/>
      <c r="JT838" s="2"/>
      <c r="JU838" s="2"/>
      <c r="JV838" s="2"/>
      <c r="JW838" s="2"/>
      <c r="JX838" s="2"/>
      <c r="JY838" s="2"/>
      <c r="JZ838" s="2"/>
      <c r="KA838" s="2"/>
      <c r="KB838" s="2"/>
      <c r="KC838" s="2"/>
      <c r="KD838" s="2"/>
      <c r="KE838" s="2"/>
      <c r="KF838" s="2"/>
      <c r="KG838" s="2"/>
      <c r="KH838" s="2"/>
      <c r="KI838" s="2"/>
      <c r="KJ838" s="2"/>
      <c r="KK838" s="2"/>
      <c r="KL838" s="2"/>
      <c r="KM838" s="2"/>
      <c r="KN838" s="2"/>
      <c r="KO838" s="2"/>
      <c r="KP838" s="2"/>
      <c r="KQ838" s="2"/>
      <c r="KR838" s="2"/>
      <c r="KS838" s="2"/>
      <c r="KT838" s="2"/>
      <c r="KU838" s="2"/>
      <c r="KV838" s="2"/>
      <c r="KW838" s="2"/>
      <c r="KX838" s="2"/>
      <c r="KY838" s="2"/>
      <c r="KZ838" s="2"/>
      <c r="LA838" s="2"/>
      <c r="LB838" s="2"/>
      <c r="LC838" s="2"/>
      <c r="LD838" s="2"/>
      <c r="LE838" s="2"/>
      <c r="LF838" s="2"/>
      <c r="LG838" s="2"/>
      <c r="LH838" s="2"/>
      <c r="LI838" s="2"/>
      <c r="LJ838" s="2"/>
      <c r="LK838" s="2"/>
      <c r="LL838" s="2"/>
      <c r="LM838" s="2"/>
      <c r="LN838" s="2"/>
      <c r="LO838" s="2"/>
      <c r="LP838" s="2"/>
      <c r="LQ838" s="2"/>
      <c r="LR838" s="2"/>
      <c r="LS838" s="2"/>
      <c r="LT838" s="2"/>
      <c r="LU838" s="2"/>
      <c r="LV838" s="2"/>
      <c r="LW838" s="2"/>
      <c r="LX838" s="2"/>
      <c r="LY838" s="2"/>
      <c r="LZ838" s="2"/>
      <c r="MA838" s="2"/>
      <c r="MB838" s="2"/>
      <c r="MC838" s="2"/>
      <c r="MD838" s="2"/>
      <c r="ME838" s="2"/>
      <c r="MF838" s="2"/>
      <c r="MG838" s="2"/>
      <c r="MH838" s="2"/>
      <c r="MI838" s="2"/>
      <c r="MJ838" s="2"/>
      <c r="MK838" s="2"/>
      <c r="ML838" s="2"/>
      <c r="MM838" s="2"/>
      <c r="MN838" s="2"/>
      <c r="MO838" s="2"/>
      <c r="MP838" s="2"/>
      <c r="MQ838" s="2"/>
      <c r="MR838" s="2"/>
      <c r="MS838" s="2"/>
      <c r="MT838" s="2"/>
      <c r="MU838" s="2"/>
      <c r="MV838" s="2"/>
      <c r="MW838" s="2"/>
      <c r="MX838" s="2"/>
      <c r="MY838" s="2"/>
      <c r="MZ838" s="2"/>
      <c r="NA838" s="2"/>
      <c r="NB838" s="2"/>
      <c r="NC838" s="2"/>
      <c r="ND838" s="2"/>
      <c r="NE838" s="2"/>
      <c r="NF838" s="2"/>
      <c r="NG838" s="2"/>
      <c r="NH838" s="2"/>
      <c r="NI838" s="2"/>
      <c r="NJ838" s="2"/>
      <c r="NK838" s="2"/>
      <c r="NL838" s="2"/>
      <c r="NM838" s="2"/>
      <c r="NN838" s="2"/>
      <c r="NO838" s="2"/>
      <c r="NP838" s="2"/>
      <c r="NQ838" s="2"/>
      <c r="NR838" s="2"/>
      <c r="NS838" s="2"/>
    </row>
    <row r="839">
      <c r="A839" s="1"/>
      <c r="B839" s="1"/>
      <c r="C839" s="1"/>
      <c r="D839" s="1"/>
      <c r="E839" s="1"/>
      <c r="F839" s="1" t="s">
        <v>42</v>
      </c>
      <c r="G839" s="1"/>
      <c r="H839" s="1"/>
      <c r="I839" s="1" t="s">
        <v>49</v>
      </c>
      <c r="J839" s="1" t="s">
        <v>67</v>
      </c>
      <c r="K839" s="1" t="s">
        <v>67</v>
      </c>
      <c r="L839" s="4"/>
      <c r="M839" s="1"/>
      <c r="N839" s="4"/>
      <c r="O839" s="1"/>
      <c r="P839" s="5"/>
      <c r="Q839" s="4"/>
      <c r="R839" s="4"/>
      <c r="S839" s="1"/>
      <c r="T839" s="1"/>
      <c r="U839" s="4"/>
      <c r="V839" s="1"/>
      <c r="W839" s="5"/>
      <c r="X839" s="1"/>
      <c r="Y839" s="4"/>
      <c r="Z839" s="4"/>
      <c r="AA839" s="1"/>
      <c r="AB839" s="4"/>
      <c r="AC839" s="4"/>
      <c r="AD839" s="4"/>
      <c r="AE839" s="5"/>
      <c r="AF839" s="1"/>
      <c r="AG839" s="4"/>
      <c r="AH839" s="4"/>
      <c r="AI839" s="1"/>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2"/>
      <c r="GL839" s="2"/>
      <c r="GM839" s="2"/>
      <c r="GN839" s="2"/>
      <c r="GO839" s="2"/>
      <c r="GP839" s="2"/>
      <c r="GQ839" s="2"/>
      <c r="GR839" s="2"/>
      <c r="GS839" s="2"/>
      <c r="GT839" s="2"/>
      <c r="GU839" s="2"/>
      <c r="GV839" s="2"/>
      <c r="GW839" s="2"/>
      <c r="GX839" s="2"/>
      <c r="GY839" s="2"/>
      <c r="GZ839" s="2"/>
      <c r="HA839" s="2"/>
      <c r="HB839" s="2"/>
      <c r="HC839" s="2"/>
      <c r="HD839" s="2"/>
      <c r="HE839" s="2"/>
      <c r="HF839" s="2"/>
      <c r="HG839" s="2"/>
      <c r="HH839" s="2"/>
      <c r="HI839" s="2"/>
      <c r="HJ839" s="2"/>
      <c r="HK839" s="2"/>
      <c r="HL839" s="2"/>
      <c r="HM839" s="2"/>
      <c r="HN839" s="2"/>
      <c r="HO839" s="2"/>
      <c r="HP839" s="2"/>
      <c r="HQ839" s="2"/>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c r="IV839" s="2"/>
      <c r="IW839" s="2"/>
      <c r="IX839" s="2"/>
      <c r="IY839" s="2"/>
      <c r="IZ839" s="2"/>
      <c r="JA839" s="2"/>
      <c r="JB839" s="2"/>
      <c r="JC839" s="2"/>
      <c r="JD839" s="2"/>
      <c r="JE839" s="2"/>
      <c r="JF839" s="2"/>
      <c r="JG839" s="2"/>
      <c r="JH839" s="2"/>
      <c r="JI839" s="2"/>
      <c r="JJ839" s="2"/>
      <c r="JK839" s="2"/>
      <c r="JL839" s="2"/>
      <c r="JM839" s="2"/>
      <c r="JN839" s="2"/>
      <c r="JO839" s="2"/>
      <c r="JP839" s="2"/>
      <c r="JQ839" s="2"/>
      <c r="JR839" s="2"/>
      <c r="JS839" s="2"/>
      <c r="JT839" s="2"/>
      <c r="JU839" s="2"/>
      <c r="JV839" s="2"/>
      <c r="JW839" s="2"/>
      <c r="JX839" s="2"/>
      <c r="JY839" s="2"/>
      <c r="JZ839" s="2"/>
      <c r="KA839" s="2"/>
      <c r="KB839" s="2"/>
      <c r="KC839" s="2"/>
      <c r="KD839" s="2"/>
      <c r="KE839" s="2"/>
      <c r="KF839" s="2"/>
      <c r="KG839" s="2"/>
      <c r="KH839" s="2"/>
      <c r="KI839" s="2"/>
      <c r="KJ839" s="2"/>
      <c r="KK839" s="2"/>
      <c r="KL839" s="2"/>
      <c r="KM839" s="2"/>
      <c r="KN839" s="2"/>
      <c r="KO839" s="2"/>
      <c r="KP839" s="2"/>
      <c r="KQ839" s="2"/>
      <c r="KR839" s="2"/>
      <c r="KS839" s="2"/>
      <c r="KT839" s="2"/>
      <c r="KU839" s="2"/>
      <c r="KV839" s="2"/>
      <c r="KW839" s="2"/>
      <c r="KX839" s="2"/>
      <c r="KY839" s="2"/>
      <c r="KZ839" s="2"/>
      <c r="LA839" s="2"/>
      <c r="LB839" s="2"/>
      <c r="LC839" s="2"/>
      <c r="LD839" s="2"/>
      <c r="LE839" s="2"/>
      <c r="LF839" s="2"/>
      <c r="LG839" s="2"/>
      <c r="LH839" s="2"/>
      <c r="LI839" s="2"/>
      <c r="LJ839" s="2"/>
      <c r="LK839" s="2"/>
      <c r="LL839" s="2"/>
      <c r="LM839" s="2"/>
      <c r="LN839" s="2"/>
      <c r="LO839" s="2"/>
      <c r="LP839" s="2"/>
      <c r="LQ839" s="2"/>
      <c r="LR839" s="2"/>
      <c r="LS839" s="2"/>
      <c r="LT839" s="2"/>
      <c r="LU839" s="2"/>
      <c r="LV839" s="2"/>
      <c r="LW839" s="2"/>
      <c r="LX839" s="2"/>
      <c r="LY839" s="2"/>
      <c r="LZ839" s="2"/>
      <c r="MA839" s="2"/>
      <c r="MB839" s="2"/>
      <c r="MC839" s="2"/>
      <c r="MD839" s="2"/>
      <c r="ME839" s="2"/>
      <c r="MF839" s="2"/>
      <c r="MG839" s="2"/>
      <c r="MH839" s="2"/>
      <c r="MI839" s="2"/>
      <c r="MJ839" s="2"/>
      <c r="MK839" s="2"/>
      <c r="ML839" s="2"/>
      <c r="MM839" s="2"/>
      <c r="MN839" s="2"/>
      <c r="MO839" s="2"/>
      <c r="MP839" s="2"/>
      <c r="MQ839" s="2"/>
      <c r="MR839" s="2"/>
      <c r="MS839" s="2"/>
      <c r="MT839" s="2"/>
      <c r="MU839" s="2"/>
      <c r="MV839" s="2"/>
      <c r="MW839" s="2"/>
      <c r="MX839" s="2"/>
      <c r="MY839" s="2"/>
      <c r="MZ839" s="2"/>
      <c r="NA839" s="2"/>
      <c r="NB839" s="2"/>
      <c r="NC839" s="2"/>
      <c r="ND839" s="2"/>
      <c r="NE839" s="2"/>
      <c r="NF839" s="2"/>
      <c r="NG839" s="2"/>
      <c r="NH839" s="2"/>
      <c r="NI839" s="2"/>
      <c r="NJ839" s="2"/>
      <c r="NK839" s="2"/>
      <c r="NL839" s="2"/>
      <c r="NM839" s="2"/>
      <c r="NN839" s="2"/>
      <c r="NO839" s="2"/>
      <c r="NP839" s="2"/>
      <c r="NQ839" s="2"/>
      <c r="NR839" s="2"/>
      <c r="NS839" s="2"/>
    </row>
    <row r="840">
      <c r="A840" s="1"/>
      <c r="B840" s="1"/>
      <c r="C840" s="1"/>
      <c r="D840" s="1"/>
      <c r="E840" s="1"/>
      <c r="F840" s="1" t="s">
        <v>42</v>
      </c>
      <c r="G840" s="1"/>
      <c r="H840" s="1"/>
      <c r="I840" s="1" t="s">
        <v>49</v>
      </c>
      <c r="J840" s="1" t="s">
        <v>68</v>
      </c>
      <c r="K840" s="1" t="s">
        <v>68</v>
      </c>
      <c r="L840" s="4"/>
      <c r="M840" s="1"/>
      <c r="N840" s="4"/>
      <c r="O840" s="1"/>
      <c r="P840" s="5"/>
      <c r="Q840" s="4"/>
      <c r="R840" s="4"/>
      <c r="S840" s="1"/>
      <c r="T840" s="1"/>
      <c r="U840" s="4"/>
      <c r="V840" s="1"/>
      <c r="W840" s="5"/>
      <c r="X840" s="1"/>
      <c r="Y840" s="4"/>
      <c r="Z840" s="4"/>
      <c r="AA840" s="1"/>
      <c r="AB840" s="4"/>
      <c r="AC840" s="4"/>
      <c r="AD840" s="4"/>
      <c r="AE840" s="5"/>
      <c r="AF840" s="1"/>
      <c r="AG840" s="4"/>
      <c r="AH840" s="4"/>
      <c r="AI840" s="1"/>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c r="FE840" s="2"/>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2"/>
      <c r="GL840" s="2"/>
      <c r="GM840" s="2"/>
      <c r="GN840" s="2"/>
      <c r="GO840" s="2"/>
      <c r="GP840" s="2"/>
      <c r="GQ840" s="2"/>
      <c r="GR840" s="2"/>
      <c r="GS840" s="2"/>
      <c r="GT840" s="2"/>
      <c r="GU840" s="2"/>
      <c r="GV840" s="2"/>
      <c r="GW840" s="2"/>
      <c r="GX840" s="2"/>
      <c r="GY840" s="2"/>
      <c r="GZ840" s="2"/>
      <c r="HA840" s="2"/>
      <c r="HB840" s="2"/>
      <c r="HC840" s="2"/>
      <c r="HD840" s="2"/>
      <c r="HE840" s="2"/>
      <c r="HF840" s="2"/>
      <c r="HG840" s="2"/>
      <c r="HH840" s="2"/>
      <c r="HI840" s="2"/>
      <c r="HJ840" s="2"/>
      <c r="HK840" s="2"/>
      <c r="HL840" s="2"/>
      <c r="HM840" s="2"/>
      <c r="HN840" s="2"/>
      <c r="HO840" s="2"/>
      <c r="HP840" s="2"/>
      <c r="HQ840" s="2"/>
      <c r="HR840" s="2"/>
      <c r="HS840" s="2"/>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c r="IT840" s="2"/>
      <c r="IU840" s="2"/>
      <c r="IV840" s="2"/>
      <c r="IW840" s="2"/>
      <c r="IX840" s="2"/>
      <c r="IY840" s="2"/>
      <c r="IZ840" s="2"/>
      <c r="JA840" s="2"/>
      <c r="JB840" s="2"/>
      <c r="JC840" s="2"/>
      <c r="JD840" s="2"/>
      <c r="JE840" s="2"/>
      <c r="JF840" s="2"/>
      <c r="JG840" s="2"/>
      <c r="JH840" s="2"/>
      <c r="JI840" s="2"/>
      <c r="JJ840" s="2"/>
      <c r="JK840" s="2"/>
      <c r="JL840" s="2"/>
      <c r="JM840" s="2"/>
      <c r="JN840" s="2"/>
      <c r="JO840" s="2"/>
      <c r="JP840" s="2"/>
      <c r="JQ840" s="2"/>
      <c r="JR840" s="2"/>
      <c r="JS840" s="2"/>
      <c r="JT840" s="2"/>
      <c r="JU840" s="2"/>
      <c r="JV840" s="2"/>
      <c r="JW840" s="2"/>
      <c r="JX840" s="2"/>
      <c r="JY840" s="2"/>
      <c r="JZ840" s="2"/>
      <c r="KA840" s="2"/>
      <c r="KB840" s="2"/>
      <c r="KC840" s="2"/>
      <c r="KD840" s="2"/>
      <c r="KE840" s="2"/>
      <c r="KF840" s="2"/>
      <c r="KG840" s="2"/>
      <c r="KH840" s="2"/>
      <c r="KI840" s="2"/>
      <c r="KJ840" s="2"/>
      <c r="KK840" s="2"/>
      <c r="KL840" s="2"/>
      <c r="KM840" s="2"/>
      <c r="KN840" s="2"/>
      <c r="KO840" s="2"/>
      <c r="KP840" s="2"/>
      <c r="KQ840" s="2"/>
      <c r="KR840" s="2"/>
      <c r="KS840" s="2"/>
      <c r="KT840" s="2"/>
      <c r="KU840" s="2"/>
      <c r="KV840" s="2"/>
      <c r="KW840" s="2"/>
      <c r="KX840" s="2"/>
      <c r="KY840" s="2"/>
      <c r="KZ840" s="2"/>
      <c r="LA840" s="2"/>
      <c r="LB840" s="2"/>
      <c r="LC840" s="2"/>
      <c r="LD840" s="2"/>
      <c r="LE840" s="2"/>
      <c r="LF840" s="2"/>
      <c r="LG840" s="2"/>
      <c r="LH840" s="2"/>
      <c r="LI840" s="2"/>
      <c r="LJ840" s="2"/>
      <c r="LK840" s="2"/>
      <c r="LL840" s="2"/>
      <c r="LM840" s="2"/>
      <c r="LN840" s="2"/>
      <c r="LO840" s="2"/>
      <c r="LP840" s="2"/>
      <c r="LQ840" s="2"/>
      <c r="LR840" s="2"/>
      <c r="LS840" s="2"/>
      <c r="LT840" s="2"/>
      <c r="LU840" s="2"/>
      <c r="LV840" s="2"/>
      <c r="LW840" s="2"/>
      <c r="LX840" s="2"/>
      <c r="LY840" s="2"/>
      <c r="LZ840" s="2"/>
      <c r="MA840" s="2"/>
      <c r="MB840" s="2"/>
      <c r="MC840" s="2"/>
      <c r="MD840" s="2"/>
      <c r="ME840" s="2"/>
      <c r="MF840" s="2"/>
      <c r="MG840" s="2"/>
      <c r="MH840" s="2"/>
      <c r="MI840" s="2"/>
      <c r="MJ840" s="2"/>
      <c r="MK840" s="2"/>
      <c r="ML840" s="2"/>
      <c r="MM840" s="2"/>
      <c r="MN840" s="2"/>
      <c r="MO840" s="2"/>
      <c r="MP840" s="2"/>
      <c r="MQ840" s="2"/>
      <c r="MR840" s="2"/>
      <c r="MS840" s="2"/>
      <c r="MT840" s="2"/>
      <c r="MU840" s="2"/>
      <c r="MV840" s="2"/>
      <c r="MW840" s="2"/>
      <c r="MX840" s="2"/>
      <c r="MY840" s="2"/>
      <c r="MZ840" s="2"/>
      <c r="NA840" s="2"/>
      <c r="NB840" s="2"/>
      <c r="NC840" s="2"/>
      <c r="ND840" s="2"/>
      <c r="NE840" s="2"/>
      <c r="NF840" s="2"/>
      <c r="NG840" s="2"/>
      <c r="NH840" s="2"/>
      <c r="NI840" s="2"/>
      <c r="NJ840" s="2"/>
      <c r="NK840" s="2"/>
      <c r="NL840" s="2"/>
      <c r="NM840" s="2"/>
      <c r="NN840" s="2"/>
      <c r="NO840" s="2"/>
      <c r="NP840" s="2"/>
      <c r="NQ840" s="2"/>
      <c r="NR840" s="2"/>
      <c r="NS840" s="2"/>
    </row>
    <row r="841">
      <c r="A841" s="1"/>
      <c r="B841" s="1"/>
      <c r="C841" s="1"/>
      <c r="D841" s="1"/>
      <c r="E841" s="1"/>
      <c r="F841" s="1" t="s">
        <v>42</v>
      </c>
      <c r="G841" s="1"/>
      <c r="H841" s="1"/>
      <c r="I841" s="1" t="s">
        <v>49</v>
      </c>
      <c r="J841" s="1" t="s">
        <v>69</v>
      </c>
      <c r="K841" s="1" t="s">
        <v>69</v>
      </c>
      <c r="L841" s="4"/>
      <c r="M841" s="1"/>
      <c r="N841" s="4"/>
      <c r="O841" s="1"/>
      <c r="P841" s="5"/>
      <c r="Q841" s="4"/>
      <c r="R841" s="4"/>
      <c r="S841" s="1"/>
      <c r="T841" s="1"/>
      <c r="U841" s="4"/>
      <c r="V841" s="1"/>
      <c r="W841" s="5"/>
      <c r="X841" s="1"/>
      <c r="Y841" s="4"/>
      <c r="Z841" s="4"/>
      <c r="AA841" s="1"/>
      <c r="AB841" s="4"/>
      <c r="AC841" s="4"/>
      <c r="AD841" s="4"/>
      <c r="AE841" s="5"/>
      <c r="AF841" s="1"/>
      <c r="AG841" s="4"/>
      <c r="AH841" s="4"/>
      <c r="AI841" s="1"/>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2"/>
      <c r="GL841" s="2"/>
      <c r="GM841" s="2"/>
      <c r="GN841" s="2"/>
      <c r="GO841" s="2"/>
      <c r="GP841" s="2"/>
      <c r="GQ841" s="2"/>
      <c r="GR841" s="2"/>
      <c r="GS841" s="2"/>
      <c r="GT841" s="2"/>
      <c r="GU841" s="2"/>
      <c r="GV841" s="2"/>
      <c r="GW841" s="2"/>
      <c r="GX841" s="2"/>
      <c r="GY841" s="2"/>
      <c r="GZ841" s="2"/>
      <c r="HA841" s="2"/>
      <c r="HB841" s="2"/>
      <c r="HC841" s="2"/>
      <c r="HD841" s="2"/>
      <c r="HE841" s="2"/>
      <c r="HF841" s="2"/>
      <c r="HG841" s="2"/>
      <c r="HH841" s="2"/>
      <c r="HI841" s="2"/>
      <c r="HJ841" s="2"/>
      <c r="HK841" s="2"/>
      <c r="HL841" s="2"/>
      <c r="HM841" s="2"/>
      <c r="HN841" s="2"/>
      <c r="HO841" s="2"/>
      <c r="HP841" s="2"/>
      <c r="HQ841" s="2"/>
      <c r="HR841" s="2"/>
      <c r="HS841" s="2"/>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c r="IV841" s="2"/>
      <c r="IW841" s="2"/>
      <c r="IX841" s="2"/>
      <c r="IY841" s="2"/>
      <c r="IZ841" s="2"/>
      <c r="JA841" s="2"/>
      <c r="JB841" s="2"/>
      <c r="JC841" s="2"/>
      <c r="JD841" s="2"/>
      <c r="JE841" s="2"/>
      <c r="JF841" s="2"/>
      <c r="JG841" s="2"/>
      <c r="JH841" s="2"/>
      <c r="JI841" s="2"/>
      <c r="JJ841" s="2"/>
      <c r="JK841" s="2"/>
      <c r="JL841" s="2"/>
      <c r="JM841" s="2"/>
      <c r="JN841" s="2"/>
      <c r="JO841" s="2"/>
      <c r="JP841" s="2"/>
      <c r="JQ841" s="2"/>
      <c r="JR841" s="2"/>
      <c r="JS841" s="2"/>
      <c r="JT841" s="2"/>
      <c r="JU841" s="2"/>
      <c r="JV841" s="2"/>
      <c r="JW841" s="2"/>
      <c r="JX841" s="2"/>
      <c r="JY841" s="2"/>
      <c r="JZ841" s="2"/>
      <c r="KA841" s="2"/>
      <c r="KB841" s="2"/>
      <c r="KC841" s="2"/>
      <c r="KD841" s="2"/>
      <c r="KE841" s="2"/>
      <c r="KF841" s="2"/>
      <c r="KG841" s="2"/>
      <c r="KH841" s="2"/>
      <c r="KI841" s="2"/>
      <c r="KJ841" s="2"/>
      <c r="KK841" s="2"/>
      <c r="KL841" s="2"/>
      <c r="KM841" s="2"/>
      <c r="KN841" s="2"/>
      <c r="KO841" s="2"/>
      <c r="KP841" s="2"/>
      <c r="KQ841" s="2"/>
      <c r="KR841" s="2"/>
      <c r="KS841" s="2"/>
      <c r="KT841" s="2"/>
      <c r="KU841" s="2"/>
      <c r="KV841" s="2"/>
      <c r="KW841" s="2"/>
      <c r="KX841" s="2"/>
      <c r="KY841" s="2"/>
      <c r="KZ841" s="2"/>
      <c r="LA841" s="2"/>
      <c r="LB841" s="2"/>
      <c r="LC841" s="2"/>
      <c r="LD841" s="2"/>
      <c r="LE841" s="2"/>
      <c r="LF841" s="2"/>
      <c r="LG841" s="2"/>
      <c r="LH841" s="2"/>
      <c r="LI841" s="2"/>
      <c r="LJ841" s="2"/>
      <c r="LK841" s="2"/>
      <c r="LL841" s="2"/>
      <c r="LM841" s="2"/>
      <c r="LN841" s="2"/>
      <c r="LO841" s="2"/>
      <c r="LP841" s="2"/>
      <c r="LQ841" s="2"/>
      <c r="LR841" s="2"/>
      <c r="LS841" s="2"/>
      <c r="LT841" s="2"/>
      <c r="LU841" s="2"/>
      <c r="LV841" s="2"/>
      <c r="LW841" s="2"/>
      <c r="LX841" s="2"/>
      <c r="LY841" s="2"/>
      <c r="LZ841" s="2"/>
      <c r="MA841" s="2"/>
      <c r="MB841" s="2"/>
      <c r="MC841" s="2"/>
      <c r="MD841" s="2"/>
      <c r="ME841" s="2"/>
      <c r="MF841" s="2"/>
      <c r="MG841" s="2"/>
      <c r="MH841" s="2"/>
      <c r="MI841" s="2"/>
      <c r="MJ841" s="2"/>
      <c r="MK841" s="2"/>
      <c r="ML841" s="2"/>
      <c r="MM841" s="2"/>
      <c r="MN841" s="2"/>
      <c r="MO841" s="2"/>
      <c r="MP841" s="2"/>
      <c r="MQ841" s="2"/>
      <c r="MR841" s="2"/>
      <c r="MS841" s="2"/>
      <c r="MT841" s="2"/>
      <c r="MU841" s="2"/>
      <c r="MV841" s="2"/>
      <c r="MW841" s="2"/>
      <c r="MX841" s="2"/>
      <c r="MY841" s="2"/>
      <c r="MZ841" s="2"/>
      <c r="NA841" s="2"/>
      <c r="NB841" s="2"/>
      <c r="NC841" s="2"/>
      <c r="ND841" s="2"/>
      <c r="NE841" s="2"/>
      <c r="NF841" s="2"/>
      <c r="NG841" s="2"/>
      <c r="NH841" s="2"/>
      <c r="NI841" s="2"/>
      <c r="NJ841" s="2"/>
      <c r="NK841" s="2"/>
      <c r="NL841" s="2"/>
      <c r="NM841" s="2"/>
      <c r="NN841" s="2"/>
      <c r="NO841" s="2"/>
      <c r="NP841" s="2"/>
      <c r="NQ841" s="2"/>
      <c r="NR841" s="2"/>
      <c r="NS841" s="2"/>
    </row>
    <row r="842">
      <c r="A842" s="1"/>
      <c r="B842" s="1"/>
      <c r="C842" s="1"/>
      <c r="D842" s="1"/>
      <c r="E842" s="1"/>
      <c r="F842" s="1" t="s">
        <v>42</v>
      </c>
      <c r="G842" s="1"/>
      <c r="H842" s="1"/>
      <c r="I842" s="1" t="s">
        <v>49</v>
      </c>
      <c r="J842" s="1" t="s">
        <v>70</v>
      </c>
      <c r="K842" s="1" t="s">
        <v>70</v>
      </c>
      <c r="L842" s="4"/>
      <c r="M842" s="1"/>
      <c r="N842" s="4"/>
      <c r="O842" s="1"/>
      <c r="P842" s="5"/>
      <c r="Q842" s="4"/>
      <c r="R842" s="4"/>
      <c r="S842" s="1"/>
      <c r="T842" s="1"/>
      <c r="U842" s="4"/>
      <c r="V842" s="1"/>
      <c r="W842" s="5"/>
      <c r="X842" s="1"/>
      <c r="Y842" s="4"/>
      <c r="Z842" s="4"/>
      <c r="AA842" s="1"/>
      <c r="AB842" s="4"/>
      <c r="AC842" s="4"/>
      <c r="AD842" s="4"/>
      <c r="AE842" s="5"/>
      <c r="AF842" s="1"/>
      <c r="AG842" s="4"/>
      <c r="AH842" s="4"/>
      <c r="AI842" s="1"/>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c r="GO842" s="2"/>
      <c r="GP842" s="2"/>
      <c r="GQ842" s="2"/>
      <c r="GR842" s="2"/>
      <c r="GS842" s="2"/>
      <c r="GT842" s="2"/>
      <c r="GU842" s="2"/>
      <c r="GV842" s="2"/>
      <c r="GW842" s="2"/>
      <c r="GX842" s="2"/>
      <c r="GY842" s="2"/>
      <c r="GZ842" s="2"/>
      <c r="HA842" s="2"/>
      <c r="HB842" s="2"/>
      <c r="HC842" s="2"/>
      <c r="HD842" s="2"/>
      <c r="HE842" s="2"/>
      <c r="HF842" s="2"/>
      <c r="HG842" s="2"/>
      <c r="HH842" s="2"/>
      <c r="HI842" s="2"/>
      <c r="HJ842" s="2"/>
      <c r="HK842" s="2"/>
      <c r="HL842" s="2"/>
      <c r="HM842" s="2"/>
      <c r="HN842" s="2"/>
      <c r="HO842" s="2"/>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c r="IV842" s="2"/>
      <c r="IW842" s="2"/>
      <c r="IX842" s="2"/>
      <c r="IY842" s="2"/>
      <c r="IZ842" s="2"/>
      <c r="JA842" s="2"/>
      <c r="JB842" s="2"/>
      <c r="JC842" s="2"/>
      <c r="JD842" s="2"/>
      <c r="JE842" s="2"/>
      <c r="JF842" s="2"/>
      <c r="JG842" s="2"/>
      <c r="JH842" s="2"/>
      <c r="JI842" s="2"/>
      <c r="JJ842" s="2"/>
      <c r="JK842" s="2"/>
      <c r="JL842" s="2"/>
      <c r="JM842" s="2"/>
      <c r="JN842" s="2"/>
      <c r="JO842" s="2"/>
      <c r="JP842" s="2"/>
      <c r="JQ842" s="2"/>
      <c r="JR842" s="2"/>
      <c r="JS842" s="2"/>
      <c r="JT842" s="2"/>
      <c r="JU842" s="2"/>
      <c r="JV842" s="2"/>
      <c r="JW842" s="2"/>
      <c r="JX842" s="2"/>
      <c r="JY842" s="2"/>
      <c r="JZ842" s="2"/>
      <c r="KA842" s="2"/>
      <c r="KB842" s="2"/>
      <c r="KC842" s="2"/>
      <c r="KD842" s="2"/>
      <c r="KE842" s="2"/>
      <c r="KF842" s="2"/>
      <c r="KG842" s="2"/>
      <c r="KH842" s="2"/>
      <c r="KI842" s="2"/>
      <c r="KJ842" s="2"/>
      <c r="KK842" s="2"/>
      <c r="KL842" s="2"/>
      <c r="KM842" s="2"/>
      <c r="KN842" s="2"/>
      <c r="KO842" s="2"/>
      <c r="KP842" s="2"/>
      <c r="KQ842" s="2"/>
      <c r="KR842" s="2"/>
      <c r="KS842" s="2"/>
      <c r="KT842" s="2"/>
      <c r="KU842" s="2"/>
      <c r="KV842" s="2"/>
      <c r="KW842" s="2"/>
      <c r="KX842" s="2"/>
      <c r="KY842" s="2"/>
      <c r="KZ842" s="2"/>
      <c r="LA842" s="2"/>
      <c r="LB842" s="2"/>
      <c r="LC842" s="2"/>
      <c r="LD842" s="2"/>
      <c r="LE842" s="2"/>
      <c r="LF842" s="2"/>
      <c r="LG842" s="2"/>
      <c r="LH842" s="2"/>
      <c r="LI842" s="2"/>
      <c r="LJ842" s="2"/>
      <c r="LK842" s="2"/>
      <c r="LL842" s="2"/>
      <c r="LM842" s="2"/>
      <c r="LN842" s="2"/>
      <c r="LO842" s="2"/>
      <c r="LP842" s="2"/>
      <c r="LQ842" s="2"/>
      <c r="LR842" s="2"/>
      <c r="LS842" s="2"/>
      <c r="LT842" s="2"/>
      <c r="LU842" s="2"/>
      <c r="LV842" s="2"/>
      <c r="LW842" s="2"/>
      <c r="LX842" s="2"/>
      <c r="LY842" s="2"/>
      <c r="LZ842" s="2"/>
      <c r="MA842" s="2"/>
      <c r="MB842" s="2"/>
      <c r="MC842" s="2"/>
      <c r="MD842" s="2"/>
      <c r="ME842" s="2"/>
      <c r="MF842" s="2"/>
      <c r="MG842" s="2"/>
      <c r="MH842" s="2"/>
      <c r="MI842" s="2"/>
      <c r="MJ842" s="2"/>
      <c r="MK842" s="2"/>
      <c r="ML842" s="2"/>
      <c r="MM842" s="2"/>
      <c r="MN842" s="2"/>
      <c r="MO842" s="2"/>
      <c r="MP842" s="2"/>
      <c r="MQ842" s="2"/>
      <c r="MR842" s="2"/>
      <c r="MS842" s="2"/>
      <c r="MT842" s="2"/>
      <c r="MU842" s="2"/>
      <c r="MV842" s="2"/>
      <c r="MW842" s="2"/>
      <c r="MX842" s="2"/>
      <c r="MY842" s="2"/>
      <c r="MZ842" s="2"/>
      <c r="NA842" s="2"/>
      <c r="NB842" s="2"/>
      <c r="NC842" s="2"/>
      <c r="ND842" s="2"/>
      <c r="NE842" s="2"/>
      <c r="NF842" s="2"/>
      <c r="NG842" s="2"/>
      <c r="NH842" s="2"/>
      <c r="NI842" s="2"/>
      <c r="NJ842" s="2"/>
      <c r="NK842" s="2"/>
      <c r="NL842" s="2"/>
      <c r="NM842" s="2"/>
      <c r="NN842" s="2"/>
      <c r="NO842" s="2"/>
      <c r="NP842" s="2"/>
      <c r="NQ842" s="2"/>
      <c r="NR842" s="2"/>
      <c r="NS842" s="2"/>
    </row>
    <row r="843">
      <c r="A843" s="1"/>
      <c r="B843" s="1"/>
      <c r="C843" s="1"/>
      <c r="D843" s="1"/>
      <c r="E843" s="1"/>
      <c r="F843" s="1" t="s">
        <v>42</v>
      </c>
      <c r="G843" s="1"/>
      <c r="H843" s="1"/>
      <c r="I843" s="1" t="s">
        <v>49</v>
      </c>
      <c r="J843" s="1" t="s">
        <v>71</v>
      </c>
      <c r="K843" s="1" t="s">
        <v>71</v>
      </c>
      <c r="L843" s="4"/>
      <c r="M843" s="1"/>
      <c r="N843" s="4"/>
      <c r="O843" s="1"/>
      <c r="P843" s="5"/>
      <c r="Q843" s="4"/>
      <c r="R843" s="4"/>
      <c r="S843" s="1"/>
      <c r="T843" s="1"/>
      <c r="U843" s="4"/>
      <c r="V843" s="1"/>
      <c r="W843" s="5"/>
      <c r="X843" s="1"/>
      <c r="Y843" s="4"/>
      <c r="Z843" s="4"/>
      <c r="AA843" s="1"/>
      <c r="AB843" s="4"/>
      <c r="AC843" s="4"/>
      <c r="AD843" s="4"/>
      <c r="AE843" s="5"/>
      <c r="AF843" s="1"/>
      <c r="AG843" s="4"/>
      <c r="AH843" s="4"/>
      <c r="AI843" s="1"/>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c r="FE843" s="2"/>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2"/>
      <c r="GL843" s="2"/>
      <c r="GM843" s="2"/>
      <c r="GN843" s="2"/>
      <c r="GO843" s="2"/>
      <c r="GP843" s="2"/>
      <c r="GQ843" s="2"/>
      <c r="GR843" s="2"/>
      <c r="GS843" s="2"/>
      <c r="GT843" s="2"/>
      <c r="GU843" s="2"/>
      <c r="GV843" s="2"/>
      <c r="GW843" s="2"/>
      <c r="GX843" s="2"/>
      <c r="GY843" s="2"/>
      <c r="GZ843" s="2"/>
      <c r="HA843" s="2"/>
      <c r="HB843" s="2"/>
      <c r="HC843" s="2"/>
      <c r="HD843" s="2"/>
      <c r="HE843" s="2"/>
      <c r="HF843" s="2"/>
      <c r="HG843" s="2"/>
      <c r="HH843" s="2"/>
      <c r="HI843" s="2"/>
      <c r="HJ843" s="2"/>
      <c r="HK843" s="2"/>
      <c r="HL843" s="2"/>
      <c r="HM843" s="2"/>
      <c r="HN843" s="2"/>
      <c r="HO843" s="2"/>
      <c r="HP843" s="2"/>
      <c r="HQ843" s="2"/>
      <c r="HR843" s="2"/>
      <c r="HS843" s="2"/>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c r="IV843" s="2"/>
      <c r="IW843" s="2"/>
      <c r="IX843" s="2"/>
      <c r="IY843" s="2"/>
      <c r="IZ843" s="2"/>
      <c r="JA843" s="2"/>
      <c r="JB843" s="2"/>
      <c r="JC843" s="2"/>
      <c r="JD843" s="2"/>
      <c r="JE843" s="2"/>
      <c r="JF843" s="2"/>
      <c r="JG843" s="2"/>
      <c r="JH843" s="2"/>
      <c r="JI843" s="2"/>
      <c r="JJ843" s="2"/>
      <c r="JK843" s="2"/>
      <c r="JL843" s="2"/>
      <c r="JM843" s="2"/>
      <c r="JN843" s="2"/>
      <c r="JO843" s="2"/>
      <c r="JP843" s="2"/>
      <c r="JQ843" s="2"/>
      <c r="JR843" s="2"/>
      <c r="JS843" s="2"/>
      <c r="JT843" s="2"/>
      <c r="JU843" s="2"/>
      <c r="JV843" s="2"/>
      <c r="JW843" s="2"/>
      <c r="JX843" s="2"/>
      <c r="JY843" s="2"/>
      <c r="JZ843" s="2"/>
      <c r="KA843" s="2"/>
      <c r="KB843" s="2"/>
      <c r="KC843" s="2"/>
      <c r="KD843" s="2"/>
      <c r="KE843" s="2"/>
      <c r="KF843" s="2"/>
      <c r="KG843" s="2"/>
      <c r="KH843" s="2"/>
      <c r="KI843" s="2"/>
      <c r="KJ843" s="2"/>
      <c r="KK843" s="2"/>
      <c r="KL843" s="2"/>
      <c r="KM843" s="2"/>
      <c r="KN843" s="2"/>
      <c r="KO843" s="2"/>
      <c r="KP843" s="2"/>
      <c r="KQ843" s="2"/>
      <c r="KR843" s="2"/>
      <c r="KS843" s="2"/>
      <c r="KT843" s="2"/>
      <c r="KU843" s="2"/>
      <c r="KV843" s="2"/>
      <c r="KW843" s="2"/>
      <c r="KX843" s="2"/>
      <c r="KY843" s="2"/>
      <c r="KZ843" s="2"/>
      <c r="LA843" s="2"/>
      <c r="LB843" s="2"/>
      <c r="LC843" s="2"/>
      <c r="LD843" s="2"/>
      <c r="LE843" s="2"/>
      <c r="LF843" s="2"/>
      <c r="LG843" s="2"/>
      <c r="LH843" s="2"/>
      <c r="LI843" s="2"/>
      <c r="LJ843" s="2"/>
      <c r="LK843" s="2"/>
      <c r="LL843" s="2"/>
      <c r="LM843" s="2"/>
      <c r="LN843" s="2"/>
      <c r="LO843" s="2"/>
      <c r="LP843" s="2"/>
      <c r="LQ843" s="2"/>
      <c r="LR843" s="2"/>
      <c r="LS843" s="2"/>
      <c r="LT843" s="2"/>
      <c r="LU843" s="2"/>
      <c r="LV843" s="2"/>
      <c r="LW843" s="2"/>
      <c r="LX843" s="2"/>
      <c r="LY843" s="2"/>
      <c r="LZ843" s="2"/>
      <c r="MA843" s="2"/>
      <c r="MB843" s="2"/>
      <c r="MC843" s="2"/>
      <c r="MD843" s="2"/>
      <c r="ME843" s="2"/>
      <c r="MF843" s="2"/>
      <c r="MG843" s="2"/>
      <c r="MH843" s="2"/>
      <c r="MI843" s="2"/>
      <c r="MJ843" s="2"/>
      <c r="MK843" s="2"/>
      <c r="ML843" s="2"/>
      <c r="MM843" s="2"/>
      <c r="MN843" s="2"/>
      <c r="MO843" s="2"/>
      <c r="MP843" s="2"/>
      <c r="MQ843" s="2"/>
      <c r="MR843" s="2"/>
      <c r="MS843" s="2"/>
      <c r="MT843" s="2"/>
      <c r="MU843" s="2"/>
      <c r="MV843" s="2"/>
      <c r="MW843" s="2"/>
      <c r="MX843" s="2"/>
      <c r="MY843" s="2"/>
      <c r="MZ843" s="2"/>
      <c r="NA843" s="2"/>
      <c r="NB843" s="2"/>
      <c r="NC843" s="2"/>
      <c r="ND843" s="2"/>
      <c r="NE843" s="2"/>
      <c r="NF843" s="2"/>
      <c r="NG843" s="2"/>
      <c r="NH843" s="2"/>
      <c r="NI843" s="2"/>
      <c r="NJ843" s="2"/>
      <c r="NK843" s="2"/>
      <c r="NL843" s="2"/>
      <c r="NM843" s="2"/>
      <c r="NN843" s="2"/>
      <c r="NO843" s="2"/>
      <c r="NP843" s="2"/>
      <c r="NQ843" s="2"/>
      <c r="NR843" s="2"/>
      <c r="NS843" s="2"/>
    </row>
    <row r="844">
      <c r="A844" s="1"/>
      <c r="B844" s="1"/>
      <c r="C844" s="1"/>
      <c r="D844" s="1"/>
      <c r="E844" s="1"/>
      <c r="F844" s="1" t="s">
        <v>42</v>
      </c>
      <c r="G844" s="1"/>
      <c r="H844" s="1"/>
      <c r="I844" s="1" t="s">
        <v>49</v>
      </c>
      <c r="J844" s="1" t="s">
        <v>72</v>
      </c>
      <c r="K844" s="1" t="s">
        <v>72</v>
      </c>
      <c r="L844" s="4"/>
      <c r="M844" s="1"/>
      <c r="N844" s="4"/>
      <c r="O844" s="1"/>
      <c r="P844" s="5"/>
      <c r="Q844" s="4"/>
      <c r="R844" s="4"/>
      <c r="S844" s="1"/>
      <c r="T844" s="1"/>
      <c r="U844" s="4"/>
      <c r="V844" s="1"/>
      <c r="W844" s="5"/>
      <c r="X844" s="1"/>
      <c r="Y844" s="4"/>
      <c r="Z844" s="4"/>
      <c r="AA844" s="1"/>
      <c r="AB844" s="4"/>
      <c r="AC844" s="4"/>
      <c r="AD844" s="4"/>
      <c r="AE844" s="5"/>
      <c r="AF844" s="1"/>
      <c r="AG844" s="4"/>
      <c r="AH844" s="4"/>
      <c r="AI844" s="1"/>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c r="FE844" s="2"/>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2"/>
      <c r="GL844" s="2"/>
      <c r="GM844" s="2"/>
      <c r="GN844" s="2"/>
      <c r="GO844" s="2"/>
      <c r="GP844" s="2"/>
      <c r="GQ844" s="2"/>
      <c r="GR844" s="2"/>
      <c r="GS844" s="2"/>
      <c r="GT844" s="2"/>
      <c r="GU844" s="2"/>
      <c r="GV844" s="2"/>
      <c r="GW844" s="2"/>
      <c r="GX844" s="2"/>
      <c r="GY844" s="2"/>
      <c r="GZ844" s="2"/>
      <c r="HA844" s="2"/>
      <c r="HB844" s="2"/>
      <c r="HC844" s="2"/>
      <c r="HD844" s="2"/>
      <c r="HE844" s="2"/>
      <c r="HF844" s="2"/>
      <c r="HG844" s="2"/>
      <c r="HH844" s="2"/>
      <c r="HI844" s="2"/>
      <c r="HJ844" s="2"/>
      <c r="HK844" s="2"/>
      <c r="HL844" s="2"/>
      <c r="HM844" s="2"/>
      <c r="HN844" s="2"/>
      <c r="HO844" s="2"/>
      <c r="HP844" s="2"/>
      <c r="HQ844" s="2"/>
      <c r="HR844" s="2"/>
      <c r="HS844" s="2"/>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c r="IV844" s="2"/>
      <c r="IW844" s="2"/>
      <c r="IX844" s="2"/>
      <c r="IY844" s="2"/>
      <c r="IZ844" s="2"/>
      <c r="JA844" s="2"/>
      <c r="JB844" s="2"/>
      <c r="JC844" s="2"/>
      <c r="JD844" s="2"/>
      <c r="JE844" s="2"/>
      <c r="JF844" s="2"/>
      <c r="JG844" s="2"/>
      <c r="JH844" s="2"/>
      <c r="JI844" s="2"/>
      <c r="JJ844" s="2"/>
      <c r="JK844" s="2"/>
      <c r="JL844" s="2"/>
      <c r="JM844" s="2"/>
      <c r="JN844" s="2"/>
      <c r="JO844" s="2"/>
      <c r="JP844" s="2"/>
      <c r="JQ844" s="2"/>
      <c r="JR844" s="2"/>
      <c r="JS844" s="2"/>
      <c r="JT844" s="2"/>
      <c r="JU844" s="2"/>
      <c r="JV844" s="2"/>
      <c r="JW844" s="2"/>
      <c r="JX844" s="2"/>
      <c r="JY844" s="2"/>
      <c r="JZ844" s="2"/>
      <c r="KA844" s="2"/>
      <c r="KB844" s="2"/>
      <c r="KC844" s="2"/>
      <c r="KD844" s="2"/>
      <c r="KE844" s="2"/>
      <c r="KF844" s="2"/>
      <c r="KG844" s="2"/>
      <c r="KH844" s="2"/>
      <c r="KI844" s="2"/>
      <c r="KJ844" s="2"/>
      <c r="KK844" s="2"/>
      <c r="KL844" s="2"/>
      <c r="KM844" s="2"/>
      <c r="KN844" s="2"/>
      <c r="KO844" s="2"/>
      <c r="KP844" s="2"/>
      <c r="KQ844" s="2"/>
      <c r="KR844" s="2"/>
      <c r="KS844" s="2"/>
      <c r="KT844" s="2"/>
      <c r="KU844" s="2"/>
      <c r="KV844" s="2"/>
      <c r="KW844" s="2"/>
      <c r="KX844" s="2"/>
      <c r="KY844" s="2"/>
      <c r="KZ844" s="2"/>
      <c r="LA844" s="2"/>
      <c r="LB844" s="2"/>
      <c r="LC844" s="2"/>
      <c r="LD844" s="2"/>
      <c r="LE844" s="2"/>
      <c r="LF844" s="2"/>
      <c r="LG844" s="2"/>
      <c r="LH844" s="2"/>
      <c r="LI844" s="2"/>
      <c r="LJ844" s="2"/>
      <c r="LK844" s="2"/>
      <c r="LL844" s="2"/>
      <c r="LM844" s="2"/>
      <c r="LN844" s="2"/>
      <c r="LO844" s="2"/>
      <c r="LP844" s="2"/>
      <c r="LQ844" s="2"/>
      <c r="LR844" s="2"/>
      <c r="LS844" s="2"/>
      <c r="LT844" s="2"/>
      <c r="LU844" s="2"/>
      <c r="LV844" s="2"/>
      <c r="LW844" s="2"/>
      <c r="LX844" s="2"/>
      <c r="LY844" s="2"/>
      <c r="LZ844" s="2"/>
      <c r="MA844" s="2"/>
      <c r="MB844" s="2"/>
      <c r="MC844" s="2"/>
      <c r="MD844" s="2"/>
      <c r="ME844" s="2"/>
      <c r="MF844" s="2"/>
      <c r="MG844" s="2"/>
      <c r="MH844" s="2"/>
      <c r="MI844" s="2"/>
      <c r="MJ844" s="2"/>
      <c r="MK844" s="2"/>
      <c r="ML844" s="2"/>
      <c r="MM844" s="2"/>
      <c r="MN844" s="2"/>
      <c r="MO844" s="2"/>
      <c r="MP844" s="2"/>
      <c r="MQ844" s="2"/>
      <c r="MR844" s="2"/>
      <c r="MS844" s="2"/>
      <c r="MT844" s="2"/>
      <c r="MU844" s="2"/>
      <c r="MV844" s="2"/>
      <c r="MW844" s="2"/>
      <c r="MX844" s="2"/>
      <c r="MY844" s="2"/>
      <c r="MZ844" s="2"/>
      <c r="NA844" s="2"/>
      <c r="NB844" s="2"/>
      <c r="NC844" s="2"/>
      <c r="ND844" s="2"/>
      <c r="NE844" s="2"/>
      <c r="NF844" s="2"/>
      <c r="NG844" s="2"/>
      <c r="NH844" s="2"/>
      <c r="NI844" s="2"/>
      <c r="NJ844" s="2"/>
      <c r="NK844" s="2"/>
      <c r="NL844" s="2"/>
      <c r="NM844" s="2"/>
      <c r="NN844" s="2"/>
      <c r="NO844" s="2"/>
      <c r="NP844" s="2"/>
      <c r="NQ844" s="2"/>
      <c r="NR844" s="2"/>
      <c r="NS844" s="2"/>
    </row>
    <row r="845">
      <c r="A845" s="1"/>
      <c r="B845" s="1"/>
      <c r="C845" s="1"/>
      <c r="D845" s="1"/>
      <c r="E845" s="1"/>
      <c r="F845" s="1" t="s">
        <v>42</v>
      </c>
      <c r="G845" s="1"/>
      <c r="H845" s="1"/>
      <c r="I845" s="1" t="s">
        <v>49</v>
      </c>
      <c r="J845" s="1" t="s">
        <v>73</v>
      </c>
      <c r="K845" s="1" t="s">
        <v>73</v>
      </c>
      <c r="L845" s="4"/>
      <c r="M845" s="1"/>
      <c r="N845" s="4"/>
      <c r="O845" s="1"/>
      <c r="P845" s="5"/>
      <c r="Q845" s="4"/>
      <c r="R845" s="4"/>
      <c r="S845" s="1"/>
      <c r="T845" s="1"/>
      <c r="U845" s="4"/>
      <c r="V845" s="1"/>
      <c r="W845" s="5"/>
      <c r="X845" s="1"/>
      <c r="Y845" s="4"/>
      <c r="Z845" s="4"/>
      <c r="AA845" s="1"/>
      <c r="AB845" s="4"/>
      <c r="AC845" s="4"/>
      <c r="AD845" s="4"/>
      <c r="AE845" s="5"/>
      <c r="AF845" s="1"/>
      <c r="AG845" s="4"/>
      <c r="AH845" s="4"/>
      <c r="AI845" s="1"/>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c r="FD845" s="2"/>
      <c r="FE845" s="2"/>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2"/>
      <c r="GL845" s="2"/>
      <c r="GM845" s="2"/>
      <c r="GN845" s="2"/>
      <c r="GO845" s="2"/>
      <c r="GP845" s="2"/>
      <c r="GQ845" s="2"/>
      <c r="GR845" s="2"/>
      <c r="GS845" s="2"/>
      <c r="GT845" s="2"/>
      <c r="GU845" s="2"/>
      <c r="GV845" s="2"/>
      <c r="GW845" s="2"/>
      <c r="GX845" s="2"/>
      <c r="GY845" s="2"/>
      <c r="GZ845" s="2"/>
      <c r="HA845" s="2"/>
      <c r="HB845" s="2"/>
      <c r="HC845" s="2"/>
      <c r="HD845" s="2"/>
      <c r="HE845" s="2"/>
      <c r="HF845" s="2"/>
      <c r="HG845" s="2"/>
      <c r="HH845" s="2"/>
      <c r="HI845" s="2"/>
      <c r="HJ845" s="2"/>
      <c r="HK845" s="2"/>
      <c r="HL845" s="2"/>
      <c r="HM845" s="2"/>
      <c r="HN845" s="2"/>
      <c r="HO845" s="2"/>
      <c r="HP845" s="2"/>
      <c r="HQ845" s="2"/>
      <c r="HR845" s="2"/>
      <c r="HS845" s="2"/>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c r="IV845" s="2"/>
      <c r="IW845" s="2"/>
      <c r="IX845" s="2"/>
      <c r="IY845" s="2"/>
      <c r="IZ845" s="2"/>
      <c r="JA845" s="2"/>
      <c r="JB845" s="2"/>
      <c r="JC845" s="2"/>
      <c r="JD845" s="2"/>
      <c r="JE845" s="2"/>
      <c r="JF845" s="2"/>
      <c r="JG845" s="2"/>
      <c r="JH845" s="2"/>
      <c r="JI845" s="2"/>
      <c r="JJ845" s="2"/>
      <c r="JK845" s="2"/>
      <c r="JL845" s="2"/>
      <c r="JM845" s="2"/>
      <c r="JN845" s="2"/>
      <c r="JO845" s="2"/>
      <c r="JP845" s="2"/>
      <c r="JQ845" s="2"/>
      <c r="JR845" s="2"/>
      <c r="JS845" s="2"/>
      <c r="JT845" s="2"/>
      <c r="JU845" s="2"/>
      <c r="JV845" s="2"/>
      <c r="JW845" s="2"/>
      <c r="JX845" s="2"/>
      <c r="JY845" s="2"/>
      <c r="JZ845" s="2"/>
      <c r="KA845" s="2"/>
      <c r="KB845" s="2"/>
      <c r="KC845" s="2"/>
      <c r="KD845" s="2"/>
      <c r="KE845" s="2"/>
      <c r="KF845" s="2"/>
      <c r="KG845" s="2"/>
      <c r="KH845" s="2"/>
      <c r="KI845" s="2"/>
      <c r="KJ845" s="2"/>
      <c r="KK845" s="2"/>
      <c r="KL845" s="2"/>
      <c r="KM845" s="2"/>
      <c r="KN845" s="2"/>
      <c r="KO845" s="2"/>
      <c r="KP845" s="2"/>
      <c r="KQ845" s="2"/>
      <c r="KR845" s="2"/>
      <c r="KS845" s="2"/>
      <c r="KT845" s="2"/>
      <c r="KU845" s="2"/>
      <c r="KV845" s="2"/>
      <c r="KW845" s="2"/>
      <c r="KX845" s="2"/>
      <c r="KY845" s="2"/>
      <c r="KZ845" s="2"/>
      <c r="LA845" s="2"/>
      <c r="LB845" s="2"/>
      <c r="LC845" s="2"/>
      <c r="LD845" s="2"/>
      <c r="LE845" s="2"/>
      <c r="LF845" s="2"/>
      <c r="LG845" s="2"/>
      <c r="LH845" s="2"/>
      <c r="LI845" s="2"/>
      <c r="LJ845" s="2"/>
      <c r="LK845" s="2"/>
      <c r="LL845" s="2"/>
      <c r="LM845" s="2"/>
      <c r="LN845" s="2"/>
      <c r="LO845" s="2"/>
      <c r="LP845" s="2"/>
      <c r="LQ845" s="2"/>
      <c r="LR845" s="2"/>
      <c r="LS845" s="2"/>
      <c r="LT845" s="2"/>
      <c r="LU845" s="2"/>
      <c r="LV845" s="2"/>
      <c r="LW845" s="2"/>
      <c r="LX845" s="2"/>
      <c r="LY845" s="2"/>
      <c r="LZ845" s="2"/>
      <c r="MA845" s="2"/>
      <c r="MB845" s="2"/>
      <c r="MC845" s="2"/>
      <c r="MD845" s="2"/>
      <c r="ME845" s="2"/>
      <c r="MF845" s="2"/>
      <c r="MG845" s="2"/>
      <c r="MH845" s="2"/>
      <c r="MI845" s="2"/>
      <c r="MJ845" s="2"/>
      <c r="MK845" s="2"/>
      <c r="ML845" s="2"/>
      <c r="MM845" s="2"/>
      <c r="MN845" s="2"/>
      <c r="MO845" s="2"/>
      <c r="MP845" s="2"/>
      <c r="MQ845" s="2"/>
      <c r="MR845" s="2"/>
      <c r="MS845" s="2"/>
      <c r="MT845" s="2"/>
      <c r="MU845" s="2"/>
      <c r="MV845" s="2"/>
      <c r="MW845" s="2"/>
      <c r="MX845" s="2"/>
      <c r="MY845" s="2"/>
      <c r="MZ845" s="2"/>
      <c r="NA845" s="2"/>
      <c r="NB845" s="2"/>
      <c r="NC845" s="2"/>
      <c r="ND845" s="2"/>
      <c r="NE845" s="2"/>
      <c r="NF845" s="2"/>
      <c r="NG845" s="2"/>
      <c r="NH845" s="2"/>
      <c r="NI845" s="2"/>
      <c r="NJ845" s="2"/>
      <c r="NK845" s="2"/>
      <c r="NL845" s="2"/>
      <c r="NM845" s="2"/>
      <c r="NN845" s="2"/>
      <c r="NO845" s="2"/>
      <c r="NP845" s="2"/>
      <c r="NQ845" s="2"/>
      <c r="NR845" s="2"/>
      <c r="NS845" s="2"/>
    </row>
    <row r="846">
      <c r="A846" s="1"/>
      <c r="B846" s="1"/>
      <c r="C846" s="1"/>
      <c r="D846" s="1"/>
      <c r="E846" s="1"/>
      <c r="F846" s="1" t="s">
        <v>42</v>
      </c>
      <c r="G846" s="1"/>
      <c r="H846" s="1"/>
      <c r="I846" s="1" t="s">
        <v>49</v>
      </c>
      <c r="J846" s="1" t="s">
        <v>74</v>
      </c>
      <c r="K846" s="1" t="s">
        <v>74</v>
      </c>
      <c r="L846" s="4"/>
      <c r="M846" s="1"/>
      <c r="N846" s="4"/>
      <c r="O846" s="1"/>
      <c r="P846" s="5"/>
      <c r="Q846" s="4"/>
      <c r="R846" s="4"/>
      <c r="S846" s="1"/>
      <c r="T846" s="1"/>
      <c r="U846" s="4"/>
      <c r="V846" s="1"/>
      <c r="W846" s="5"/>
      <c r="X846" s="1"/>
      <c r="Y846" s="4"/>
      <c r="Z846" s="4"/>
      <c r="AA846" s="1"/>
      <c r="AB846" s="4"/>
      <c r="AC846" s="4"/>
      <c r="AD846" s="4"/>
      <c r="AE846" s="5"/>
      <c r="AF846" s="1"/>
      <c r="AG846" s="4"/>
      <c r="AH846" s="4"/>
      <c r="AI846" s="1"/>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c r="FD846" s="2"/>
      <c r="FE846" s="2"/>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2"/>
      <c r="GL846" s="2"/>
      <c r="GM846" s="2"/>
      <c r="GN846" s="2"/>
      <c r="GO846" s="2"/>
      <c r="GP846" s="2"/>
      <c r="GQ846" s="2"/>
      <c r="GR846" s="2"/>
      <c r="GS846" s="2"/>
      <c r="GT846" s="2"/>
      <c r="GU846" s="2"/>
      <c r="GV846" s="2"/>
      <c r="GW846" s="2"/>
      <c r="GX846" s="2"/>
      <c r="GY846" s="2"/>
      <c r="GZ846" s="2"/>
      <c r="HA846" s="2"/>
      <c r="HB846" s="2"/>
      <c r="HC846" s="2"/>
      <c r="HD846" s="2"/>
      <c r="HE846" s="2"/>
      <c r="HF846" s="2"/>
      <c r="HG846" s="2"/>
      <c r="HH846" s="2"/>
      <c r="HI846" s="2"/>
      <c r="HJ846" s="2"/>
      <c r="HK846" s="2"/>
      <c r="HL846" s="2"/>
      <c r="HM846" s="2"/>
      <c r="HN846" s="2"/>
      <c r="HO846" s="2"/>
      <c r="HP846" s="2"/>
      <c r="HQ846" s="2"/>
      <c r="HR846" s="2"/>
      <c r="HS846" s="2"/>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c r="IV846" s="2"/>
      <c r="IW846" s="2"/>
      <c r="IX846" s="2"/>
      <c r="IY846" s="2"/>
      <c r="IZ846" s="2"/>
      <c r="JA846" s="2"/>
      <c r="JB846" s="2"/>
      <c r="JC846" s="2"/>
      <c r="JD846" s="2"/>
      <c r="JE846" s="2"/>
      <c r="JF846" s="2"/>
      <c r="JG846" s="2"/>
      <c r="JH846" s="2"/>
      <c r="JI846" s="2"/>
      <c r="JJ846" s="2"/>
      <c r="JK846" s="2"/>
      <c r="JL846" s="2"/>
      <c r="JM846" s="2"/>
      <c r="JN846" s="2"/>
      <c r="JO846" s="2"/>
      <c r="JP846" s="2"/>
      <c r="JQ846" s="2"/>
      <c r="JR846" s="2"/>
      <c r="JS846" s="2"/>
      <c r="JT846" s="2"/>
      <c r="JU846" s="2"/>
      <c r="JV846" s="2"/>
      <c r="JW846" s="2"/>
      <c r="JX846" s="2"/>
      <c r="JY846" s="2"/>
      <c r="JZ846" s="2"/>
      <c r="KA846" s="2"/>
      <c r="KB846" s="2"/>
      <c r="KC846" s="2"/>
      <c r="KD846" s="2"/>
      <c r="KE846" s="2"/>
      <c r="KF846" s="2"/>
      <c r="KG846" s="2"/>
      <c r="KH846" s="2"/>
      <c r="KI846" s="2"/>
      <c r="KJ846" s="2"/>
      <c r="KK846" s="2"/>
      <c r="KL846" s="2"/>
      <c r="KM846" s="2"/>
      <c r="KN846" s="2"/>
      <c r="KO846" s="2"/>
      <c r="KP846" s="2"/>
      <c r="KQ846" s="2"/>
      <c r="KR846" s="2"/>
      <c r="KS846" s="2"/>
      <c r="KT846" s="2"/>
      <c r="KU846" s="2"/>
      <c r="KV846" s="2"/>
      <c r="KW846" s="2"/>
      <c r="KX846" s="2"/>
      <c r="KY846" s="2"/>
      <c r="KZ846" s="2"/>
      <c r="LA846" s="2"/>
      <c r="LB846" s="2"/>
      <c r="LC846" s="2"/>
      <c r="LD846" s="2"/>
      <c r="LE846" s="2"/>
      <c r="LF846" s="2"/>
      <c r="LG846" s="2"/>
      <c r="LH846" s="2"/>
      <c r="LI846" s="2"/>
      <c r="LJ846" s="2"/>
      <c r="LK846" s="2"/>
      <c r="LL846" s="2"/>
      <c r="LM846" s="2"/>
      <c r="LN846" s="2"/>
      <c r="LO846" s="2"/>
      <c r="LP846" s="2"/>
      <c r="LQ846" s="2"/>
      <c r="LR846" s="2"/>
      <c r="LS846" s="2"/>
      <c r="LT846" s="2"/>
      <c r="LU846" s="2"/>
      <c r="LV846" s="2"/>
      <c r="LW846" s="2"/>
      <c r="LX846" s="2"/>
      <c r="LY846" s="2"/>
      <c r="LZ846" s="2"/>
      <c r="MA846" s="2"/>
      <c r="MB846" s="2"/>
      <c r="MC846" s="2"/>
      <c r="MD846" s="2"/>
      <c r="ME846" s="2"/>
      <c r="MF846" s="2"/>
      <c r="MG846" s="2"/>
      <c r="MH846" s="2"/>
      <c r="MI846" s="2"/>
      <c r="MJ846" s="2"/>
      <c r="MK846" s="2"/>
      <c r="ML846" s="2"/>
      <c r="MM846" s="2"/>
      <c r="MN846" s="2"/>
      <c r="MO846" s="2"/>
      <c r="MP846" s="2"/>
      <c r="MQ846" s="2"/>
      <c r="MR846" s="2"/>
      <c r="MS846" s="2"/>
      <c r="MT846" s="2"/>
      <c r="MU846" s="2"/>
      <c r="MV846" s="2"/>
      <c r="MW846" s="2"/>
      <c r="MX846" s="2"/>
      <c r="MY846" s="2"/>
      <c r="MZ846" s="2"/>
      <c r="NA846" s="2"/>
      <c r="NB846" s="2"/>
      <c r="NC846" s="2"/>
      <c r="ND846" s="2"/>
      <c r="NE846" s="2"/>
      <c r="NF846" s="2"/>
      <c r="NG846" s="2"/>
      <c r="NH846" s="2"/>
      <c r="NI846" s="2"/>
      <c r="NJ846" s="2"/>
      <c r="NK846" s="2"/>
      <c r="NL846" s="2"/>
      <c r="NM846" s="2"/>
      <c r="NN846" s="2"/>
      <c r="NO846" s="2"/>
      <c r="NP846" s="2"/>
      <c r="NQ846" s="2"/>
      <c r="NR846" s="2"/>
      <c r="NS846" s="2"/>
    </row>
    <row r="847">
      <c r="A847" s="1"/>
      <c r="B847" s="1"/>
      <c r="C847" s="1"/>
      <c r="D847" s="1"/>
      <c r="E847" s="1"/>
      <c r="F847" s="1" t="s">
        <v>42</v>
      </c>
      <c r="G847" s="1"/>
      <c r="H847" s="1"/>
      <c r="I847" s="1" t="s">
        <v>49</v>
      </c>
      <c r="J847" s="1" t="s">
        <v>75</v>
      </c>
      <c r="K847" s="1" t="s">
        <v>76</v>
      </c>
      <c r="L847" s="4"/>
      <c r="M847" s="1"/>
      <c r="N847" s="4"/>
      <c r="O847" s="1"/>
      <c r="P847" s="5"/>
      <c r="Q847" s="4"/>
      <c r="R847" s="4"/>
      <c r="S847" s="1"/>
      <c r="T847" s="1"/>
      <c r="U847" s="4"/>
      <c r="V847" s="1"/>
      <c r="W847" s="5"/>
      <c r="X847" s="1"/>
      <c r="Y847" s="4"/>
      <c r="Z847" s="4"/>
      <c r="AA847" s="1"/>
      <c r="AB847" s="4"/>
      <c r="AC847" s="4"/>
      <c r="AD847" s="4"/>
      <c r="AE847" s="5"/>
      <c r="AF847" s="1"/>
      <c r="AG847" s="4"/>
      <c r="AH847" s="4"/>
      <c r="AI847" s="1"/>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c r="FE847" s="2"/>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2"/>
      <c r="GL847" s="2"/>
      <c r="GM847" s="2"/>
      <c r="GN847" s="2"/>
      <c r="GO847" s="2"/>
      <c r="GP847" s="2"/>
      <c r="GQ847" s="2"/>
      <c r="GR847" s="2"/>
      <c r="GS847" s="2"/>
      <c r="GT847" s="2"/>
      <c r="GU847" s="2"/>
      <c r="GV847" s="2"/>
      <c r="GW847" s="2"/>
      <c r="GX847" s="2"/>
      <c r="GY847" s="2"/>
      <c r="GZ847" s="2"/>
      <c r="HA847" s="2"/>
      <c r="HB847" s="2"/>
      <c r="HC847" s="2"/>
      <c r="HD847" s="2"/>
      <c r="HE847" s="2"/>
      <c r="HF847" s="2"/>
      <c r="HG847" s="2"/>
      <c r="HH847" s="2"/>
      <c r="HI847" s="2"/>
      <c r="HJ847" s="2"/>
      <c r="HK847" s="2"/>
      <c r="HL847" s="2"/>
      <c r="HM847" s="2"/>
      <c r="HN847" s="2"/>
      <c r="HO847" s="2"/>
      <c r="HP847" s="2"/>
      <c r="HQ847" s="2"/>
      <c r="HR847" s="2"/>
      <c r="HS847" s="2"/>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c r="IR847" s="2"/>
      <c r="IS847" s="2"/>
      <c r="IT847" s="2"/>
      <c r="IU847" s="2"/>
      <c r="IV847" s="2"/>
      <c r="IW847" s="2"/>
      <c r="IX847" s="2"/>
      <c r="IY847" s="2"/>
      <c r="IZ847" s="2"/>
      <c r="JA847" s="2"/>
      <c r="JB847" s="2"/>
      <c r="JC847" s="2"/>
      <c r="JD847" s="2"/>
      <c r="JE847" s="2"/>
      <c r="JF847" s="2"/>
      <c r="JG847" s="2"/>
      <c r="JH847" s="2"/>
      <c r="JI847" s="2"/>
      <c r="JJ847" s="2"/>
      <c r="JK847" s="2"/>
      <c r="JL847" s="2"/>
      <c r="JM847" s="2"/>
      <c r="JN847" s="2"/>
      <c r="JO847" s="2"/>
      <c r="JP847" s="2"/>
      <c r="JQ847" s="2"/>
      <c r="JR847" s="2"/>
      <c r="JS847" s="2"/>
      <c r="JT847" s="2"/>
      <c r="JU847" s="2"/>
      <c r="JV847" s="2"/>
      <c r="JW847" s="2"/>
      <c r="JX847" s="2"/>
      <c r="JY847" s="2"/>
      <c r="JZ847" s="2"/>
      <c r="KA847" s="2"/>
      <c r="KB847" s="2"/>
      <c r="KC847" s="2"/>
      <c r="KD847" s="2"/>
      <c r="KE847" s="2"/>
      <c r="KF847" s="2"/>
      <c r="KG847" s="2"/>
      <c r="KH847" s="2"/>
      <c r="KI847" s="2"/>
      <c r="KJ847" s="2"/>
      <c r="KK847" s="2"/>
      <c r="KL847" s="2"/>
      <c r="KM847" s="2"/>
      <c r="KN847" s="2"/>
      <c r="KO847" s="2"/>
      <c r="KP847" s="2"/>
      <c r="KQ847" s="2"/>
      <c r="KR847" s="2"/>
      <c r="KS847" s="2"/>
      <c r="KT847" s="2"/>
      <c r="KU847" s="2"/>
      <c r="KV847" s="2"/>
      <c r="KW847" s="2"/>
      <c r="KX847" s="2"/>
      <c r="KY847" s="2"/>
      <c r="KZ847" s="2"/>
      <c r="LA847" s="2"/>
      <c r="LB847" s="2"/>
      <c r="LC847" s="2"/>
      <c r="LD847" s="2"/>
      <c r="LE847" s="2"/>
      <c r="LF847" s="2"/>
      <c r="LG847" s="2"/>
      <c r="LH847" s="2"/>
      <c r="LI847" s="2"/>
      <c r="LJ847" s="2"/>
      <c r="LK847" s="2"/>
      <c r="LL847" s="2"/>
      <c r="LM847" s="2"/>
      <c r="LN847" s="2"/>
      <c r="LO847" s="2"/>
      <c r="LP847" s="2"/>
      <c r="LQ847" s="2"/>
      <c r="LR847" s="2"/>
      <c r="LS847" s="2"/>
      <c r="LT847" s="2"/>
      <c r="LU847" s="2"/>
      <c r="LV847" s="2"/>
      <c r="LW847" s="2"/>
      <c r="LX847" s="2"/>
      <c r="LY847" s="2"/>
      <c r="LZ847" s="2"/>
      <c r="MA847" s="2"/>
      <c r="MB847" s="2"/>
      <c r="MC847" s="2"/>
      <c r="MD847" s="2"/>
      <c r="ME847" s="2"/>
      <c r="MF847" s="2"/>
      <c r="MG847" s="2"/>
      <c r="MH847" s="2"/>
      <c r="MI847" s="2"/>
      <c r="MJ847" s="2"/>
      <c r="MK847" s="2"/>
      <c r="ML847" s="2"/>
      <c r="MM847" s="2"/>
      <c r="MN847" s="2"/>
      <c r="MO847" s="2"/>
      <c r="MP847" s="2"/>
      <c r="MQ847" s="2"/>
      <c r="MR847" s="2"/>
      <c r="MS847" s="2"/>
      <c r="MT847" s="2"/>
      <c r="MU847" s="2"/>
      <c r="MV847" s="2"/>
      <c r="MW847" s="2"/>
      <c r="MX847" s="2"/>
      <c r="MY847" s="2"/>
      <c r="MZ847" s="2"/>
      <c r="NA847" s="2"/>
      <c r="NB847" s="2"/>
      <c r="NC847" s="2"/>
      <c r="ND847" s="2"/>
      <c r="NE847" s="2"/>
      <c r="NF847" s="2"/>
      <c r="NG847" s="2"/>
      <c r="NH847" s="2"/>
      <c r="NI847" s="2"/>
      <c r="NJ847" s="2"/>
      <c r="NK847" s="2"/>
      <c r="NL847" s="2"/>
      <c r="NM847" s="2"/>
      <c r="NN847" s="2"/>
      <c r="NO847" s="2"/>
      <c r="NP847" s="2"/>
      <c r="NQ847" s="2"/>
      <c r="NR847" s="2"/>
      <c r="NS847" s="2"/>
    </row>
    <row r="848">
      <c r="A848" s="1"/>
      <c r="B848" s="1"/>
      <c r="C848" s="1" t="s">
        <v>73</v>
      </c>
      <c r="D848" s="1"/>
      <c r="E848" s="1" t="s">
        <v>53</v>
      </c>
      <c r="F848" s="1"/>
      <c r="G848" s="1"/>
      <c r="H848" s="1" t="s">
        <v>39</v>
      </c>
      <c r="I848" s="1"/>
      <c r="J848" s="1"/>
      <c r="K848" s="1"/>
      <c r="L848" s="4" t="b">
        <v>0</v>
      </c>
      <c r="M848" s="1"/>
      <c r="N848" s="4" t="b">
        <v>0</v>
      </c>
      <c r="O848" s="1" t="s">
        <v>49</v>
      </c>
      <c r="P848" s="5">
        <v>1.67639431102E12</v>
      </c>
      <c r="Q848" s="4" t="b">
        <v>0</v>
      </c>
      <c r="R848" s="4" t="b">
        <v>0</v>
      </c>
      <c r="S848" s="1"/>
      <c r="T848" s="1"/>
      <c r="U848" s="4"/>
      <c r="V848" s="1"/>
      <c r="W848" s="5"/>
      <c r="X848" s="1"/>
      <c r="Y848" s="4"/>
      <c r="Z848" s="4"/>
      <c r="AA848" s="1"/>
      <c r="AB848" s="4"/>
      <c r="AC848" s="4"/>
      <c r="AD848" s="4"/>
      <c r="AE848" s="5"/>
      <c r="AF848" s="1"/>
      <c r="AG848" s="4"/>
      <c r="AH848" s="4"/>
      <c r="AI848" s="1"/>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c r="FE848" s="2"/>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2"/>
      <c r="GL848" s="2"/>
      <c r="GM848" s="2"/>
      <c r="GN848" s="2"/>
      <c r="GO848" s="2"/>
      <c r="GP848" s="2"/>
      <c r="GQ848" s="2"/>
      <c r="GR848" s="2"/>
      <c r="GS848" s="2"/>
      <c r="GT848" s="2"/>
      <c r="GU848" s="2"/>
      <c r="GV848" s="2"/>
      <c r="GW848" s="2"/>
      <c r="GX848" s="2"/>
      <c r="GY848" s="2"/>
      <c r="GZ848" s="2"/>
      <c r="HA848" s="2"/>
      <c r="HB848" s="2"/>
      <c r="HC848" s="2"/>
      <c r="HD848" s="2"/>
      <c r="HE848" s="2"/>
      <c r="HF848" s="2"/>
      <c r="HG848" s="2"/>
      <c r="HH848" s="2"/>
      <c r="HI848" s="2"/>
      <c r="HJ848" s="2"/>
      <c r="HK848" s="2"/>
      <c r="HL848" s="2"/>
      <c r="HM848" s="2"/>
      <c r="HN848" s="2"/>
      <c r="HO848" s="2"/>
      <c r="HP848" s="2"/>
      <c r="HQ848" s="2"/>
      <c r="HR848" s="2"/>
      <c r="HS848" s="2"/>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c r="IV848" s="2"/>
      <c r="IW848" s="2"/>
      <c r="IX848" s="2"/>
      <c r="IY848" s="2"/>
      <c r="IZ848" s="2"/>
      <c r="JA848" s="2"/>
      <c r="JB848" s="2"/>
      <c r="JC848" s="2"/>
      <c r="JD848" s="2"/>
      <c r="JE848" s="2"/>
      <c r="JF848" s="2"/>
      <c r="JG848" s="2"/>
      <c r="JH848" s="2"/>
      <c r="JI848" s="2"/>
      <c r="JJ848" s="2"/>
      <c r="JK848" s="2"/>
      <c r="JL848" s="2"/>
      <c r="JM848" s="2"/>
      <c r="JN848" s="2"/>
      <c r="JO848" s="2"/>
      <c r="JP848" s="2"/>
      <c r="JQ848" s="2"/>
      <c r="JR848" s="2"/>
      <c r="JS848" s="2"/>
      <c r="JT848" s="2"/>
      <c r="JU848" s="2"/>
      <c r="JV848" s="2"/>
      <c r="JW848" s="2"/>
      <c r="JX848" s="2"/>
      <c r="JY848" s="2"/>
      <c r="JZ848" s="2"/>
      <c r="KA848" s="2"/>
      <c r="KB848" s="2"/>
      <c r="KC848" s="2"/>
      <c r="KD848" s="2"/>
      <c r="KE848" s="2"/>
      <c r="KF848" s="2"/>
      <c r="KG848" s="2"/>
      <c r="KH848" s="2"/>
      <c r="KI848" s="2"/>
      <c r="KJ848" s="2"/>
      <c r="KK848" s="2"/>
      <c r="KL848" s="2"/>
      <c r="KM848" s="2"/>
      <c r="KN848" s="2"/>
      <c r="KO848" s="2"/>
      <c r="KP848" s="2"/>
      <c r="KQ848" s="2"/>
      <c r="KR848" s="2"/>
      <c r="KS848" s="2"/>
      <c r="KT848" s="2"/>
      <c r="KU848" s="2"/>
      <c r="KV848" s="2"/>
      <c r="KW848" s="2"/>
      <c r="KX848" s="2"/>
      <c r="KY848" s="2"/>
      <c r="KZ848" s="2"/>
      <c r="LA848" s="2"/>
      <c r="LB848" s="2"/>
      <c r="LC848" s="2"/>
      <c r="LD848" s="2"/>
      <c r="LE848" s="2"/>
      <c r="LF848" s="2"/>
      <c r="LG848" s="2"/>
      <c r="LH848" s="2"/>
      <c r="LI848" s="2"/>
      <c r="LJ848" s="2"/>
      <c r="LK848" s="2"/>
      <c r="LL848" s="2"/>
      <c r="LM848" s="2"/>
      <c r="LN848" s="2"/>
      <c r="LO848" s="2"/>
      <c r="LP848" s="2"/>
      <c r="LQ848" s="2"/>
      <c r="LR848" s="2"/>
      <c r="LS848" s="2"/>
      <c r="LT848" s="2"/>
      <c r="LU848" s="2"/>
      <c r="LV848" s="2"/>
      <c r="LW848" s="2"/>
      <c r="LX848" s="2"/>
      <c r="LY848" s="2"/>
      <c r="LZ848" s="2"/>
      <c r="MA848" s="2"/>
      <c r="MB848" s="2"/>
      <c r="MC848" s="2"/>
      <c r="MD848" s="2"/>
      <c r="ME848" s="2"/>
      <c r="MF848" s="2"/>
      <c r="MG848" s="2"/>
      <c r="MH848" s="2"/>
      <c r="MI848" s="2"/>
      <c r="MJ848" s="2"/>
      <c r="MK848" s="2"/>
      <c r="ML848" s="2"/>
      <c r="MM848" s="2"/>
      <c r="MN848" s="2"/>
      <c r="MO848" s="2"/>
      <c r="MP848" s="2"/>
      <c r="MQ848" s="2"/>
      <c r="MR848" s="2"/>
      <c r="MS848" s="2"/>
      <c r="MT848" s="2"/>
      <c r="MU848" s="2"/>
      <c r="MV848" s="2"/>
      <c r="MW848" s="2"/>
      <c r="MX848" s="2"/>
      <c r="MY848" s="2"/>
      <c r="MZ848" s="2"/>
      <c r="NA848" s="2"/>
      <c r="NB848" s="2"/>
      <c r="NC848" s="2"/>
      <c r="ND848" s="2"/>
      <c r="NE848" s="2"/>
      <c r="NF848" s="2"/>
      <c r="NG848" s="2"/>
      <c r="NH848" s="2"/>
      <c r="NI848" s="2"/>
      <c r="NJ848" s="2"/>
      <c r="NK848" s="2"/>
      <c r="NL848" s="2"/>
      <c r="NM848" s="2"/>
      <c r="NN848" s="2"/>
      <c r="NO848" s="2"/>
      <c r="NP848" s="2"/>
      <c r="NQ848" s="2"/>
      <c r="NR848" s="2"/>
      <c r="NS848" s="2"/>
    </row>
    <row r="849">
      <c r="A849" s="1"/>
      <c r="B849" s="1"/>
      <c r="C849" s="1" t="s">
        <v>49</v>
      </c>
      <c r="D849" s="1"/>
      <c r="E849" s="1" t="s">
        <v>53</v>
      </c>
      <c r="F849" s="1"/>
      <c r="G849" s="1"/>
      <c r="H849" s="1" t="s">
        <v>39</v>
      </c>
      <c r="I849" s="1"/>
      <c r="J849" s="1"/>
      <c r="K849" s="1"/>
      <c r="L849" s="4" t="b">
        <v>0</v>
      </c>
      <c r="M849" s="1"/>
      <c r="N849" s="4" t="b">
        <v>0</v>
      </c>
      <c r="O849" s="1" t="s">
        <v>49</v>
      </c>
      <c r="P849" s="5">
        <v>1.676394311022E12</v>
      </c>
      <c r="Q849" s="4" t="b">
        <v>0</v>
      </c>
      <c r="R849" s="4" t="b">
        <v>1</v>
      </c>
      <c r="S849" s="1"/>
      <c r="T849" s="1"/>
      <c r="U849" s="4"/>
      <c r="V849" s="1"/>
      <c r="W849" s="5"/>
      <c r="X849" s="1"/>
      <c r="Y849" s="4"/>
      <c r="Z849" s="4"/>
      <c r="AA849" s="1"/>
      <c r="AB849" s="4"/>
      <c r="AC849" s="4"/>
      <c r="AD849" s="4"/>
      <c r="AE849" s="5"/>
      <c r="AF849" s="1"/>
      <c r="AG849" s="4"/>
      <c r="AH849" s="4"/>
      <c r="AI849" s="1"/>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c r="FE849" s="2"/>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2"/>
      <c r="GL849" s="2"/>
      <c r="GM849" s="2"/>
      <c r="GN849" s="2"/>
      <c r="GO849" s="2"/>
      <c r="GP849" s="2"/>
      <c r="GQ849" s="2"/>
      <c r="GR849" s="2"/>
      <c r="GS849" s="2"/>
      <c r="GT849" s="2"/>
      <c r="GU849" s="2"/>
      <c r="GV849" s="2"/>
      <c r="GW849" s="2"/>
      <c r="GX849" s="2"/>
      <c r="GY849" s="2"/>
      <c r="GZ849" s="2"/>
      <c r="HA849" s="2"/>
      <c r="HB849" s="2"/>
      <c r="HC849" s="2"/>
      <c r="HD849" s="2"/>
      <c r="HE849" s="2"/>
      <c r="HF849" s="2"/>
      <c r="HG849" s="2"/>
      <c r="HH849" s="2"/>
      <c r="HI849" s="2"/>
      <c r="HJ849" s="2"/>
      <c r="HK849" s="2"/>
      <c r="HL849" s="2"/>
      <c r="HM849" s="2"/>
      <c r="HN849" s="2"/>
      <c r="HO849" s="2"/>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c r="IV849" s="2"/>
      <c r="IW849" s="2"/>
      <c r="IX849" s="2"/>
      <c r="IY849" s="2"/>
      <c r="IZ849" s="2"/>
      <c r="JA849" s="2"/>
      <c r="JB849" s="2"/>
      <c r="JC849" s="2"/>
      <c r="JD849" s="2"/>
      <c r="JE849" s="2"/>
      <c r="JF849" s="2"/>
      <c r="JG849" s="2"/>
      <c r="JH849" s="2"/>
      <c r="JI849" s="2"/>
      <c r="JJ849" s="2"/>
      <c r="JK849" s="2"/>
      <c r="JL849" s="2"/>
      <c r="JM849" s="2"/>
      <c r="JN849" s="2"/>
      <c r="JO849" s="2"/>
      <c r="JP849" s="2"/>
      <c r="JQ849" s="2"/>
      <c r="JR849" s="2"/>
      <c r="JS849" s="2"/>
      <c r="JT849" s="2"/>
      <c r="JU849" s="2"/>
      <c r="JV849" s="2"/>
      <c r="JW849" s="2"/>
      <c r="JX849" s="2"/>
      <c r="JY849" s="2"/>
      <c r="JZ849" s="2"/>
      <c r="KA849" s="2"/>
      <c r="KB849" s="2"/>
      <c r="KC849" s="2"/>
      <c r="KD849" s="2"/>
      <c r="KE849" s="2"/>
      <c r="KF849" s="2"/>
      <c r="KG849" s="2"/>
      <c r="KH849" s="2"/>
      <c r="KI849" s="2"/>
      <c r="KJ849" s="2"/>
      <c r="KK849" s="2"/>
      <c r="KL849" s="2"/>
      <c r="KM849" s="2"/>
      <c r="KN849" s="2"/>
      <c r="KO849" s="2"/>
      <c r="KP849" s="2"/>
      <c r="KQ849" s="2"/>
      <c r="KR849" s="2"/>
      <c r="KS849" s="2"/>
      <c r="KT849" s="2"/>
      <c r="KU849" s="2"/>
      <c r="KV849" s="2"/>
      <c r="KW849" s="2"/>
      <c r="KX849" s="2"/>
      <c r="KY849" s="2"/>
      <c r="KZ849" s="2"/>
      <c r="LA849" s="2"/>
      <c r="LB849" s="2"/>
      <c r="LC849" s="2"/>
      <c r="LD849" s="2"/>
      <c r="LE849" s="2"/>
      <c r="LF849" s="2"/>
      <c r="LG849" s="2"/>
      <c r="LH849" s="2"/>
      <c r="LI849" s="2"/>
      <c r="LJ849" s="2"/>
      <c r="LK849" s="2"/>
      <c r="LL849" s="2"/>
      <c r="LM849" s="2"/>
      <c r="LN849" s="2"/>
      <c r="LO849" s="2"/>
      <c r="LP849" s="2"/>
      <c r="LQ849" s="2"/>
      <c r="LR849" s="2"/>
      <c r="LS849" s="2"/>
      <c r="LT849" s="2"/>
      <c r="LU849" s="2"/>
      <c r="LV849" s="2"/>
      <c r="LW849" s="2"/>
      <c r="LX849" s="2"/>
      <c r="LY849" s="2"/>
      <c r="LZ849" s="2"/>
      <c r="MA849" s="2"/>
      <c r="MB849" s="2"/>
      <c r="MC849" s="2"/>
      <c r="MD849" s="2"/>
      <c r="ME849" s="2"/>
      <c r="MF849" s="2"/>
      <c r="MG849" s="2"/>
      <c r="MH849" s="2"/>
      <c r="MI849" s="2"/>
      <c r="MJ849" s="2"/>
      <c r="MK849" s="2"/>
      <c r="ML849" s="2"/>
      <c r="MM849" s="2"/>
      <c r="MN849" s="2"/>
      <c r="MO849" s="2"/>
      <c r="MP849" s="2"/>
      <c r="MQ849" s="2"/>
      <c r="MR849" s="2"/>
      <c r="MS849" s="2"/>
      <c r="MT849" s="2"/>
      <c r="MU849" s="2"/>
      <c r="MV849" s="2"/>
      <c r="MW849" s="2"/>
      <c r="MX849" s="2"/>
      <c r="MY849" s="2"/>
      <c r="MZ849" s="2"/>
      <c r="NA849" s="2"/>
      <c r="NB849" s="2"/>
      <c r="NC849" s="2"/>
      <c r="ND849" s="2"/>
      <c r="NE849" s="2"/>
      <c r="NF849" s="2"/>
      <c r="NG849" s="2"/>
      <c r="NH849" s="2"/>
      <c r="NI849" s="2"/>
      <c r="NJ849" s="2"/>
      <c r="NK849" s="2"/>
      <c r="NL849" s="2"/>
      <c r="NM849" s="2"/>
      <c r="NN849" s="2"/>
      <c r="NO849" s="2"/>
      <c r="NP849" s="2"/>
      <c r="NQ849" s="2"/>
      <c r="NR849" s="2"/>
      <c r="NS849" s="2"/>
    </row>
    <row r="850">
      <c r="A850" s="1"/>
      <c r="B850" s="1"/>
      <c r="C850" s="1" t="s">
        <v>114</v>
      </c>
      <c r="D850" s="1"/>
      <c r="E850" s="1" t="s">
        <v>38</v>
      </c>
      <c r="F850" s="1"/>
      <c r="G850" s="1"/>
      <c r="H850" s="1" t="s">
        <v>39</v>
      </c>
      <c r="I850" s="1"/>
      <c r="J850" s="1"/>
      <c r="K850" s="1"/>
      <c r="L850" s="4" t="b">
        <v>0</v>
      </c>
      <c r="M850" s="1"/>
      <c r="N850" s="4" t="b">
        <v>1</v>
      </c>
      <c r="O850" s="1" t="s">
        <v>49</v>
      </c>
      <c r="P850" s="5">
        <v>1.676394312029E12</v>
      </c>
      <c r="Q850" s="4"/>
      <c r="R850" s="4"/>
      <c r="S850" s="1"/>
      <c r="T850" s="1"/>
      <c r="U850" s="4"/>
      <c r="V850" s="1"/>
      <c r="W850" s="5"/>
      <c r="X850" s="1"/>
      <c r="Y850" s="4"/>
      <c r="Z850" s="4"/>
      <c r="AA850" s="1"/>
      <c r="AB850" s="4"/>
      <c r="AC850" s="4"/>
      <c r="AD850" s="4"/>
      <c r="AE850" s="5"/>
      <c r="AF850" s="1"/>
      <c r="AG850" s="4"/>
      <c r="AH850" s="4"/>
      <c r="AI850" s="1"/>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2"/>
      <c r="GL850" s="2"/>
      <c r="GM850" s="2"/>
      <c r="GN850" s="2"/>
      <c r="GO850" s="2"/>
      <c r="GP850" s="2"/>
      <c r="GQ850" s="2"/>
      <c r="GR850" s="2"/>
      <c r="GS850" s="2"/>
      <c r="GT850" s="2"/>
      <c r="GU850" s="2"/>
      <c r="GV850" s="2"/>
      <c r="GW850" s="2"/>
      <c r="GX850" s="2"/>
      <c r="GY850" s="2"/>
      <c r="GZ850" s="2"/>
      <c r="HA850" s="2"/>
      <c r="HB850" s="2"/>
      <c r="HC850" s="2"/>
      <c r="HD850" s="2"/>
      <c r="HE850" s="2"/>
      <c r="HF850" s="2"/>
      <c r="HG850" s="2"/>
      <c r="HH850" s="2"/>
      <c r="HI850" s="2"/>
      <c r="HJ850" s="2"/>
      <c r="HK850" s="2"/>
      <c r="HL850" s="2"/>
      <c r="HM850" s="2"/>
      <c r="HN850" s="2"/>
      <c r="HO850" s="2"/>
      <c r="HP850" s="2"/>
      <c r="HQ850" s="2"/>
      <c r="HR850" s="2"/>
      <c r="HS850" s="2"/>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c r="IV850" s="2"/>
      <c r="IW850" s="2"/>
      <c r="IX850" s="2"/>
      <c r="IY850" s="2"/>
      <c r="IZ850" s="2"/>
      <c r="JA850" s="2"/>
      <c r="JB850" s="2"/>
      <c r="JC850" s="2"/>
      <c r="JD850" s="2"/>
      <c r="JE850" s="2"/>
      <c r="JF850" s="2"/>
      <c r="JG850" s="2"/>
      <c r="JH850" s="2"/>
      <c r="JI850" s="2"/>
      <c r="JJ850" s="2"/>
      <c r="JK850" s="2"/>
      <c r="JL850" s="2"/>
      <c r="JM850" s="2"/>
      <c r="JN850" s="2"/>
      <c r="JO850" s="2"/>
      <c r="JP850" s="2"/>
      <c r="JQ850" s="2"/>
      <c r="JR850" s="2"/>
      <c r="JS850" s="2"/>
      <c r="JT850" s="2"/>
      <c r="JU850" s="2"/>
      <c r="JV850" s="2"/>
      <c r="JW850" s="2"/>
      <c r="JX850" s="2"/>
      <c r="JY850" s="2"/>
      <c r="JZ850" s="2"/>
      <c r="KA850" s="2"/>
      <c r="KB850" s="2"/>
      <c r="KC850" s="2"/>
      <c r="KD850" s="2"/>
      <c r="KE850" s="2"/>
      <c r="KF850" s="2"/>
      <c r="KG850" s="2"/>
      <c r="KH850" s="2"/>
      <c r="KI850" s="2"/>
      <c r="KJ850" s="2"/>
      <c r="KK850" s="2"/>
      <c r="KL850" s="2"/>
      <c r="KM850" s="2"/>
      <c r="KN850" s="2"/>
      <c r="KO850" s="2"/>
      <c r="KP850" s="2"/>
      <c r="KQ850" s="2"/>
      <c r="KR850" s="2"/>
      <c r="KS850" s="2"/>
      <c r="KT850" s="2"/>
      <c r="KU850" s="2"/>
      <c r="KV850" s="2"/>
      <c r="KW850" s="2"/>
      <c r="KX850" s="2"/>
      <c r="KY850" s="2"/>
      <c r="KZ850" s="2"/>
      <c r="LA850" s="2"/>
      <c r="LB850" s="2"/>
      <c r="LC850" s="2"/>
      <c r="LD850" s="2"/>
      <c r="LE850" s="2"/>
      <c r="LF850" s="2"/>
      <c r="LG850" s="2"/>
      <c r="LH850" s="2"/>
      <c r="LI850" s="2"/>
      <c r="LJ850" s="2"/>
      <c r="LK850" s="2"/>
      <c r="LL850" s="2"/>
      <c r="LM850" s="2"/>
      <c r="LN850" s="2"/>
      <c r="LO850" s="2"/>
      <c r="LP850" s="2"/>
      <c r="LQ850" s="2"/>
      <c r="LR850" s="2"/>
      <c r="LS850" s="2"/>
      <c r="LT850" s="2"/>
      <c r="LU850" s="2"/>
      <c r="LV850" s="2"/>
      <c r="LW850" s="2"/>
      <c r="LX850" s="2"/>
      <c r="LY850" s="2"/>
      <c r="LZ850" s="2"/>
      <c r="MA850" s="2"/>
      <c r="MB850" s="2"/>
      <c r="MC850" s="2"/>
      <c r="MD850" s="2"/>
      <c r="ME850" s="2"/>
      <c r="MF850" s="2"/>
      <c r="MG850" s="2"/>
      <c r="MH850" s="2"/>
      <c r="MI850" s="2"/>
      <c r="MJ850" s="2"/>
      <c r="MK850" s="2"/>
      <c r="ML850" s="2"/>
      <c r="MM850" s="2"/>
      <c r="MN850" s="2"/>
      <c r="MO850" s="2"/>
      <c r="MP850" s="2"/>
      <c r="MQ850" s="2"/>
      <c r="MR850" s="2"/>
      <c r="MS850" s="2"/>
      <c r="MT850" s="2"/>
      <c r="MU850" s="2"/>
      <c r="MV850" s="2"/>
      <c r="MW850" s="2"/>
      <c r="MX850" s="2"/>
      <c r="MY850" s="2"/>
      <c r="MZ850" s="2"/>
      <c r="NA850" s="2"/>
      <c r="NB850" s="2"/>
      <c r="NC850" s="2"/>
      <c r="ND850" s="2"/>
      <c r="NE850" s="2"/>
      <c r="NF850" s="2"/>
      <c r="NG850" s="2"/>
      <c r="NH850" s="2"/>
      <c r="NI850" s="2"/>
      <c r="NJ850" s="2"/>
      <c r="NK850" s="2"/>
      <c r="NL850" s="2"/>
      <c r="NM850" s="2"/>
      <c r="NN850" s="2"/>
      <c r="NO850" s="2"/>
      <c r="NP850" s="2"/>
      <c r="NQ850" s="2"/>
      <c r="NR850" s="2"/>
      <c r="NS850" s="2"/>
    </row>
    <row r="851">
      <c r="A851" s="1"/>
      <c r="B851" s="1"/>
      <c r="C851" s="1" t="s">
        <v>115</v>
      </c>
      <c r="D851" s="1"/>
      <c r="E851" s="1" t="s">
        <v>38</v>
      </c>
      <c r="F851" s="1"/>
      <c r="G851" s="1"/>
      <c r="H851" s="1" t="s">
        <v>39</v>
      </c>
      <c r="I851" s="1"/>
      <c r="J851" s="1"/>
      <c r="K851" s="1"/>
      <c r="L851" s="4" t="b">
        <v>0</v>
      </c>
      <c r="M851" s="1"/>
      <c r="N851" s="4" t="b">
        <v>1</v>
      </c>
      <c r="O851" s="1" t="s">
        <v>49</v>
      </c>
      <c r="P851" s="5">
        <v>1.676394313286E12</v>
      </c>
      <c r="Q851" s="4"/>
      <c r="R851" s="4"/>
      <c r="S851" s="1"/>
      <c r="T851" s="1"/>
      <c r="U851" s="4"/>
      <c r="V851" s="1"/>
      <c r="W851" s="5"/>
      <c r="X851" s="1"/>
      <c r="Y851" s="4"/>
      <c r="Z851" s="4"/>
      <c r="AA851" s="1"/>
      <c r="AB851" s="4"/>
      <c r="AC851" s="4"/>
      <c r="AD851" s="4"/>
      <c r="AE851" s="5"/>
      <c r="AF851" s="1"/>
      <c r="AG851" s="4"/>
      <c r="AH851" s="4"/>
      <c r="AI851" s="1"/>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2"/>
      <c r="GL851" s="2"/>
      <c r="GM851" s="2"/>
      <c r="GN851" s="2"/>
      <c r="GO851" s="2"/>
      <c r="GP851" s="2"/>
      <c r="GQ851" s="2"/>
      <c r="GR851" s="2"/>
      <c r="GS851" s="2"/>
      <c r="GT851" s="2"/>
      <c r="GU851" s="2"/>
      <c r="GV851" s="2"/>
      <c r="GW851" s="2"/>
      <c r="GX851" s="2"/>
      <c r="GY851" s="2"/>
      <c r="GZ851" s="2"/>
      <c r="HA851" s="2"/>
      <c r="HB851" s="2"/>
      <c r="HC851" s="2"/>
      <c r="HD851" s="2"/>
      <c r="HE851" s="2"/>
      <c r="HF851" s="2"/>
      <c r="HG851" s="2"/>
      <c r="HH851" s="2"/>
      <c r="HI851" s="2"/>
      <c r="HJ851" s="2"/>
      <c r="HK851" s="2"/>
      <c r="HL851" s="2"/>
      <c r="HM851" s="2"/>
      <c r="HN851" s="2"/>
      <c r="HO851" s="2"/>
      <c r="HP851" s="2"/>
      <c r="HQ851" s="2"/>
      <c r="HR851" s="2"/>
      <c r="HS851" s="2"/>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c r="IV851" s="2"/>
      <c r="IW851" s="2"/>
      <c r="IX851" s="2"/>
      <c r="IY851" s="2"/>
      <c r="IZ851" s="2"/>
      <c r="JA851" s="2"/>
      <c r="JB851" s="2"/>
      <c r="JC851" s="2"/>
      <c r="JD851" s="2"/>
      <c r="JE851" s="2"/>
      <c r="JF851" s="2"/>
      <c r="JG851" s="2"/>
      <c r="JH851" s="2"/>
      <c r="JI851" s="2"/>
      <c r="JJ851" s="2"/>
      <c r="JK851" s="2"/>
      <c r="JL851" s="2"/>
      <c r="JM851" s="2"/>
      <c r="JN851" s="2"/>
      <c r="JO851" s="2"/>
      <c r="JP851" s="2"/>
      <c r="JQ851" s="2"/>
      <c r="JR851" s="2"/>
      <c r="JS851" s="2"/>
      <c r="JT851" s="2"/>
      <c r="JU851" s="2"/>
      <c r="JV851" s="2"/>
      <c r="JW851" s="2"/>
      <c r="JX851" s="2"/>
      <c r="JY851" s="2"/>
      <c r="JZ851" s="2"/>
      <c r="KA851" s="2"/>
      <c r="KB851" s="2"/>
      <c r="KC851" s="2"/>
      <c r="KD851" s="2"/>
      <c r="KE851" s="2"/>
      <c r="KF851" s="2"/>
      <c r="KG851" s="2"/>
      <c r="KH851" s="2"/>
      <c r="KI851" s="2"/>
      <c r="KJ851" s="2"/>
      <c r="KK851" s="2"/>
      <c r="KL851" s="2"/>
      <c r="KM851" s="2"/>
      <c r="KN851" s="2"/>
      <c r="KO851" s="2"/>
      <c r="KP851" s="2"/>
      <c r="KQ851" s="2"/>
      <c r="KR851" s="2"/>
      <c r="KS851" s="2"/>
      <c r="KT851" s="2"/>
      <c r="KU851" s="2"/>
      <c r="KV851" s="2"/>
      <c r="KW851" s="2"/>
      <c r="KX851" s="2"/>
      <c r="KY851" s="2"/>
      <c r="KZ851" s="2"/>
      <c r="LA851" s="2"/>
      <c r="LB851" s="2"/>
      <c r="LC851" s="2"/>
      <c r="LD851" s="2"/>
      <c r="LE851" s="2"/>
      <c r="LF851" s="2"/>
      <c r="LG851" s="2"/>
      <c r="LH851" s="2"/>
      <c r="LI851" s="2"/>
      <c r="LJ851" s="2"/>
      <c r="LK851" s="2"/>
      <c r="LL851" s="2"/>
      <c r="LM851" s="2"/>
      <c r="LN851" s="2"/>
      <c r="LO851" s="2"/>
      <c r="LP851" s="2"/>
      <c r="LQ851" s="2"/>
      <c r="LR851" s="2"/>
      <c r="LS851" s="2"/>
      <c r="LT851" s="2"/>
      <c r="LU851" s="2"/>
      <c r="LV851" s="2"/>
      <c r="LW851" s="2"/>
      <c r="LX851" s="2"/>
      <c r="LY851" s="2"/>
      <c r="LZ851" s="2"/>
      <c r="MA851" s="2"/>
      <c r="MB851" s="2"/>
      <c r="MC851" s="2"/>
      <c r="MD851" s="2"/>
      <c r="ME851" s="2"/>
      <c r="MF851" s="2"/>
      <c r="MG851" s="2"/>
      <c r="MH851" s="2"/>
      <c r="MI851" s="2"/>
      <c r="MJ851" s="2"/>
      <c r="MK851" s="2"/>
      <c r="ML851" s="2"/>
      <c r="MM851" s="2"/>
      <c r="MN851" s="2"/>
      <c r="MO851" s="2"/>
      <c r="MP851" s="2"/>
      <c r="MQ851" s="2"/>
      <c r="MR851" s="2"/>
      <c r="MS851" s="2"/>
      <c r="MT851" s="2"/>
      <c r="MU851" s="2"/>
      <c r="MV851" s="2"/>
      <c r="MW851" s="2"/>
      <c r="MX851" s="2"/>
      <c r="MY851" s="2"/>
      <c r="MZ851" s="2"/>
      <c r="NA851" s="2"/>
      <c r="NB851" s="2"/>
      <c r="NC851" s="2"/>
      <c r="ND851" s="2"/>
      <c r="NE851" s="2"/>
      <c r="NF851" s="2"/>
      <c r="NG851" s="2"/>
      <c r="NH851" s="2"/>
      <c r="NI851" s="2"/>
      <c r="NJ851" s="2"/>
      <c r="NK851" s="2"/>
      <c r="NL851" s="2"/>
      <c r="NM851" s="2"/>
      <c r="NN851" s="2"/>
      <c r="NO851" s="2"/>
      <c r="NP851" s="2"/>
      <c r="NQ851" s="2"/>
      <c r="NR851" s="2"/>
      <c r="NS851" s="2"/>
    </row>
    <row r="852">
      <c r="A852" s="1"/>
      <c r="B852" s="1"/>
      <c r="C852" s="1" t="s">
        <v>116</v>
      </c>
      <c r="D852" s="1"/>
      <c r="E852" s="1" t="s">
        <v>38</v>
      </c>
      <c r="F852" s="1"/>
      <c r="G852" s="1"/>
      <c r="H852" s="1" t="s">
        <v>39</v>
      </c>
      <c r="I852" s="1"/>
      <c r="J852" s="1"/>
      <c r="K852" s="1"/>
      <c r="L852" s="4" t="b">
        <v>0</v>
      </c>
      <c r="M852" s="1"/>
      <c r="N852" s="4" t="b">
        <v>1</v>
      </c>
      <c r="O852" s="1" t="s">
        <v>49</v>
      </c>
      <c r="P852" s="5">
        <v>1.676394316001E12</v>
      </c>
      <c r="Q852" s="4"/>
      <c r="R852" s="4"/>
      <c r="S852" s="1"/>
      <c r="T852" s="1"/>
      <c r="U852" s="4"/>
      <c r="V852" s="1"/>
      <c r="W852" s="5"/>
      <c r="X852" s="1"/>
      <c r="Y852" s="4"/>
      <c r="Z852" s="4"/>
      <c r="AA852" s="1"/>
      <c r="AB852" s="4"/>
      <c r="AC852" s="4"/>
      <c r="AD852" s="4"/>
      <c r="AE852" s="5"/>
      <c r="AF852" s="1"/>
      <c r="AG852" s="4"/>
      <c r="AH852" s="4"/>
      <c r="AI852" s="1"/>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2"/>
      <c r="GL852" s="2"/>
      <c r="GM852" s="2"/>
      <c r="GN852" s="2"/>
      <c r="GO852" s="2"/>
      <c r="GP852" s="2"/>
      <c r="GQ852" s="2"/>
      <c r="GR852" s="2"/>
      <c r="GS852" s="2"/>
      <c r="GT852" s="2"/>
      <c r="GU852" s="2"/>
      <c r="GV852" s="2"/>
      <c r="GW852" s="2"/>
      <c r="GX852" s="2"/>
      <c r="GY852" s="2"/>
      <c r="GZ852" s="2"/>
      <c r="HA852" s="2"/>
      <c r="HB852" s="2"/>
      <c r="HC852" s="2"/>
      <c r="HD852" s="2"/>
      <c r="HE852" s="2"/>
      <c r="HF852" s="2"/>
      <c r="HG852" s="2"/>
      <c r="HH852" s="2"/>
      <c r="HI852" s="2"/>
      <c r="HJ852" s="2"/>
      <c r="HK852" s="2"/>
      <c r="HL852" s="2"/>
      <c r="HM852" s="2"/>
      <c r="HN852" s="2"/>
      <c r="HO852" s="2"/>
      <c r="HP852" s="2"/>
      <c r="HQ852" s="2"/>
      <c r="HR852" s="2"/>
      <c r="HS852" s="2"/>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c r="IV852" s="2"/>
      <c r="IW852" s="2"/>
      <c r="IX852" s="2"/>
      <c r="IY852" s="2"/>
      <c r="IZ852" s="2"/>
      <c r="JA852" s="2"/>
      <c r="JB852" s="2"/>
      <c r="JC852" s="2"/>
      <c r="JD852" s="2"/>
      <c r="JE852" s="2"/>
      <c r="JF852" s="2"/>
      <c r="JG852" s="2"/>
      <c r="JH852" s="2"/>
      <c r="JI852" s="2"/>
      <c r="JJ852" s="2"/>
      <c r="JK852" s="2"/>
      <c r="JL852" s="2"/>
      <c r="JM852" s="2"/>
      <c r="JN852" s="2"/>
      <c r="JO852" s="2"/>
      <c r="JP852" s="2"/>
      <c r="JQ852" s="2"/>
      <c r="JR852" s="2"/>
      <c r="JS852" s="2"/>
      <c r="JT852" s="2"/>
      <c r="JU852" s="2"/>
      <c r="JV852" s="2"/>
      <c r="JW852" s="2"/>
      <c r="JX852" s="2"/>
      <c r="JY852" s="2"/>
      <c r="JZ852" s="2"/>
      <c r="KA852" s="2"/>
      <c r="KB852" s="2"/>
      <c r="KC852" s="2"/>
      <c r="KD852" s="2"/>
      <c r="KE852" s="2"/>
      <c r="KF852" s="2"/>
      <c r="KG852" s="2"/>
      <c r="KH852" s="2"/>
      <c r="KI852" s="2"/>
      <c r="KJ852" s="2"/>
      <c r="KK852" s="2"/>
      <c r="KL852" s="2"/>
      <c r="KM852" s="2"/>
      <c r="KN852" s="2"/>
      <c r="KO852" s="2"/>
      <c r="KP852" s="2"/>
      <c r="KQ852" s="2"/>
      <c r="KR852" s="2"/>
      <c r="KS852" s="2"/>
      <c r="KT852" s="2"/>
      <c r="KU852" s="2"/>
      <c r="KV852" s="2"/>
      <c r="KW852" s="2"/>
      <c r="KX852" s="2"/>
      <c r="KY852" s="2"/>
      <c r="KZ852" s="2"/>
      <c r="LA852" s="2"/>
      <c r="LB852" s="2"/>
      <c r="LC852" s="2"/>
      <c r="LD852" s="2"/>
      <c r="LE852" s="2"/>
      <c r="LF852" s="2"/>
      <c r="LG852" s="2"/>
      <c r="LH852" s="2"/>
      <c r="LI852" s="2"/>
      <c r="LJ852" s="2"/>
      <c r="LK852" s="2"/>
      <c r="LL852" s="2"/>
      <c r="LM852" s="2"/>
      <c r="LN852" s="2"/>
      <c r="LO852" s="2"/>
      <c r="LP852" s="2"/>
      <c r="LQ852" s="2"/>
      <c r="LR852" s="2"/>
      <c r="LS852" s="2"/>
      <c r="LT852" s="2"/>
      <c r="LU852" s="2"/>
      <c r="LV852" s="2"/>
      <c r="LW852" s="2"/>
      <c r="LX852" s="2"/>
      <c r="LY852" s="2"/>
      <c r="LZ852" s="2"/>
      <c r="MA852" s="2"/>
      <c r="MB852" s="2"/>
      <c r="MC852" s="2"/>
      <c r="MD852" s="2"/>
      <c r="ME852" s="2"/>
      <c r="MF852" s="2"/>
      <c r="MG852" s="2"/>
      <c r="MH852" s="2"/>
      <c r="MI852" s="2"/>
      <c r="MJ852" s="2"/>
      <c r="MK852" s="2"/>
      <c r="ML852" s="2"/>
      <c r="MM852" s="2"/>
      <c r="MN852" s="2"/>
      <c r="MO852" s="2"/>
      <c r="MP852" s="2"/>
      <c r="MQ852" s="2"/>
      <c r="MR852" s="2"/>
      <c r="MS852" s="2"/>
      <c r="MT852" s="2"/>
      <c r="MU852" s="2"/>
      <c r="MV852" s="2"/>
      <c r="MW852" s="2"/>
      <c r="MX852" s="2"/>
      <c r="MY852" s="2"/>
      <c r="MZ852" s="2"/>
      <c r="NA852" s="2"/>
      <c r="NB852" s="2"/>
      <c r="NC852" s="2"/>
      <c r="ND852" s="2"/>
      <c r="NE852" s="2"/>
      <c r="NF852" s="2"/>
      <c r="NG852" s="2"/>
      <c r="NH852" s="2"/>
      <c r="NI852" s="2"/>
      <c r="NJ852" s="2"/>
      <c r="NK852" s="2"/>
      <c r="NL852" s="2"/>
      <c r="NM852" s="2"/>
      <c r="NN852" s="2"/>
      <c r="NO852" s="2"/>
      <c r="NP852" s="2"/>
      <c r="NQ852" s="2"/>
      <c r="NR852" s="2"/>
      <c r="NS852" s="2"/>
    </row>
    <row r="853">
      <c r="A853" s="1"/>
      <c r="B853" s="1"/>
      <c r="C853" s="1" t="s">
        <v>117</v>
      </c>
      <c r="D853" s="1"/>
      <c r="E853" s="1" t="s">
        <v>38</v>
      </c>
      <c r="F853" s="1"/>
      <c r="G853" s="1"/>
      <c r="H853" s="1" t="s">
        <v>39</v>
      </c>
      <c r="I853" s="1"/>
      <c r="J853" s="1"/>
      <c r="K853" s="1"/>
      <c r="L853" s="4" t="b">
        <v>0</v>
      </c>
      <c r="M853" s="1"/>
      <c r="N853" s="4" t="b">
        <v>1</v>
      </c>
      <c r="O853" s="1" t="s">
        <v>49</v>
      </c>
      <c r="P853" s="5">
        <v>1.676394318544E12</v>
      </c>
      <c r="Q853" s="4"/>
      <c r="R853" s="4"/>
      <c r="S853" s="1"/>
      <c r="T853" s="1"/>
      <c r="U853" s="4"/>
      <c r="V853" s="1"/>
      <c r="W853" s="5"/>
      <c r="X853" s="1"/>
      <c r="Y853" s="4"/>
      <c r="Z853" s="4"/>
      <c r="AA853" s="1"/>
      <c r="AB853" s="4"/>
      <c r="AC853" s="4"/>
      <c r="AD853" s="4"/>
      <c r="AE853" s="5"/>
      <c r="AF853" s="1"/>
      <c r="AG853" s="4"/>
      <c r="AH853" s="4"/>
      <c r="AI853" s="1"/>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c r="GR853" s="2"/>
      <c r="GS853" s="2"/>
      <c r="GT853" s="2"/>
      <c r="GU853" s="2"/>
      <c r="GV853" s="2"/>
      <c r="GW853" s="2"/>
      <c r="GX853" s="2"/>
      <c r="GY853" s="2"/>
      <c r="GZ853" s="2"/>
      <c r="HA853" s="2"/>
      <c r="HB853" s="2"/>
      <c r="HC853" s="2"/>
      <c r="HD853" s="2"/>
      <c r="HE853" s="2"/>
      <c r="HF853" s="2"/>
      <c r="HG853" s="2"/>
      <c r="HH853" s="2"/>
      <c r="HI853" s="2"/>
      <c r="HJ853" s="2"/>
      <c r="HK853" s="2"/>
      <c r="HL853" s="2"/>
      <c r="HM853" s="2"/>
      <c r="HN853" s="2"/>
      <c r="HO853" s="2"/>
      <c r="HP853" s="2"/>
      <c r="HQ853" s="2"/>
      <c r="HR853" s="2"/>
      <c r="HS853" s="2"/>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c r="IR853" s="2"/>
      <c r="IS853" s="2"/>
      <c r="IT853" s="2"/>
      <c r="IU853" s="2"/>
      <c r="IV853" s="2"/>
      <c r="IW853" s="2"/>
      <c r="IX853" s="2"/>
      <c r="IY853" s="2"/>
      <c r="IZ853" s="2"/>
      <c r="JA853" s="2"/>
      <c r="JB853" s="2"/>
      <c r="JC853" s="2"/>
      <c r="JD853" s="2"/>
      <c r="JE853" s="2"/>
      <c r="JF853" s="2"/>
      <c r="JG853" s="2"/>
      <c r="JH853" s="2"/>
      <c r="JI853" s="2"/>
      <c r="JJ853" s="2"/>
      <c r="JK853" s="2"/>
      <c r="JL853" s="2"/>
      <c r="JM853" s="2"/>
      <c r="JN853" s="2"/>
      <c r="JO853" s="2"/>
      <c r="JP853" s="2"/>
      <c r="JQ853" s="2"/>
      <c r="JR853" s="2"/>
      <c r="JS853" s="2"/>
      <c r="JT853" s="2"/>
      <c r="JU853" s="2"/>
      <c r="JV853" s="2"/>
      <c r="JW853" s="2"/>
      <c r="JX853" s="2"/>
      <c r="JY853" s="2"/>
      <c r="JZ853" s="2"/>
      <c r="KA853" s="2"/>
      <c r="KB853" s="2"/>
      <c r="KC853" s="2"/>
      <c r="KD853" s="2"/>
      <c r="KE853" s="2"/>
      <c r="KF853" s="2"/>
      <c r="KG853" s="2"/>
      <c r="KH853" s="2"/>
      <c r="KI853" s="2"/>
      <c r="KJ853" s="2"/>
      <c r="KK853" s="2"/>
      <c r="KL853" s="2"/>
      <c r="KM853" s="2"/>
      <c r="KN853" s="2"/>
      <c r="KO853" s="2"/>
      <c r="KP853" s="2"/>
      <c r="KQ853" s="2"/>
      <c r="KR853" s="2"/>
      <c r="KS853" s="2"/>
      <c r="KT853" s="2"/>
      <c r="KU853" s="2"/>
      <c r="KV853" s="2"/>
      <c r="KW853" s="2"/>
      <c r="KX853" s="2"/>
      <c r="KY853" s="2"/>
      <c r="KZ853" s="2"/>
      <c r="LA853" s="2"/>
      <c r="LB853" s="2"/>
      <c r="LC853" s="2"/>
      <c r="LD853" s="2"/>
      <c r="LE853" s="2"/>
      <c r="LF853" s="2"/>
      <c r="LG853" s="2"/>
      <c r="LH853" s="2"/>
      <c r="LI853" s="2"/>
      <c r="LJ853" s="2"/>
      <c r="LK853" s="2"/>
      <c r="LL853" s="2"/>
      <c r="LM853" s="2"/>
      <c r="LN853" s="2"/>
      <c r="LO853" s="2"/>
      <c r="LP853" s="2"/>
      <c r="LQ853" s="2"/>
      <c r="LR853" s="2"/>
      <c r="LS853" s="2"/>
      <c r="LT853" s="2"/>
      <c r="LU853" s="2"/>
      <c r="LV853" s="2"/>
      <c r="LW853" s="2"/>
      <c r="LX853" s="2"/>
      <c r="LY853" s="2"/>
      <c r="LZ853" s="2"/>
      <c r="MA853" s="2"/>
      <c r="MB853" s="2"/>
      <c r="MC853" s="2"/>
      <c r="MD853" s="2"/>
      <c r="ME853" s="2"/>
      <c r="MF853" s="2"/>
      <c r="MG853" s="2"/>
      <c r="MH853" s="2"/>
      <c r="MI853" s="2"/>
      <c r="MJ853" s="2"/>
      <c r="MK853" s="2"/>
      <c r="ML853" s="2"/>
      <c r="MM853" s="2"/>
      <c r="MN853" s="2"/>
      <c r="MO853" s="2"/>
      <c r="MP853" s="2"/>
      <c r="MQ853" s="2"/>
      <c r="MR853" s="2"/>
      <c r="MS853" s="2"/>
      <c r="MT853" s="2"/>
      <c r="MU853" s="2"/>
      <c r="MV853" s="2"/>
      <c r="MW853" s="2"/>
      <c r="MX853" s="2"/>
      <c r="MY853" s="2"/>
      <c r="MZ853" s="2"/>
      <c r="NA853" s="2"/>
      <c r="NB853" s="2"/>
      <c r="NC853" s="2"/>
      <c r="ND853" s="2"/>
      <c r="NE853" s="2"/>
      <c r="NF853" s="2"/>
      <c r="NG853" s="2"/>
      <c r="NH853" s="2"/>
      <c r="NI853" s="2"/>
      <c r="NJ853" s="2"/>
      <c r="NK853" s="2"/>
      <c r="NL853" s="2"/>
      <c r="NM853" s="2"/>
      <c r="NN853" s="2"/>
      <c r="NO853" s="2"/>
      <c r="NP853" s="2"/>
      <c r="NQ853" s="2"/>
      <c r="NR853" s="2"/>
      <c r="NS853" s="2"/>
    </row>
    <row r="854">
      <c r="A854" s="1"/>
      <c r="B854" s="1"/>
      <c r="C854" s="1" t="s">
        <v>118</v>
      </c>
      <c r="D854" s="1"/>
      <c r="E854" s="1" t="s">
        <v>38</v>
      </c>
      <c r="F854" s="1"/>
      <c r="G854" s="1"/>
      <c r="H854" s="1" t="s">
        <v>39</v>
      </c>
      <c r="I854" s="1"/>
      <c r="J854" s="1"/>
      <c r="K854" s="1"/>
      <c r="L854" s="4" t="b">
        <v>0</v>
      </c>
      <c r="M854" s="1"/>
      <c r="N854" s="4" t="b">
        <v>1</v>
      </c>
      <c r="O854" s="1" t="s">
        <v>49</v>
      </c>
      <c r="P854" s="5">
        <v>1.676394321563E12</v>
      </c>
      <c r="Q854" s="4"/>
      <c r="R854" s="4"/>
      <c r="S854" s="1"/>
      <c r="T854" s="1"/>
      <c r="U854" s="4"/>
      <c r="V854" s="1"/>
      <c r="W854" s="5"/>
      <c r="X854" s="1"/>
      <c r="Y854" s="4"/>
      <c r="Z854" s="4"/>
      <c r="AA854" s="1"/>
      <c r="AB854" s="4"/>
      <c r="AC854" s="4"/>
      <c r="AD854" s="4"/>
      <c r="AE854" s="5"/>
      <c r="AF854" s="1"/>
      <c r="AG854" s="4"/>
      <c r="AH854" s="4"/>
      <c r="AI854" s="1"/>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c r="FE854" s="2"/>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2"/>
      <c r="GL854" s="2"/>
      <c r="GM854" s="2"/>
      <c r="GN854" s="2"/>
      <c r="GO854" s="2"/>
      <c r="GP854" s="2"/>
      <c r="GQ854" s="2"/>
      <c r="GR854" s="2"/>
      <c r="GS854" s="2"/>
      <c r="GT854" s="2"/>
      <c r="GU854" s="2"/>
      <c r="GV854" s="2"/>
      <c r="GW854" s="2"/>
      <c r="GX854" s="2"/>
      <c r="GY854" s="2"/>
      <c r="GZ854" s="2"/>
      <c r="HA854" s="2"/>
      <c r="HB854" s="2"/>
      <c r="HC854" s="2"/>
      <c r="HD854" s="2"/>
      <c r="HE854" s="2"/>
      <c r="HF854" s="2"/>
      <c r="HG854" s="2"/>
      <c r="HH854" s="2"/>
      <c r="HI854" s="2"/>
      <c r="HJ854" s="2"/>
      <c r="HK854" s="2"/>
      <c r="HL854" s="2"/>
      <c r="HM854" s="2"/>
      <c r="HN854" s="2"/>
      <c r="HO854" s="2"/>
      <c r="HP854" s="2"/>
      <c r="HQ854" s="2"/>
      <c r="HR854" s="2"/>
      <c r="HS854" s="2"/>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c r="IR854" s="2"/>
      <c r="IS854" s="2"/>
      <c r="IT854" s="2"/>
      <c r="IU854" s="2"/>
      <c r="IV854" s="2"/>
      <c r="IW854" s="2"/>
      <c r="IX854" s="2"/>
      <c r="IY854" s="2"/>
      <c r="IZ854" s="2"/>
      <c r="JA854" s="2"/>
      <c r="JB854" s="2"/>
      <c r="JC854" s="2"/>
      <c r="JD854" s="2"/>
      <c r="JE854" s="2"/>
      <c r="JF854" s="2"/>
      <c r="JG854" s="2"/>
      <c r="JH854" s="2"/>
      <c r="JI854" s="2"/>
      <c r="JJ854" s="2"/>
      <c r="JK854" s="2"/>
      <c r="JL854" s="2"/>
      <c r="JM854" s="2"/>
      <c r="JN854" s="2"/>
      <c r="JO854" s="2"/>
      <c r="JP854" s="2"/>
      <c r="JQ854" s="2"/>
      <c r="JR854" s="2"/>
      <c r="JS854" s="2"/>
      <c r="JT854" s="2"/>
      <c r="JU854" s="2"/>
      <c r="JV854" s="2"/>
      <c r="JW854" s="2"/>
      <c r="JX854" s="2"/>
      <c r="JY854" s="2"/>
      <c r="JZ854" s="2"/>
      <c r="KA854" s="2"/>
      <c r="KB854" s="2"/>
      <c r="KC854" s="2"/>
      <c r="KD854" s="2"/>
      <c r="KE854" s="2"/>
      <c r="KF854" s="2"/>
      <c r="KG854" s="2"/>
      <c r="KH854" s="2"/>
      <c r="KI854" s="2"/>
      <c r="KJ854" s="2"/>
      <c r="KK854" s="2"/>
      <c r="KL854" s="2"/>
      <c r="KM854" s="2"/>
      <c r="KN854" s="2"/>
      <c r="KO854" s="2"/>
      <c r="KP854" s="2"/>
      <c r="KQ854" s="2"/>
      <c r="KR854" s="2"/>
      <c r="KS854" s="2"/>
      <c r="KT854" s="2"/>
      <c r="KU854" s="2"/>
      <c r="KV854" s="2"/>
      <c r="KW854" s="2"/>
      <c r="KX854" s="2"/>
      <c r="KY854" s="2"/>
      <c r="KZ854" s="2"/>
      <c r="LA854" s="2"/>
      <c r="LB854" s="2"/>
      <c r="LC854" s="2"/>
      <c r="LD854" s="2"/>
      <c r="LE854" s="2"/>
      <c r="LF854" s="2"/>
      <c r="LG854" s="2"/>
      <c r="LH854" s="2"/>
      <c r="LI854" s="2"/>
      <c r="LJ854" s="2"/>
      <c r="LK854" s="2"/>
      <c r="LL854" s="2"/>
      <c r="LM854" s="2"/>
      <c r="LN854" s="2"/>
      <c r="LO854" s="2"/>
      <c r="LP854" s="2"/>
      <c r="LQ854" s="2"/>
      <c r="LR854" s="2"/>
      <c r="LS854" s="2"/>
      <c r="LT854" s="2"/>
      <c r="LU854" s="2"/>
      <c r="LV854" s="2"/>
      <c r="LW854" s="2"/>
      <c r="LX854" s="2"/>
      <c r="LY854" s="2"/>
      <c r="LZ854" s="2"/>
      <c r="MA854" s="2"/>
      <c r="MB854" s="2"/>
      <c r="MC854" s="2"/>
      <c r="MD854" s="2"/>
      <c r="ME854" s="2"/>
      <c r="MF854" s="2"/>
      <c r="MG854" s="2"/>
      <c r="MH854" s="2"/>
      <c r="MI854" s="2"/>
      <c r="MJ854" s="2"/>
      <c r="MK854" s="2"/>
      <c r="ML854" s="2"/>
      <c r="MM854" s="2"/>
      <c r="MN854" s="2"/>
      <c r="MO854" s="2"/>
      <c r="MP854" s="2"/>
      <c r="MQ854" s="2"/>
      <c r="MR854" s="2"/>
      <c r="MS854" s="2"/>
      <c r="MT854" s="2"/>
      <c r="MU854" s="2"/>
      <c r="MV854" s="2"/>
      <c r="MW854" s="2"/>
      <c r="MX854" s="2"/>
      <c r="MY854" s="2"/>
      <c r="MZ854" s="2"/>
      <c r="NA854" s="2"/>
      <c r="NB854" s="2"/>
      <c r="NC854" s="2"/>
      <c r="ND854" s="2"/>
      <c r="NE854" s="2"/>
      <c r="NF854" s="2"/>
      <c r="NG854" s="2"/>
      <c r="NH854" s="2"/>
      <c r="NI854" s="2"/>
      <c r="NJ854" s="2"/>
      <c r="NK854" s="2"/>
      <c r="NL854" s="2"/>
      <c r="NM854" s="2"/>
      <c r="NN854" s="2"/>
      <c r="NO854" s="2"/>
      <c r="NP854" s="2"/>
      <c r="NQ854" s="2"/>
      <c r="NR854" s="2"/>
      <c r="NS854" s="2"/>
    </row>
    <row r="855">
      <c r="A855" s="1"/>
      <c r="B855" s="1"/>
      <c r="C855" s="1" t="s">
        <v>86</v>
      </c>
      <c r="D855" s="1" t="s">
        <v>87</v>
      </c>
      <c r="E855" s="1" t="s">
        <v>38</v>
      </c>
      <c r="F855" s="1" t="s">
        <v>42</v>
      </c>
      <c r="G855" s="1"/>
      <c r="H855" s="1" t="s">
        <v>39</v>
      </c>
      <c r="I855" s="1" t="s">
        <v>49</v>
      </c>
      <c r="J855" s="1" t="s">
        <v>87</v>
      </c>
      <c r="K855" s="1" t="s">
        <v>77</v>
      </c>
      <c r="L855" s="4"/>
      <c r="M855" s="1" t="s">
        <v>40</v>
      </c>
      <c r="N855" s="4" t="b">
        <v>1</v>
      </c>
      <c r="O855" s="1" t="s">
        <v>41</v>
      </c>
      <c r="P855" s="5">
        <v>1.676394322612E12</v>
      </c>
      <c r="Q855" s="4"/>
      <c r="R855" s="4"/>
      <c r="S855" s="1"/>
      <c r="T855" s="1"/>
      <c r="U855" s="4"/>
      <c r="V855" s="1"/>
      <c r="W855" s="5"/>
      <c r="X855" s="1"/>
      <c r="Y855" s="4"/>
      <c r="Z855" s="4"/>
      <c r="AA855" s="1"/>
      <c r="AB855" s="4"/>
      <c r="AC855" s="4"/>
      <c r="AD855" s="4"/>
      <c r="AE855" s="5"/>
      <c r="AF855" s="1"/>
      <c r="AG855" s="4"/>
      <c r="AH855" s="4"/>
      <c r="AI855" s="1"/>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2"/>
      <c r="GL855" s="2"/>
      <c r="GM855" s="2"/>
      <c r="GN855" s="2"/>
      <c r="GO855" s="2"/>
      <c r="GP855" s="2"/>
      <c r="GQ855" s="2"/>
      <c r="GR855" s="2"/>
      <c r="GS855" s="2"/>
      <c r="GT855" s="2"/>
      <c r="GU855" s="2"/>
      <c r="GV855" s="2"/>
      <c r="GW855" s="2"/>
      <c r="GX855" s="2"/>
      <c r="GY855" s="2"/>
      <c r="GZ855" s="2"/>
      <c r="HA855" s="2"/>
      <c r="HB855" s="2"/>
      <c r="HC855" s="2"/>
      <c r="HD855" s="2"/>
      <c r="HE855" s="2"/>
      <c r="HF855" s="2"/>
      <c r="HG855" s="2"/>
      <c r="HH855" s="2"/>
      <c r="HI855" s="2"/>
      <c r="HJ855" s="2"/>
      <c r="HK855" s="2"/>
      <c r="HL855" s="2"/>
      <c r="HM855" s="2"/>
      <c r="HN855" s="2"/>
      <c r="HO855" s="2"/>
      <c r="HP855" s="2"/>
      <c r="HQ855" s="2"/>
      <c r="HR855" s="2"/>
      <c r="HS855" s="2"/>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c r="IV855" s="2"/>
      <c r="IW855" s="2"/>
      <c r="IX855" s="2"/>
      <c r="IY855" s="2"/>
      <c r="IZ855" s="2"/>
      <c r="JA855" s="2"/>
      <c r="JB855" s="2"/>
      <c r="JC855" s="2"/>
      <c r="JD855" s="2"/>
      <c r="JE855" s="2"/>
      <c r="JF855" s="2"/>
      <c r="JG855" s="2"/>
      <c r="JH855" s="2"/>
      <c r="JI855" s="2"/>
      <c r="JJ855" s="2"/>
      <c r="JK855" s="2"/>
      <c r="JL855" s="2"/>
      <c r="JM855" s="2"/>
      <c r="JN855" s="2"/>
      <c r="JO855" s="2"/>
      <c r="JP855" s="2"/>
      <c r="JQ855" s="2"/>
      <c r="JR855" s="2"/>
      <c r="JS855" s="2"/>
      <c r="JT855" s="2"/>
      <c r="JU855" s="2"/>
      <c r="JV855" s="2"/>
      <c r="JW855" s="2"/>
      <c r="JX855" s="2"/>
      <c r="JY855" s="2"/>
      <c r="JZ855" s="2"/>
      <c r="KA855" s="2"/>
      <c r="KB855" s="2"/>
      <c r="KC855" s="2"/>
      <c r="KD855" s="2"/>
      <c r="KE855" s="2"/>
      <c r="KF855" s="2"/>
      <c r="KG855" s="2"/>
      <c r="KH855" s="2"/>
      <c r="KI855" s="2"/>
      <c r="KJ855" s="2"/>
      <c r="KK855" s="2"/>
      <c r="KL855" s="2"/>
      <c r="KM855" s="2"/>
      <c r="KN855" s="2"/>
      <c r="KO855" s="2"/>
      <c r="KP855" s="2"/>
      <c r="KQ855" s="2"/>
      <c r="KR855" s="2"/>
      <c r="KS855" s="2"/>
      <c r="KT855" s="2"/>
      <c r="KU855" s="2"/>
      <c r="KV855" s="2"/>
      <c r="KW855" s="2"/>
      <c r="KX855" s="2"/>
      <c r="KY855" s="2"/>
      <c r="KZ855" s="2"/>
      <c r="LA855" s="2"/>
      <c r="LB855" s="2"/>
      <c r="LC855" s="2"/>
      <c r="LD855" s="2"/>
      <c r="LE855" s="2"/>
      <c r="LF855" s="2"/>
      <c r="LG855" s="2"/>
      <c r="LH855" s="2"/>
      <c r="LI855" s="2"/>
      <c r="LJ855" s="2"/>
      <c r="LK855" s="2"/>
      <c r="LL855" s="2"/>
      <c r="LM855" s="2"/>
      <c r="LN855" s="2"/>
      <c r="LO855" s="2"/>
      <c r="LP855" s="2"/>
      <c r="LQ855" s="2"/>
      <c r="LR855" s="2"/>
      <c r="LS855" s="2"/>
      <c r="LT855" s="2"/>
      <c r="LU855" s="2"/>
      <c r="LV855" s="2"/>
      <c r="LW855" s="2"/>
      <c r="LX855" s="2"/>
      <c r="LY855" s="2"/>
      <c r="LZ855" s="2"/>
      <c r="MA855" s="2"/>
      <c r="MB855" s="2"/>
      <c r="MC855" s="2"/>
      <c r="MD855" s="2"/>
      <c r="ME855" s="2"/>
      <c r="MF855" s="2"/>
      <c r="MG855" s="2"/>
      <c r="MH855" s="2"/>
      <c r="MI855" s="2"/>
      <c r="MJ855" s="2"/>
      <c r="MK855" s="2"/>
      <c r="ML855" s="2"/>
      <c r="MM855" s="2"/>
      <c r="MN855" s="2"/>
      <c r="MO855" s="2"/>
      <c r="MP855" s="2"/>
      <c r="MQ855" s="2"/>
      <c r="MR855" s="2"/>
      <c r="MS855" s="2"/>
      <c r="MT855" s="2"/>
      <c r="MU855" s="2"/>
      <c r="MV855" s="2"/>
      <c r="MW855" s="2"/>
      <c r="MX855" s="2"/>
      <c r="MY855" s="2"/>
      <c r="MZ855" s="2"/>
      <c r="NA855" s="2"/>
      <c r="NB855" s="2"/>
      <c r="NC855" s="2"/>
      <c r="ND855" s="2"/>
      <c r="NE855" s="2"/>
      <c r="NF855" s="2"/>
      <c r="NG855" s="2"/>
      <c r="NH855" s="2"/>
      <c r="NI855" s="2"/>
      <c r="NJ855" s="2"/>
      <c r="NK855" s="2"/>
      <c r="NL855" s="2"/>
      <c r="NM855" s="2"/>
      <c r="NN855" s="2"/>
      <c r="NO855" s="2"/>
      <c r="NP855" s="2"/>
      <c r="NQ855" s="2"/>
      <c r="NR855" s="2"/>
      <c r="NS855" s="2"/>
    </row>
    <row r="856">
      <c r="A856" s="1"/>
      <c r="B856" s="1"/>
      <c r="C856" s="1" t="s">
        <v>87</v>
      </c>
      <c r="D856" s="1"/>
      <c r="E856" s="1" t="s">
        <v>53</v>
      </c>
      <c r="F856" s="1"/>
      <c r="G856" s="1"/>
      <c r="H856" s="1" t="s">
        <v>39</v>
      </c>
      <c r="I856" s="1"/>
      <c r="J856" s="1"/>
      <c r="K856" s="1"/>
      <c r="L856" s="4" t="b">
        <v>0</v>
      </c>
      <c r="M856" s="1"/>
      <c r="N856" s="4" t="b">
        <v>0</v>
      </c>
      <c r="O856" s="1" t="s">
        <v>49</v>
      </c>
      <c r="P856" s="5">
        <v>1.676394367833E12</v>
      </c>
      <c r="Q856" s="4" t="b">
        <v>0</v>
      </c>
      <c r="R856" s="4" t="b">
        <v>0</v>
      </c>
      <c r="S856" s="1"/>
      <c r="T856" s="1"/>
      <c r="U856" s="4"/>
      <c r="V856" s="1"/>
      <c r="W856" s="5"/>
      <c r="X856" s="1"/>
      <c r="Y856" s="4"/>
      <c r="Z856" s="4"/>
      <c r="AA856" s="1"/>
      <c r="AB856" s="4"/>
      <c r="AC856" s="4"/>
      <c r="AD856" s="4"/>
      <c r="AE856" s="5"/>
      <c r="AF856" s="1"/>
      <c r="AG856" s="4"/>
      <c r="AH856" s="4"/>
      <c r="AI856" s="1"/>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2"/>
      <c r="GL856" s="2"/>
      <c r="GM856" s="2"/>
      <c r="GN856" s="2"/>
      <c r="GO856" s="2"/>
      <c r="GP856" s="2"/>
      <c r="GQ856" s="2"/>
      <c r="GR856" s="2"/>
      <c r="GS856" s="2"/>
      <c r="GT856" s="2"/>
      <c r="GU856" s="2"/>
      <c r="GV856" s="2"/>
      <c r="GW856" s="2"/>
      <c r="GX856" s="2"/>
      <c r="GY856" s="2"/>
      <c r="GZ856" s="2"/>
      <c r="HA856" s="2"/>
      <c r="HB856" s="2"/>
      <c r="HC856" s="2"/>
      <c r="HD856" s="2"/>
      <c r="HE856" s="2"/>
      <c r="HF856" s="2"/>
      <c r="HG856" s="2"/>
      <c r="HH856" s="2"/>
      <c r="HI856" s="2"/>
      <c r="HJ856" s="2"/>
      <c r="HK856" s="2"/>
      <c r="HL856" s="2"/>
      <c r="HM856" s="2"/>
      <c r="HN856" s="2"/>
      <c r="HO856" s="2"/>
      <c r="HP856" s="2"/>
      <c r="HQ856" s="2"/>
      <c r="HR856" s="2"/>
      <c r="HS856" s="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c r="IV856" s="2"/>
      <c r="IW856" s="2"/>
      <c r="IX856" s="2"/>
      <c r="IY856" s="2"/>
      <c r="IZ856" s="2"/>
      <c r="JA856" s="2"/>
      <c r="JB856" s="2"/>
      <c r="JC856" s="2"/>
      <c r="JD856" s="2"/>
      <c r="JE856" s="2"/>
      <c r="JF856" s="2"/>
      <c r="JG856" s="2"/>
      <c r="JH856" s="2"/>
      <c r="JI856" s="2"/>
      <c r="JJ856" s="2"/>
      <c r="JK856" s="2"/>
      <c r="JL856" s="2"/>
      <c r="JM856" s="2"/>
      <c r="JN856" s="2"/>
      <c r="JO856" s="2"/>
      <c r="JP856" s="2"/>
      <c r="JQ856" s="2"/>
      <c r="JR856" s="2"/>
      <c r="JS856" s="2"/>
      <c r="JT856" s="2"/>
      <c r="JU856" s="2"/>
      <c r="JV856" s="2"/>
      <c r="JW856" s="2"/>
      <c r="JX856" s="2"/>
      <c r="JY856" s="2"/>
      <c r="JZ856" s="2"/>
      <c r="KA856" s="2"/>
      <c r="KB856" s="2"/>
      <c r="KC856" s="2"/>
      <c r="KD856" s="2"/>
      <c r="KE856" s="2"/>
      <c r="KF856" s="2"/>
      <c r="KG856" s="2"/>
      <c r="KH856" s="2"/>
      <c r="KI856" s="2"/>
      <c r="KJ856" s="2"/>
      <c r="KK856" s="2"/>
      <c r="KL856" s="2"/>
      <c r="KM856" s="2"/>
      <c r="KN856" s="2"/>
      <c r="KO856" s="2"/>
      <c r="KP856" s="2"/>
      <c r="KQ856" s="2"/>
      <c r="KR856" s="2"/>
      <c r="KS856" s="2"/>
      <c r="KT856" s="2"/>
      <c r="KU856" s="2"/>
      <c r="KV856" s="2"/>
      <c r="KW856" s="2"/>
      <c r="KX856" s="2"/>
      <c r="KY856" s="2"/>
      <c r="KZ856" s="2"/>
      <c r="LA856" s="2"/>
      <c r="LB856" s="2"/>
      <c r="LC856" s="2"/>
      <c r="LD856" s="2"/>
      <c r="LE856" s="2"/>
      <c r="LF856" s="2"/>
      <c r="LG856" s="2"/>
      <c r="LH856" s="2"/>
      <c r="LI856" s="2"/>
      <c r="LJ856" s="2"/>
      <c r="LK856" s="2"/>
      <c r="LL856" s="2"/>
      <c r="LM856" s="2"/>
      <c r="LN856" s="2"/>
      <c r="LO856" s="2"/>
      <c r="LP856" s="2"/>
      <c r="LQ856" s="2"/>
      <c r="LR856" s="2"/>
      <c r="LS856" s="2"/>
      <c r="LT856" s="2"/>
      <c r="LU856" s="2"/>
      <c r="LV856" s="2"/>
      <c r="LW856" s="2"/>
      <c r="LX856" s="2"/>
      <c r="LY856" s="2"/>
      <c r="LZ856" s="2"/>
      <c r="MA856" s="2"/>
      <c r="MB856" s="2"/>
      <c r="MC856" s="2"/>
      <c r="MD856" s="2"/>
      <c r="ME856" s="2"/>
      <c r="MF856" s="2"/>
      <c r="MG856" s="2"/>
      <c r="MH856" s="2"/>
      <c r="MI856" s="2"/>
      <c r="MJ856" s="2"/>
      <c r="MK856" s="2"/>
      <c r="ML856" s="2"/>
      <c r="MM856" s="2"/>
      <c r="MN856" s="2"/>
      <c r="MO856" s="2"/>
      <c r="MP856" s="2"/>
      <c r="MQ856" s="2"/>
      <c r="MR856" s="2"/>
      <c r="MS856" s="2"/>
      <c r="MT856" s="2"/>
      <c r="MU856" s="2"/>
      <c r="MV856" s="2"/>
      <c r="MW856" s="2"/>
      <c r="MX856" s="2"/>
      <c r="MY856" s="2"/>
      <c r="MZ856" s="2"/>
      <c r="NA856" s="2"/>
      <c r="NB856" s="2"/>
      <c r="NC856" s="2"/>
      <c r="ND856" s="2"/>
      <c r="NE856" s="2"/>
      <c r="NF856" s="2"/>
      <c r="NG856" s="2"/>
      <c r="NH856" s="2"/>
      <c r="NI856" s="2"/>
      <c r="NJ856" s="2"/>
      <c r="NK856" s="2"/>
      <c r="NL856" s="2"/>
      <c r="NM856" s="2"/>
      <c r="NN856" s="2"/>
      <c r="NO856" s="2"/>
      <c r="NP856" s="2"/>
      <c r="NQ856" s="2"/>
      <c r="NR856" s="2"/>
      <c r="NS856" s="2"/>
    </row>
    <row r="857">
      <c r="A857" s="1"/>
      <c r="B857" s="1"/>
      <c r="C857" s="1" t="s">
        <v>49</v>
      </c>
      <c r="D857" s="1"/>
      <c r="E857" s="1" t="s">
        <v>53</v>
      </c>
      <c r="F857" s="1"/>
      <c r="G857" s="1"/>
      <c r="H857" s="1" t="s">
        <v>39</v>
      </c>
      <c r="I857" s="1"/>
      <c r="J857" s="1"/>
      <c r="K857" s="1"/>
      <c r="L857" s="4" t="b">
        <v>0</v>
      </c>
      <c r="M857" s="1"/>
      <c r="N857" s="4" t="b">
        <v>0</v>
      </c>
      <c r="O857" s="1" t="s">
        <v>49</v>
      </c>
      <c r="P857" s="5">
        <v>1.676394367835E12</v>
      </c>
      <c r="Q857" s="4" t="b">
        <v>0</v>
      </c>
      <c r="R857" s="4" t="b">
        <v>1</v>
      </c>
      <c r="S857" s="1"/>
      <c r="T857" s="1"/>
      <c r="U857" s="4"/>
      <c r="V857" s="1"/>
      <c r="W857" s="5"/>
      <c r="X857" s="1"/>
      <c r="Y857" s="4"/>
      <c r="Z857" s="4"/>
      <c r="AA857" s="1"/>
      <c r="AB857" s="4"/>
      <c r="AC857" s="4"/>
      <c r="AD857" s="4"/>
      <c r="AE857" s="5"/>
      <c r="AF857" s="1"/>
      <c r="AG857" s="4"/>
      <c r="AH857" s="4"/>
      <c r="AI857" s="1"/>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2"/>
      <c r="GL857" s="2"/>
      <c r="GM857" s="2"/>
      <c r="GN857" s="2"/>
      <c r="GO857" s="2"/>
      <c r="GP857" s="2"/>
      <c r="GQ857" s="2"/>
      <c r="GR857" s="2"/>
      <c r="GS857" s="2"/>
      <c r="GT857" s="2"/>
      <c r="GU857" s="2"/>
      <c r="GV857" s="2"/>
      <c r="GW857" s="2"/>
      <c r="GX857" s="2"/>
      <c r="GY857" s="2"/>
      <c r="GZ857" s="2"/>
      <c r="HA857" s="2"/>
      <c r="HB857" s="2"/>
      <c r="HC857" s="2"/>
      <c r="HD857" s="2"/>
      <c r="HE857" s="2"/>
      <c r="HF857" s="2"/>
      <c r="HG857" s="2"/>
      <c r="HH857" s="2"/>
      <c r="HI857" s="2"/>
      <c r="HJ857" s="2"/>
      <c r="HK857" s="2"/>
      <c r="HL857" s="2"/>
      <c r="HM857" s="2"/>
      <c r="HN857" s="2"/>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c r="IV857" s="2"/>
      <c r="IW857" s="2"/>
      <c r="IX857" s="2"/>
      <c r="IY857" s="2"/>
      <c r="IZ857" s="2"/>
      <c r="JA857" s="2"/>
      <c r="JB857" s="2"/>
      <c r="JC857" s="2"/>
      <c r="JD857" s="2"/>
      <c r="JE857" s="2"/>
      <c r="JF857" s="2"/>
      <c r="JG857" s="2"/>
      <c r="JH857" s="2"/>
      <c r="JI857" s="2"/>
      <c r="JJ857" s="2"/>
      <c r="JK857" s="2"/>
      <c r="JL857" s="2"/>
      <c r="JM857" s="2"/>
      <c r="JN857" s="2"/>
      <c r="JO857" s="2"/>
      <c r="JP857" s="2"/>
      <c r="JQ857" s="2"/>
      <c r="JR857" s="2"/>
      <c r="JS857" s="2"/>
      <c r="JT857" s="2"/>
      <c r="JU857" s="2"/>
      <c r="JV857" s="2"/>
      <c r="JW857" s="2"/>
      <c r="JX857" s="2"/>
      <c r="JY857" s="2"/>
      <c r="JZ857" s="2"/>
      <c r="KA857" s="2"/>
      <c r="KB857" s="2"/>
      <c r="KC857" s="2"/>
      <c r="KD857" s="2"/>
      <c r="KE857" s="2"/>
      <c r="KF857" s="2"/>
      <c r="KG857" s="2"/>
      <c r="KH857" s="2"/>
      <c r="KI857" s="2"/>
      <c r="KJ857" s="2"/>
      <c r="KK857" s="2"/>
      <c r="KL857" s="2"/>
      <c r="KM857" s="2"/>
      <c r="KN857" s="2"/>
      <c r="KO857" s="2"/>
      <c r="KP857" s="2"/>
      <c r="KQ857" s="2"/>
      <c r="KR857" s="2"/>
      <c r="KS857" s="2"/>
      <c r="KT857" s="2"/>
      <c r="KU857" s="2"/>
      <c r="KV857" s="2"/>
      <c r="KW857" s="2"/>
      <c r="KX857" s="2"/>
      <c r="KY857" s="2"/>
      <c r="KZ857" s="2"/>
      <c r="LA857" s="2"/>
      <c r="LB857" s="2"/>
      <c r="LC857" s="2"/>
      <c r="LD857" s="2"/>
      <c r="LE857" s="2"/>
      <c r="LF857" s="2"/>
      <c r="LG857" s="2"/>
      <c r="LH857" s="2"/>
      <c r="LI857" s="2"/>
      <c r="LJ857" s="2"/>
      <c r="LK857" s="2"/>
      <c r="LL857" s="2"/>
      <c r="LM857" s="2"/>
      <c r="LN857" s="2"/>
      <c r="LO857" s="2"/>
      <c r="LP857" s="2"/>
      <c r="LQ857" s="2"/>
      <c r="LR857" s="2"/>
      <c r="LS857" s="2"/>
      <c r="LT857" s="2"/>
      <c r="LU857" s="2"/>
      <c r="LV857" s="2"/>
      <c r="LW857" s="2"/>
      <c r="LX857" s="2"/>
      <c r="LY857" s="2"/>
      <c r="LZ857" s="2"/>
      <c r="MA857" s="2"/>
      <c r="MB857" s="2"/>
      <c r="MC857" s="2"/>
      <c r="MD857" s="2"/>
      <c r="ME857" s="2"/>
      <c r="MF857" s="2"/>
      <c r="MG857" s="2"/>
      <c r="MH857" s="2"/>
      <c r="MI857" s="2"/>
      <c r="MJ857" s="2"/>
      <c r="MK857" s="2"/>
      <c r="ML857" s="2"/>
      <c r="MM857" s="2"/>
      <c r="MN857" s="2"/>
      <c r="MO857" s="2"/>
      <c r="MP857" s="2"/>
      <c r="MQ857" s="2"/>
      <c r="MR857" s="2"/>
      <c r="MS857" s="2"/>
      <c r="MT857" s="2"/>
      <c r="MU857" s="2"/>
      <c r="MV857" s="2"/>
      <c r="MW857" s="2"/>
      <c r="MX857" s="2"/>
      <c r="MY857" s="2"/>
      <c r="MZ857" s="2"/>
      <c r="NA857" s="2"/>
      <c r="NB857" s="2"/>
      <c r="NC857" s="2"/>
      <c r="ND857" s="2"/>
      <c r="NE857" s="2"/>
      <c r="NF857" s="2"/>
      <c r="NG857" s="2"/>
      <c r="NH857" s="2"/>
      <c r="NI857" s="2"/>
      <c r="NJ857" s="2"/>
      <c r="NK857" s="2"/>
      <c r="NL857" s="2"/>
      <c r="NM857" s="2"/>
      <c r="NN857" s="2"/>
      <c r="NO857" s="2"/>
      <c r="NP857" s="2"/>
      <c r="NQ857" s="2"/>
      <c r="NR857" s="2"/>
      <c r="NS857" s="2"/>
    </row>
    <row r="858">
      <c r="A858" s="1"/>
      <c r="B858" s="1"/>
      <c r="C858" s="1" t="s">
        <v>88</v>
      </c>
      <c r="D858" s="1"/>
      <c r="E858" s="1" t="s">
        <v>38</v>
      </c>
      <c r="F858" s="1"/>
      <c r="G858" s="1"/>
      <c r="H858" s="1" t="s">
        <v>39</v>
      </c>
      <c r="I858" s="1"/>
      <c r="J858" s="1"/>
      <c r="K858" s="1"/>
      <c r="L858" s="4" t="b">
        <v>0</v>
      </c>
      <c r="M858" s="1"/>
      <c r="N858" s="4" t="b">
        <v>1</v>
      </c>
      <c r="O858" s="1" t="s">
        <v>49</v>
      </c>
      <c r="P858" s="5">
        <v>1.676394369802E12</v>
      </c>
      <c r="Q858" s="4"/>
      <c r="R858" s="4"/>
      <c r="S858" s="1"/>
      <c r="T858" s="1"/>
      <c r="U858" s="4"/>
      <c r="V858" s="1"/>
      <c r="W858" s="5"/>
      <c r="X858" s="1"/>
      <c r="Y858" s="4"/>
      <c r="Z858" s="4"/>
      <c r="AA858" s="1"/>
      <c r="AB858" s="4"/>
      <c r="AC858" s="4"/>
      <c r="AD858" s="4"/>
      <c r="AE858" s="5"/>
      <c r="AF858" s="1"/>
      <c r="AG858" s="4"/>
      <c r="AH858" s="4"/>
      <c r="AI858" s="1"/>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2"/>
      <c r="GL858" s="2"/>
      <c r="GM858" s="2"/>
      <c r="GN858" s="2"/>
      <c r="GO858" s="2"/>
      <c r="GP858" s="2"/>
      <c r="GQ858" s="2"/>
      <c r="GR858" s="2"/>
      <c r="GS858" s="2"/>
      <c r="GT858" s="2"/>
      <c r="GU858" s="2"/>
      <c r="GV858" s="2"/>
      <c r="GW858" s="2"/>
      <c r="GX858" s="2"/>
      <c r="GY858" s="2"/>
      <c r="GZ858" s="2"/>
      <c r="HA858" s="2"/>
      <c r="HB858" s="2"/>
      <c r="HC858" s="2"/>
      <c r="HD858" s="2"/>
      <c r="HE858" s="2"/>
      <c r="HF858" s="2"/>
      <c r="HG858" s="2"/>
      <c r="HH858" s="2"/>
      <c r="HI858" s="2"/>
      <c r="HJ858" s="2"/>
      <c r="HK858" s="2"/>
      <c r="HL858" s="2"/>
      <c r="HM858" s="2"/>
      <c r="HN858" s="2"/>
      <c r="HO858" s="2"/>
      <c r="HP858" s="2"/>
      <c r="HQ858" s="2"/>
      <c r="HR858" s="2"/>
      <c r="HS858" s="2"/>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c r="IV858" s="2"/>
      <c r="IW858" s="2"/>
      <c r="IX858" s="2"/>
      <c r="IY858" s="2"/>
      <c r="IZ858" s="2"/>
      <c r="JA858" s="2"/>
      <c r="JB858" s="2"/>
      <c r="JC858" s="2"/>
      <c r="JD858" s="2"/>
      <c r="JE858" s="2"/>
      <c r="JF858" s="2"/>
      <c r="JG858" s="2"/>
      <c r="JH858" s="2"/>
      <c r="JI858" s="2"/>
      <c r="JJ858" s="2"/>
      <c r="JK858" s="2"/>
      <c r="JL858" s="2"/>
      <c r="JM858" s="2"/>
      <c r="JN858" s="2"/>
      <c r="JO858" s="2"/>
      <c r="JP858" s="2"/>
      <c r="JQ858" s="2"/>
      <c r="JR858" s="2"/>
      <c r="JS858" s="2"/>
      <c r="JT858" s="2"/>
      <c r="JU858" s="2"/>
      <c r="JV858" s="2"/>
      <c r="JW858" s="2"/>
      <c r="JX858" s="2"/>
      <c r="JY858" s="2"/>
      <c r="JZ858" s="2"/>
      <c r="KA858" s="2"/>
      <c r="KB858" s="2"/>
      <c r="KC858" s="2"/>
      <c r="KD858" s="2"/>
      <c r="KE858" s="2"/>
      <c r="KF858" s="2"/>
      <c r="KG858" s="2"/>
      <c r="KH858" s="2"/>
      <c r="KI858" s="2"/>
      <c r="KJ858" s="2"/>
      <c r="KK858" s="2"/>
      <c r="KL858" s="2"/>
      <c r="KM858" s="2"/>
      <c r="KN858" s="2"/>
      <c r="KO858" s="2"/>
      <c r="KP858" s="2"/>
      <c r="KQ858" s="2"/>
      <c r="KR858" s="2"/>
      <c r="KS858" s="2"/>
      <c r="KT858" s="2"/>
      <c r="KU858" s="2"/>
      <c r="KV858" s="2"/>
      <c r="KW858" s="2"/>
      <c r="KX858" s="2"/>
      <c r="KY858" s="2"/>
      <c r="KZ858" s="2"/>
      <c r="LA858" s="2"/>
      <c r="LB858" s="2"/>
      <c r="LC858" s="2"/>
      <c r="LD858" s="2"/>
      <c r="LE858" s="2"/>
      <c r="LF858" s="2"/>
      <c r="LG858" s="2"/>
      <c r="LH858" s="2"/>
      <c r="LI858" s="2"/>
      <c r="LJ858" s="2"/>
      <c r="LK858" s="2"/>
      <c r="LL858" s="2"/>
      <c r="LM858" s="2"/>
      <c r="LN858" s="2"/>
      <c r="LO858" s="2"/>
      <c r="LP858" s="2"/>
      <c r="LQ858" s="2"/>
      <c r="LR858" s="2"/>
      <c r="LS858" s="2"/>
      <c r="LT858" s="2"/>
      <c r="LU858" s="2"/>
      <c r="LV858" s="2"/>
      <c r="LW858" s="2"/>
      <c r="LX858" s="2"/>
      <c r="LY858" s="2"/>
      <c r="LZ858" s="2"/>
      <c r="MA858" s="2"/>
      <c r="MB858" s="2"/>
      <c r="MC858" s="2"/>
      <c r="MD858" s="2"/>
      <c r="ME858" s="2"/>
      <c r="MF858" s="2"/>
      <c r="MG858" s="2"/>
      <c r="MH858" s="2"/>
      <c r="MI858" s="2"/>
      <c r="MJ858" s="2"/>
      <c r="MK858" s="2"/>
      <c r="ML858" s="2"/>
      <c r="MM858" s="2"/>
      <c r="MN858" s="2"/>
      <c r="MO858" s="2"/>
      <c r="MP858" s="2"/>
      <c r="MQ858" s="2"/>
      <c r="MR858" s="2"/>
      <c r="MS858" s="2"/>
      <c r="MT858" s="2"/>
      <c r="MU858" s="2"/>
      <c r="MV858" s="2"/>
      <c r="MW858" s="2"/>
      <c r="MX858" s="2"/>
      <c r="MY858" s="2"/>
      <c r="MZ858" s="2"/>
      <c r="NA858" s="2"/>
      <c r="NB858" s="2"/>
      <c r="NC858" s="2"/>
      <c r="ND858" s="2"/>
      <c r="NE858" s="2"/>
      <c r="NF858" s="2"/>
      <c r="NG858" s="2"/>
      <c r="NH858" s="2"/>
      <c r="NI858" s="2"/>
      <c r="NJ858" s="2"/>
      <c r="NK858" s="2"/>
      <c r="NL858" s="2"/>
      <c r="NM858" s="2"/>
      <c r="NN858" s="2"/>
      <c r="NO858" s="2"/>
      <c r="NP858" s="2"/>
      <c r="NQ858" s="2"/>
      <c r="NR858" s="2"/>
      <c r="NS858" s="2"/>
    </row>
    <row r="859">
      <c r="A859" s="1"/>
      <c r="B859" s="1"/>
      <c r="C859" s="1" t="s">
        <v>102</v>
      </c>
      <c r="D859" s="1"/>
      <c r="E859" s="1" t="s">
        <v>38</v>
      </c>
      <c r="F859" s="1"/>
      <c r="G859" s="1"/>
      <c r="H859" s="1" t="s">
        <v>39</v>
      </c>
      <c r="I859" s="1"/>
      <c r="J859" s="1"/>
      <c r="K859" s="1"/>
      <c r="L859" s="4" t="b">
        <v>0</v>
      </c>
      <c r="M859" s="1"/>
      <c r="N859" s="4" t="b">
        <v>1</v>
      </c>
      <c r="O859" s="1" t="s">
        <v>49</v>
      </c>
      <c r="P859" s="5">
        <v>1.676394370653E12</v>
      </c>
      <c r="Q859" s="4"/>
      <c r="R859" s="4"/>
      <c r="S859" s="1"/>
      <c r="T859" s="1"/>
      <c r="U859" s="4"/>
      <c r="V859" s="1"/>
      <c r="W859" s="5"/>
      <c r="X859" s="1"/>
      <c r="Y859" s="4"/>
      <c r="Z859" s="4"/>
      <c r="AA859" s="1"/>
      <c r="AB859" s="4"/>
      <c r="AC859" s="4"/>
      <c r="AD859" s="4"/>
      <c r="AE859" s="5"/>
      <c r="AF859" s="1"/>
      <c r="AG859" s="4"/>
      <c r="AH859" s="4"/>
      <c r="AI859" s="1"/>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2"/>
      <c r="GL859" s="2"/>
      <c r="GM859" s="2"/>
      <c r="GN859" s="2"/>
      <c r="GO859" s="2"/>
      <c r="GP859" s="2"/>
      <c r="GQ859" s="2"/>
      <c r="GR859" s="2"/>
      <c r="GS859" s="2"/>
      <c r="GT859" s="2"/>
      <c r="GU859" s="2"/>
      <c r="GV859" s="2"/>
      <c r="GW859" s="2"/>
      <c r="GX859" s="2"/>
      <c r="GY859" s="2"/>
      <c r="GZ859" s="2"/>
      <c r="HA859" s="2"/>
      <c r="HB859" s="2"/>
      <c r="HC859" s="2"/>
      <c r="HD859" s="2"/>
      <c r="HE859" s="2"/>
      <c r="HF859" s="2"/>
      <c r="HG859" s="2"/>
      <c r="HH859" s="2"/>
      <c r="HI859" s="2"/>
      <c r="HJ859" s="2"/>
      <c r="HK859" s="2"/>
      <c r="HL859" s="2"/>
      <c r="HM859" s="2"/>
      <c r="HN859" s="2"/>
      <c r="HO859" s="2"/>
      <c r="HP859" s="2"/>
      <c r="HQ859" s="2"/>
      <c r="HR859" s="2"/>
      <c r="HS859" s="2"/>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c r="IV859" s="2"/>
      <c r="IW859" s="2"/>
      <c r="IX859" s="2"/>
      <c r="IY859" s="2"/>
      <c r="IZ859" s="2"/>
      <c r="JA859" s="2"/>
      <c r="JB859" s="2"/>
      <c r="JC859" s="2"/>
      <c r="JD859" s="2"/>
      <c r="JE859" s="2"/>
      <c r="JF859" s="2"/>
      <c r="JG859" s="2"/>
      <c r="JH859" s="2"/>
      <c r="JI859" s="2"/>
      <c r="JJ859" s="2"/>
      <c r="JK859" s="2"/>
      <c r="JL859" s="2"/>
      <c r="JM859" s="2"/>
      <c r="JN859" s="2"/>
      <c r="JO859" s="2"/>
      <c r="JP859" s="2"/>
      <c r="JQ859" s="2"/>
      <c r="JR859" s="2"/>
      <c r="JS859" s="2"/>
      <c r="JT859" s="2"/>
      <c r="JU859" s="2"/>
      <c r="JV859" s="2"/>
      <c r="JW859" s="2"/>
      <c r="JX859" s="2"/>
      <c r="JY859" s="2"/>
      <c r="JZ859" s="2"/>
      <c r="KA859" s="2"/>
      <c r="KB859" s="2"/>
      <c r="KC859" s="2"/>
      <c r="KD859" s="2"/>
      <c r="KE859" s="2"/>
      <c r="KF859" s="2"/>
      <c r="KG859" s="2"/>
      <c r="KH859" s="2"/>
      <c r="KI859" s="2"/>
      <c r="KJ859" s="2"/>
      <c r="KK859" s="2"/>
      <c r="KL859" s="2"/>
      <c r="KM859" s="2"/>
      <c r="KN859" s="2"/>
      <c r="KO859" s="2"/>
      <c r="KP859" s="2"/>
      <c r="KQ859" s="2"/>
      <c r="KR859" s="2"/>
      <c r="KS859" s="2"/>
      <c r="KT859" s="2"/>
      <c r="KU859" s="2"/>
      <c r="KV859" s="2"/>
      <c r="KW859" s="2"/>
      <c r="KX859" s="2"/>
      <c r="KY859" s="2"/>
      <c r="KZ859" s="2"/>
      <c r="LA859" s="2"/>
      <c r="LB859" s="2"/>
      <c r="LC859" s="2"/>
      <c r="LD859" s="2"/>
      <c r="LE859" s="2"/>
      <c r="LF859" s="2"/>
      <c r="LG859" s="2"/>
      <c r="LH859" s="2"/>
      <c r="LI859" s="2"/>
      <c r="LJ859" s="2"/>
      <c r="LK859" s="2"/>
      <c r="LL859" s="2"/>
      <c r="LM859" s="2"/>
      <c r="LN859" s="2"/>
      <c r="LO859" s="2"/>
      <c r="LP859" s="2"/>
      <c r="LQ859" s="2"/>
      <c r="LR859" s="2"/>
      <c r="LS859" s="2"/>
      <c r="LT859" s="2"/>
      <c r="LU859" s="2"/>
      <c r="LV859" s="2"/>
      <c r="LW859" s="2"/>
      <c r="LX859" s="2"/>
      <c r="LY859" s="2"/>
      <c r="LZ859" s="2"/>
      <c r="MA859" s="2"/>
      <c r="MB859" s="2"/>
      <c r="MC859" s="2"/>
      <c r="MD859" s="2"/>
      <c r="ME859" s="2"/>
      <c r="MF859" s="2"/>
      <c r="MG859" s="2"/>
      <c r="MH859" s="2"/>
      <c r="MI859" s="2"/>
      <c r="MJ859" s="2"/>
      <c r="MK859" s="2"/>
      <c r="ML859" s="2"/>
      <c r="MM859" s="2"/>
      <c r="MN859" s="2"/>
      <c r="MO859" s="2"/>
      <c r="MP859" s="2"/>
      <c r="MQ859" s="2"/>
      <c r="MR859" s="2"/>
      <c r="MS859" s="2"/>
      <c r="MT859" s="2"/>
      <c r="MU859" s="2"/>
      <c r="MV859" s="2"/>
      <c r="MW859" s="2"/>
      <c r="MX859" s="2"/>
      <c r="MY859" s="2"/>
      <c r="MZ859" s="2"/>
      <c r="NA859" s="2"/>
      <c r="NB859" s="2"/>
      <c r="NC859" s="2"/>
      <c r="ND859" s="2"/>
      <c r="NE859" s="2"/>
      <c r="NF859" s="2"/>
      <c r="NG859" s="2"/>
      <c r="NH859" s="2"/>
      <c r="NI859" s="2"/>
      <c r="NJ859" s="2"/>
      <c r="NK859" s="2"/>
      <c r="NL859" s="2"/>
      <c r="NM859" s="2"/>
      <c r="NN859" s="2"/>
      <c r="NO859" s="2"/>
      <c r="NP859" s="2"/>
      <c r="NQ859" s="2"/>
      <c r="NR859" s="2"/>
      <c r="NS859" s="2"/>
    </row>
    <row r="860">
      <c r="A860" s="1"/>
      <c r="B860" s="1"/>
      <c r="C860" s="1" t="s">
        <v>79</v>
      </c>
      <c r="D860" s="1" t="s">
        <v>74</v>
      </c>
      <c r="E860" s="1" t="s">
        <v>38</v>
      </c>
      <c r="F860" s="1" t="s">
        <v>42</v>
      </c>
      <c r="G860" s="1"/>
      <c r="H860" s="1" t="s">
        <v>39</v>
      </c>
      <c r="I860" s="1" t="s">
        <v>49</v>
      </c>
      <c r="J860" s="1" t="s">
        <v>66</v>
      </c>
      <c r="K860" s="1" t="s">
        <v>66</v>
      </c>
      <c r="L860" s="4"/>
      <c r="M860" s="1" t="s">
        <v>40</v>
      </c>
      <c r="N860" s="4" t="b">
        <v>1</v>
      </c>
      <c r="O860" s="1" t="s">
        <v>41</v>
      </c>
      <c r="P860" s="5">
        <v>1.676394371963E12</v>
      </c>
      <c r="Q860" s="4"/>
      <c r="R860" s="4"/>
      <c r="S860" s="1"/>
      <c r="T860" s="1"/>
      <c r="U860" s="4"/>
      <c r="V860" s="1"/>
      <c r="W860" s="5"/>
      <c r="X860" s="1"/>
      <c r="Y860" s="4"/>
      <c r="Z860" s="4"/>
      <c r="AA860" s="1"/>
      <c r="AB860" s="4"/>
      <c r="AC860" s="4"/>
      <c r="AD860" s="4"/>
      <c r="AE860" s="5"/>
      <c r="AF860" s="1"/>
      <c r="AG860" s="4"/>
      <c r="AH860" s="4"/>
      <c r="AI860" s="1"/>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c r="FE860" s="2"/>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2"/>
      <c r="GL860" s="2"/>
      <c r="GM860" s="2"/>
      <c r="GN860" s="2"/>
      <c r="GO860" s="2"/>
      <c r="GP860" s="2"/>
      <c r="GQ860" s="2"/>
      <c r="GR860" s="2"/>
      <c r="GS860" s="2"/>
      <c r="GT860" s="2"/>
      <c r="GU860" s="2"/>
      <c r="GV860" s="2"/>
      <c r="GW860" s="2"/>
      <c r="GX860" s="2"/>
      <c r="GY860" s="2"/>
      <c r="GZ860" s="2"/>
      <c r="HA860" s="2"/>
      <c r="HB860" s="2"/>
      <c r="HC860" s="2"/>
      <c r="HD860" s="2"/>
      <c r="HE860" s="2"/>
      <c r="HF860" s="2"/>
      <c r="HG860" s="2"/>
      <c r="HH860" s="2"/>
      <c r="HI860" s="2"/>
      <c r="HJ860" s="2"/>
      <c r="HK860" s="2"/>
      <c r="HL860" s="2"/>
      <c r="HM860" s="2"/>
      <c r="HN860" s="2"/>
      <c r="HO860" s="2"/>
      <c r="HP860" s="2"/>
      <c r="HQ860" s="2"/>
      <c r="HR860" s="2"/>
      <c r="HS860" s="2"/>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c r="IV860" s="2"/>
      <c r="IW860" s="2"/>
      <c r="IX860" s="2"/>
      <c r="IY860" s="2"/>
      <c r="IZ860" s="2"/>
      <c r="JA860" s="2"/>
      <c r="JB860" s="2"/>
      <c r="JC860" s="2"/>
      <c r="JD860" s="2"/>
      <c r="JE860" s="2"/>
      <c r="JF860" s="2"/>
      <c r="JG860" s="2"/>
      <c r="JH860" s="2"/>
      <c r="JI860" s="2"/>
      <c r="JJ860" s="2"/>
      <c r="JK860" s="2"/>
      <c r="JL860" s="2"/>
      <c r="JM860" s="2"/>
      <c r="JN860" s="2"/>
      <c r="JO860" s="2"/>
      <c r="JP860" s="2"/>
      <c r="JQ860" s="2"/>
      <c r="JR860" s="2"/>
      <c r="JS860" s="2"/>
      <c r="JT860" s="2"/>
      <c r="JU860" s="2"/>
      <c r="JV860" s="2"/>
      <c r="JW860" s="2"/>
      <c r="JX860" s="2"/>
      <c r="JY860" s="2"/>
      <c r="JZ860" s="2"/>
      <c r="KA860" s="2"/>
      <c r="KB860" s="2"/>
      <c r="KC860" s="2"/>
      <c r="KD860" s="2"/>
      <c r="KE860" s="2"/>
      <c r="KF860" s="2"/>
      <c r="KG860" s="2"/>
      <c r="KH860" s="2"/>
      <c r="KI860" s="2"/>
      <c r="KJ860" s="2"/>
      <c r="KK860" s="2"/>
      <c r="KL860" s="2"/>
      <c r="KM860" s="2"/>
      <c r="KN860" s="2"/>
      <c r="KO860" s="2"/>
      <c r="KP860" s="2"/>
      <c r="KQ860" s="2"/>
      <c r="KR860" s="2"/>
      <c r="KS860" s="2"/>
      <c r="KT860" s="2"/>
      <c r="KU860" s="2"/>
      <c r="KV860" s="2"/>
      <c r="KW860" s="2"/>
      <c r="KX860" s="2"/>
      <c r="KY860" s="2"/>
      <c r="KZ860" s="2"/>
      <c r="LA860" s="2"/>
      <c r="LB860" s="2"/>
      <c r="LC860" s="2"/>
      <c r="LD860" s="2"/>
      <c r="LE860" s="2"/>
      <c r="LF860" s="2"/>
      <c r="LG860" s="2"/>
      <c r="LH860" s="2"/>
      <c r="LI860" s="2"/>
      <c r="LJ860" s="2"/>
      <c r="LK860" s="2"/>
      <c r="LL860" s="2"/>
      <c r="LM860" s="2"/>
      <c r="LN860" s="2"/>
      <c r="LO860" s="2"/>
      <c r="LP860" s="2"/>
      <c r="LQ860" s="2"/>
      <c r="LR860" s="2"/>
      <c r="LS860" s="2"/>
      <c r="LT860" s="2"/>
      <c r="LU860" s="2"/>
      <c r="LV860" s="2"/>
      <c r="LW860" s="2"/>
      <c r="LX860" s="2"/>
      <c r="LY860" s="2"/>
      <c r="LZ860" s="2"/>
      <c r="MA860" s="2"/>
      <c r="MB860" s="2"/>
      <c r="MC860" s="2"/>
      <c r="MD860" s="2"/>
      <c r="ME860" s="2"/>
      <c r="MF860" s="2"/>
      <c r="MG860" s="2"/>
      <c r="MH860" s="2"/>
      <c r="MI860" s="2"/>
      <c r="MJ860" s="2"/>
      <c r="MK860" s="2"/>
      <c r="ML860" s="2"/>
      <c r="MM860" s="2"/>
      <c r="MN860" s="2"/>
      <c r="MO860" s="2"/>
      <c r="MP860" s="2"/>
      <c r="MQ860" s="2"/>
      <c r="MR860" s="2"/>
      <c r="MS860" s="2"/>
      <c r="MT860" s="2"/>
      <c r="MU860" s="2"/>
      <c r="MV860" s="2"/>
      <c r="MW860" s="2"/>
      <c r="MX860" s="2"/>
      <c r="MY860" s="2"/>
      <c r="MZ860" s="2"/>
      <c r="NA860" s="2"/>
      <c r="NB860" s="2"/>
      <c r="NC860" s="2"/>
      <c r="ND860" s="2"/>
      <c r="NE860" s="2"/>
      <c r="NF860" s="2"/>
      <c r="NG860" s="2"/>
      <c r="NH860" s="2"/>
      <c r="NI860" s="2"/>
      <c r="NJ860" s="2"/>
      <c r="NK860" s="2"/>
      <c r="NL860" s="2"/>
      <c r="NM860" s="2"/>
      <c r="NN860" s="2"/>
      <c r="NO860" s="2"/>
      <c r="NP860" s="2"/>
      <c r="NQ860" s="2"/>
      <c r="NR860" s="2"/>
      <c r="NS860" s="2"/>
    </row>
    <row r="861">
      <c r="A861" s="1"/>
      <c r="B861" s="1"/>
      <c r="C861" s="1"/>
      <c r="D861" s="1"/>
      <c r="E861" s="1"/>
      <c r="F861" s="1" t="s">
        <v>42</v>
      </c>
      <c r="G861" s="1"/>
      <c r="H861" s="1"/>
      <c r="I861" s="1" t="s">
        <v>49</v>
      </c>
      <c r="J861" s="1" t="s">
        <v>67</v>
      </c>
      <c r="K861" s="1" t="s">
        <v>67</v>
      </c>
      <c r="L861" s="4"/>
      <c r="M861" s="1"/>
      <c r="N861" s="4"/>
      <c r="O861" s="1"/>
      <c r="P861" s="5"/>
      <c r="Q861" s="4"/>
      <c r="R861" s="4"/>
      <c r="S861" s="1"/>
      <c r="T861" s="1"/>
      <c r="U861" s="4"/>
      <c r="V861" s="1"/>
      <c r="W861" s="5"/>
      <c r="X861" s="1"/>
      <c r="Y861" s="4"/>
      <c r="Z861" s="4"/>
      <c r="AA861" s="1"/>
      <c r="AB861" s="4"/>
      <c r="AC861" s="4"/>
      <c r="AD861" s="4"/>
      <c r="AE861" s="5"/>
      <c r="AF861" s="1"/>
      <c r="AG861" s="4"/>
      <c r="AH861" s="4"/>
      <c r="AI861" s="1"/>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c r="GO861" s="2"/>
      <c r="GP861" s="2"/>
      <c r="GQ861" s="2"/>
      <c r="GR861" s="2"/>
      <c r="GS861" s="2"/>
      <c r="GT861" s="2"/>
      <c r="GU861" s="2"/>
      <c r="GV861" s="2"/>
      <c r="GW861" s="2"/>
      <c r="GX861" s="2"/>
      <c r="GY861" s="2"/>
      <c r="GZ861" s="2"/>
      <c r="HA861" s="2"/>
      <c r="HB861" s="2"/>
      <c r="HC861" s="2"/>
      <c r="HD861" s="2"/>
      <c r="HE861" s="2"/>
      <c r="HF861" s="2"/>
      <c r="HG861" s="2"/>
      <c r="HH861" s="2"/>
      <c r="HI861" s="2"/>
      <c r="HJ861" s="2"/>
      <c r="HK861" s="2"/>
      <c r="HL861" s="2"/>
      <c r="HM861" s="2"/>
      <c r="HN861" s="2"/>
      <c r="HO861" s="2"/>
      <c r="HP861" s="2"/>
      <c r="HQ861" s="2"/>
      <c r="HR861" s="2"/>
      <c r="HS861" s="2"/>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c r="IV861" s="2"/>
      <c r="IW861" s="2"/>
      <c r="IX861" s="2"/>
      <c r="IY861" s="2"/>
      <c r="IZ861" s="2"/>
      <c r="JA861" s="2"/>
      <c r="JB861" s="2"/>
      <c r="JC861" s="2"/>
      <c r="JD861" s="2"/>
      <c r="JE861" s="2"/>
      <c r="JF861" s="2"/>
      <c r="JG861" s="2"/>
      <c r="JH861" s="2"/>
      <c r="JI861" s="2"/>
      <c r="JJ861" s="2"/>
      <c r="JK861" s="2"/>
      <c r="JL861" s="2"/>
      <c r="JM861" s="2"/>
      <c r="JN861" s="2"/>
      <c r="JO861" s="2"/>
      <c r="JP861" s="2"/>
      <c r="JQ861" s="2"/>
      <c r="JR861" s="2"/>
      <c r="JS861" s="2"/>
      <c r="JT861" s="2"/>
      <c r="JU861" s="2"/>
      <c r="JV861" s="2"/>
      <c r="JW861" s="2"/>
      <c r="JX861" s="2"/>
      <c r="JY861" s="2"/>
      <c r="JZ861" s="2"/>
      <c r="KA861" s="2"/>
      <c r="KB861" s="2"/>
      <c r="KC861" s="2"/>
      <c r="KD861" s="2"/>
      <c r="KE861" s="2"/>
      <c r="KF861" s="2"/>
      <c r="KG861" s="2"/>
      <c r="KH861" s="2"/>
      <c r="KI861" s="2"/>
      <c r="KJ861" s="2"/>
      <c r="KK861" s="2"/>
      <c r="KL861" s="2"/>
      <c r="KM861" s="2"/>
      <c r="KN861" s="2"/>
      <c r="KO861" s="2"/>
      <c r="KP861" s="2"/>
      <c r="KQ861" s="2"/>
      <c r="KR861" s="2"/>
      <c r="KS861" s="2"/>
      <c r="KT861" s="2"/>
      <c r="KU861" s="2"/>
      <c r="KV861" s="2"/>
      <c r="KW861" s="2"/>
      <c r="KX861" s="2"/>
      <c r="KY861" s="2"/>
      <c r="KZ861" s="2"/>
      <c r="LA861" s="2"/>
      <c r="LB861" s="2"/>
      <c r="LC861" s="2"/>
      <c r="LD861" s="2"/>
      <c r="LE861" s="2"/>
      <c r="LF861" s="2"/>
      <c r="LG861" s="2"/>
      <c r="LH861" s="2"/>
      <c r="LI861" s="2"/>
      <c r="LJ861" s="2"/>
      <c r="LK861" s="2"/>
      <c r="LL861" s="2"/>
      <c r="LM861" s="2"/>
      <c r="LN861" s="2"/>
      <c r="LO861" s="2"/>
      <c r="LP861" s="2"/>
      <c r="LQ861" s="2"/>
      <c r="LR861" s="2"/>
      <c r="LS861" s="2"/>
      <c r="LT861" s="2"/>
      <c r="LU861" s="2"/>
      <c r="LV861" s="2"/>
      <c r="LW861" s="2"/>
      <c r="LX861" s="2"/>
      <c r="LY861" s="2"/>
      <c r="LZ861" s="2"/>
      <c r="MA861" s="2"/>
      <c r="MB861" s="2"/>
      <c r="MC861" s="2"/>
      <c r="MD861" s="2"/>
      <c r="ME861" s="2"/>
      <c r="MF861" s="2"/>
      <c r="MG861" s="2"/>
      <c r="MH861" s="2"/>
      <c r="MI861" s="2"/>
      <c r="MJ861" s="2"/>
      <c r="MK861" s="2"/>
      <c r="ML861" s="2"/>
      <c r="MM861" s="2"/>
      <c r="MN861" s="2"/>
      <c r="MO861" s="2"/>
      <c r="MP861" s="2"/>
      <c r="MQ861" s="2"/>
      <c r="MR861" s="2"/>
      <c r="MS861" s="2"/>
      <c r="MT861" s="2"/>
      <c r="MU861" s="2"/>
      <c r="MV861" s="2"/>
      <c r="MW861" s="2"/>
      <c r="MX861" s="2"/>
      <c r="MY861" s="2"/>
      <c r="MZ861" s="2"/>
      <c r="NA861" s="2"/>
      <c r="NB861" s="2"/>
      <c r="NC861" s="2"/>
      <c r="ND861" s="2"/>
      <c r="NE861" s="2"/>
      <c r="NF861" s="2"/>
      <c r="NG861" s="2"/>
      <c r="NH861" s="2"/>
      <c r="NI861" s="2"/>
      <c r="NJ861" s="2"/>
      <c r="NK861" s="2"/>
      <c r="NL861" s="2"/>
      <c r="NM861" s="2"/>
      <c r="NN861" s="2"/>
      <c r="NO861" s="2"/>
      <c r="NP861" s="2"/>
      <c r="NQ861" s="2"/>
      <c r="NR861" s="2"/>
      <c r="NS861" s="2"/>
    </row>
    <row r="862">
      <c r="A862" s="1"/>
      <c r="B862" s="1"/>
      <c r="C862" s="1"/>
      <c r="D862" s="1"/>
      <c r="E862" s="1"/>
      <c r="F862" s="1" t="s">
        <v>42</v>
      </c>
      <c r="G862" s="1"/>
      <c r="H862" s="1"/>
      <c r="I862" s="1" t="s">
        <v>49</v>
      </c>
      <c r="J862" s="1" t="s">
        <v>68</v>
      </c>
      <c r="K862" s="1" t="s">
        <v>68</v>
      </c>
      <c r="L862" s="4"/>
      <c r="M862" s="1"/>
      <c r="N862" s="4"/>
      <c r="O862" s="1"/>
      <c r="P862" s="5"/>
      <c r="Q862" s="4"/>
      <c r="R862" s="4"/>
      <c r="S862" s="1"/>
      <c r="T862" s="1"/>
      <c r="U862" s="4"/>
      <c r="V862" s="1"/>
      <c r="W862" s="5"/>
      <c r="X862" s="1"/>
      <c r="Y862" s="4"/>
      <c r="Z862" s="4"/>
      <c r="AA862" s="1"/>
      <c r="AB862" s="4"/>
      <c r="AC862" s="4"/>
      <c r="AD862" s="4"/>
      <c r="AE862" s="5"/>
      <c r="AF862" s="1"/>
      <c r="AG862" s="4"/>
      <c r="AH862" s="4"/>
      <c r="AI862" s="1"/>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c r="GO862" s="2"/>
      <c r="GP862" s="2"/>
      <c r="GQ862" s="2"/>
      <c r="GR862" s="2"/>
      <c r="GS862" s="2"/>
      <c r="GT862" s="2"/>
      <c r="GU862" s="2"/>
      <c r="GV862" s="2"/>
      <c r="GW862" s="2"/>
      <c r="GX862" s="2"/>
      <c r="GY862" s="2"/>
      <c r="GZ862" s="2"/>
      <c r="HA862" s="2"/>
      <c r="HB862" s="2"/>
      <c r="HC862" s="2"/>
      <c r="HD862" s="2"/>
      <c r="HE862" s="2"/>
      <c r="HF862" s="2"/>
      <c r="HG862" s="2"/>
      <c r="HH862" s="2"/>
      <c r="HI862" s="2"/>
      <c r="HJ862" s="2"/>
      <c r="HK862" s="2"/>
      <c r="HL862" s="2"/>
      <c r="HM862" s="2"/>
      <c r="HN862" s="2"/>
      <c r="HO862" s="2"/>
      <c r="HP862" s="2"/>
      <c r="HQ862" s="2"/>
      <c r="HR862" s="2"/>
      <c r="HS862" s="2"/>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c r="IT862" s="2"/>
      <c r="IU862" s="2"/>
      <c r="IV862" s="2"/>
      <c r="IW862" s="2"/>
      <c r="IX862" s="2"/>
      <c r="IY862" s="2"/>
      <c r="IZ862" s="2"/>
      <c r="JA862" s="2"/>
      <c r="JB862" s="2"/>
      <c r="JC862" s="2"/>
      <c r="JD862" s="2"/>
      <c r="JE862" s="2"/>
      <c r="JF862" s="2"/>
      <c r="JG862" s="2"/>
      <c r="JH862" s="2"/>
      <c r="JI862" s="2"/>
      <c r="JJ862" s="2"/>
      <c r="JK862" s="2"/>
      <c r="JL862" s="2"/>
      <c r="JM862" s="2"/>
      <c r="JN862" s="2"/>
      <c r="JO862" s="2"/>
      <c r="JP862" s="2"/>
      <c r="JQ862" s="2"/>
      <c r="JR862" s="2"/>
      <c r="JS862" s="2"/>
      <c r="JT862" s="2"/>
      <c r="JU862" s="2"/>
      <c r="JV862" s="2"/>
      <c r="JW862" s="2"/>
      <c r="JX862" s="2"/>
      <c r="JY862" s="2"/>
      <c r="JZ862" s="2"/>
      <c r="KA862" s="2"/>
      <c r="KB862" s="2"/>
      <c r="KC862" s="2"/>
      <c r="KD862" s="2"/>
      <c r="KE862" s="2"/>
      <c r="KF862" s="2"/>
      <c r="KG862" s="2"/>
      <c r="KH862" s="2"/>
      <c r="KI862" s="2"/>
      <c r="KJ862" s="2"/>
      <c r="KK862" s="2"/>
      <c r="KL862" s="2"/>
      <c r="KM862" s="2"/>
      <c r="KN862" s="2"/>
      <c r="KO862" s="2"/>
      <c r="KP862" s="2"/>
      <c r="KQ862" s="2"/>
      <c r="KR862" s="2"/>
      <c r="KS862" s="2"/>
      <c r="KT862" s="2"/>
      <c r="KU862" s="2"/>
      <c r="KV862" s="2"/>
      <c r="KW862" s="2"/>
      <c r="KX862" s="2"/>
      <c r="KY862" s="2"/>
      <c r="KZ862" s="2"/>
      <c r="LA862" s="2"/>
      <c r="LB862" s="2"/>
      <c r="LC862" s="2"/>
      <c r="LD862" s="2"/>
      <c r="LE862" s="2"/>
      <c r="LF862" s="2"/>
      <c r="LG862" s="2"/>
      <c r="LH862" s="2"/>
      <c r="LI862" s="2"/>
      <c r="LJ862" s="2"/>
      <c r="LK862" s="2"/>
      <c r="LL862" s="2"/>
      <c r="LM862" s="2"/>
      <c r="LN862" s="2"/>
      <c r="LO862" s="2"/>
      <c r="LP862" s="2"/>
      <c r="LQ862" s="2"/>
      <c r="LR862" s="2"/>
      <c r="LS862" s="2"/>
      <c r="LT862" s="2"/>
      <c r="LU862" s="2"/>
      <c r="LV862" s="2"/>
      <c r="LW862" s="2"/>
      <c r="LX862" s="2"/>
      <c r="LY862" s="2"/>
      <c r="LZ862" s="2"/>
      <c r="MA862" s="2"/>
      <c r="MB862" s="2"/>
      <c r="MC862" s="2"/>
      <c r="MD862" s="2"/>
      <c r="ME862" s="2"/>
      <c r="MF862" s="2"/>
      <c r="MG862" s="2"/>
      <c r="MH862" s="2"/>
      <c r="MI862" s="2"/>
      <c r="MJ862" s="2"/>
      <c r="MK862" s="2"/>
      <c r="ML862" s="2"/>
      <c r="MM862" s="2"/>
      <c r="MN862" s="2"/>
      <c r="MO862" s="2"/>
      <c r="MP862" s="2"/>
      <c r="MQ862" s="2"/>
      <c r="MR862" s="2"/>
      <c r="MS862" s="2"/>
      <c r="MT862" s="2"/>
      <c r="MU862" s="2"/>
      <c r="MV862" s="2"/>
      <c r="MW862" s="2"/>
      <c r="MX862" s="2"/>
      <c r="MY862" s="2"/>
      <c r="MZ862" s="2"/>
      <c r="NA862" s="2"/>
      <c r="NB862" s="2"/>
      <c r="NC862" s="2"/>
      <c r="ND862" s="2"/>
      <c r="NE862" s="2"/>
      <c r="NF862" s="2"/>
      <c r="NG862" s="2"/>
      <c r="NH862" s="2"/>
      <c r="NI862" s="2"/>
      <c r="NJ862" s="2"/>
      <c r="NK862" s="2"/>
      <c r="NL862" s="2"/>
      <c r="NM862" s="2"/>
      <c r="NN862" s="2"/>
      <c r="NO862" s="2"/>
      <c r="NP862" s="2"/>
      <c r="NQ862" s="2"/>
      <c r="NR862" s="2"/>
      <c r="NS862" s="2"/>
    </row>
    <row r="863">
      <c r="A863" s="1"/>
      <c r="B863" s="1"/>
      <c r="C863" s="1"/>
      <c r="D863" s="1"/>
      <c r="E863" s="1"/>
      <c r="F863" s="1" t="s">
        <v>42</v>
      </c>
      <c r="G863" s="1"/>
      <c r="H863" s="1"/>
      <c r="I863" s="1" t="s">
        <v>49</v>
      </c>
      <c r="J863" s="1" t="s">
        <v>69</v>
      </c>
      <c r="K863" s="1" t="s">
        <v>69</v>
      </c>
      <c r="L863" s="4"/>
      <c r="M863" s="1"/>
      <c r="N863" s="4"/>
      <c r="O863" s="1"/>
      <c r="P863" s="5"/>
      <c r="Q863" s="4"/>
      <c r="R863" s="4"/>
      <c r="S863" s="1"/>
      <c r="T863" s="1"/>
      <c r="U863" s="4"/>
      <c r="V863" s="1"/>
      <c r="W863" s="5"/>
      <c r="X863" s="1"/>
      <c r="Y863" s="4"/>
      <c r="Z863" s="4"/>
      <c r="AA863" s="1"/>
      <c r="AB863" s="4"/>
      <c r="AC863" s="4"/>
      <c r="AD863" s="4"/>
      <c r="AE863" s="5"/>
      <c r="AF863" s="1"/>
      <c r="AG863" s="4"/>
      <c r="AH863" s="4"/>
      <c r="AI863" s="1"/>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c r="GO863" s="2"/>
      <c r="GP863" s="2"/>
      <c r="GQ863" s="2"/>
      <c r="GR863" s="2"/>
      <c r="GS863" s="2"/>
      <c r="GT863" s="2"/>
      <c r="GU863" s="2"/>
      <c r="GV863" s="2"/>
      <c r="GW863" s="2"/>
      <c r="GX863" s="2"/>
      <c r="GY863" s="2"/>
      <c r="GZ863" s="2"/>
      <c r="HA863" s="2"/>
      <c r="HB863" s="2"/>
      <c r="HC863" s="2"/>
      <c r="HD863" s="2"/>
      <c r="HE863" s="2"/>
      <c r="HF863" s="2"/>
      <c r="HG863" s="2"/>
      <c r="HH863" s="2"/>
      <c r="HI863" s="2"/>
      <c r="HJ863" s="2"/>
      <c r="HK863" s="2"/>
      <c r="HL863" s="2"/>
      <c r="HM863" s="2"/>
      <c r="HN863" s="2"/>
      <c r="HO863" s="2"/>
      <c r="HP863" s="2"/>
      <c r="HQ863" s="2"/>
      <c r="HR863" s="2"/>
      <c r="HS863" s="2"/>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c r="IV863" s="2"/>
      <c r="IW863" s="2"/>
      <c r="IX863" s="2"/>
      <c r="IY863" s="2"/>
      <c r="IZ863" s="2"/>
      <c r="JA863" s="2"/>
      <c r="JB863" s="2"/>
      <c r="JC863" s="2"/>
      <c r="JD863" s="2"/>
      <c r="JE863" s="2"/>
      <c r="JF863" s="2"/>
      <c r="JG863" s="2"/>
      <c r="JH863" s="2"/>
      <c r="JI863" s="2"/>
      <c r="JJ863" s="2"/>
      <c r="JK863" s="2"/>
      <c r="JL863" s="2"/>
      <c r="JM863" s="2"/>
      <c r="JN863" s="2"/>
      <c r="JO863" s="2"/>
      <c r="JP863" s="2"/>
      <c r="JQ863" s="2"/>
      <c r="JR863" s="2"/>
      <c r="JS863" s="2"/>
      <c r="JT863" s="2"/>
      <c r="JU863" s="2"/>
      <c r="JV863" s="2"/>
      <c r="JW863" s="2"/>
      <c r="JX863" s="2"/>
      <c r="JY863" s="2"/>
      <c r="JZ863" s="2"/>
      <c r="KA863" s="2"/>
      <c r="KB863" s="2"/>
      <c r="KC863" s="2"/>
      <c r="KD863" s="2"/>
      <c r="KE863" s="2"/>
      <c r="KF863" s="2"/>
      <c r="KG863" s="2"/>
      <c r="KH863" s="2"/>
      <c r="KI863" s="2"/>
      <c r="KJ863" s="2"/>
      <c r="KK863" s="2"/>
      <c r="KL863" s="2"/>
      <c r="KM863" s="2"/>
      <c r="KN863" s="2"/>
      <c r="KO863" s="2"/>
      <c r="KP863" s="2"/>
      <c r="KQ863" s="2"/>
      <c r="KR863" s="2"/>
      <c r="KS863" s="2"/>
      <c r="KT863" s="2"/>
      <c r="KU863" s="2"/>
      <c r="KV863" s="2"/>
      <c r="KW863" s="2"/>
      <c r="KX863" s="2"/>
      <c r="KY863" s="2"/>
      <c r="KZ863" s="2"/>
      <c r="LA863" s="2"/>
      <c r="LB863" s="2"/>
      <c r="LC863" s="2"/>
      <c r="LD863" s="2"/>
      <c r="LE863" s="2"/>
      <c r="LF863" s="2"/>
      <c r="LG863" s="2"/>
      <c r="LH863" s="2"/>
      <c r="LI863" s="2"/>
      <c r="LJ863" s="2"/>
      <c r="LK863" s="2"/>
      <c r="LL863" s="2"/>
      <c r="LM863" s="2"/>
      <c r="LN863" s="2"/>
      <c r="LO863" s="2"/>
      <c r="LP863" s="2"/>
      <c r="LQ863" s="2"/>
      <c r="LR863" s="2"/>
      <c r="LS863" s="2"/>
      <c r="LT863" s="2"/>
      <c r="LU863" s="2"/>
      <c r="LV863" s="2"/>
      <c r="LW863" s="2"/>
      <c r="LX863" s="2"/>
      <c r="LY863" s="2"/>
      <c r="LZ863" s="2"/>
      <c r="MA863" s="2"/>
      <c r="MB863" s="2"/>
      <c r="MC863" s="2"/>
      <c r="MD863" s="2"/>
      <c r="ME863" s="2"/>
      <c r="MF863" s="2"/>
      <c r="MG863" s="2"/>
      <c r="MH863" s="2"/>
      <c r="MI863" s="2"/>
      <c r="MJ863" s="2"/>
      <c r="MK863" s="2"/>
      <c r="ML863" s="2"/>
      <c r="MM863" s="2"/>
      <c r="MN863" s="2"/>
      <c r="MO863" s="2"/>
      <c r="MP863" s="2"/>
      <c r="MQ863" s="2"/>
      <c r="MR863" s="2"/>
      <c r="MS863" s="2"/>
      <c r="MT863" s="2"/>
      <c r="MU863" s="2"/>
      <c r="MV863" s="2"/>
      <c r="MW863" s="2"/>
      <c r="MX863" s="2"/>
      <c r="MY863" s="2"/>
      <c r="MZ863" s="2"/>
      <c r="NA863" s="2"/>
      <c r="NB863" s="2"/>
      <c r="NC863" s="2"/>
      <c r="ND863" s="2"/>
      <c r="NE863" s="2"/>
      <c r="NF863" s="2"/>
      <c r="NG863" s="2"/>
      <c r="NH863" s="2"/>
      <c r="NI863" s="2"/>
      <c r="NJ863" s="2"/>
      <c r="NK863" s="2"/>
      <c r="NL863" s="2"/>
      <c r="NM863" s="2"/>
      <c r="NN863" s="2"/>
      <c r="NO863" s="2"/>
      <c r="NP863" s="2"/>
      <c r="NQ863" s="2"/>
      <c r="NR863" s="2"/>
      <c r="NS863" s="2"/>
    </row>
    <row r="864">
      <c r="A864" s="1"/>
      <c r="B864" s="1"/>
      <c r="C864" s="1"/>
      <c r="D864" s="1"/>
      <c r="E864" s="1"/>
      <c r="F864" s="1" t="s">
        <v>42</v>
      </c>
      <c r="G864" s="1"/>
      <c r="H864" s="1"/>
      <c r="I864" s="1" t="s">
        <v>49</v>
      </c>
      <c r="J864" s="1" t="s">
        <v>70</v>
      </c>
      <c r="K864" s="1" t="s">
        <v>70</v>
      </c>
      <c r="L864" s="4"/>
      <c r="M864" s="1"/>
      <c r="N864" s="4"/>
      <c r="O864" s="1"/>
      <c r="P864" s="5"/>
      <c r="Q864" s="4"/>
      <c r="R864" s="4"/>
      <c r="S864" s="1"/>
      <c r="T864" s="1"/>
      <c r="U864" s="4"/>
      <c r="V864" s="1"/>
      <c r="W864" s="5"/>
      <c r="X864" s="1"/>
      <c r="Y864" s="4"/>
      <c r="Z864" s="4"/>
      <c r="AA864" s="1"/>
      <c r="AB864" s="4"/>
      <c r="AC864" s="4"/>
      <c r="AD864" s="4"/>
      <c r="AE864" s="5"/>
      <c r="AF864" s="1"/>
      <c r="AG864" s="4"/>
      <c r="AH864" s="4"/>
      <c r="AI864" s="1"/>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c r="GO864" s="2"/>
      <c r="GP864" s="2"/>
      <c r="GQ864" s="2"/>
      <c r="GR864" s="2"/>
      <c r="GS864" s="2"/>
      <c r="GT864" s="2"/>
      <c r="GU864" s="2"/>
      <c r="GV864" s="2"/>
      <c r="GW864" s="2"/>
      <c r="GX864" s="2"/>
      <c r="GY864" s="2"/>
      <c r="GZ864" s="2"/>
      <c r="HA864" s="2"/>
      <c r="HB864" s="2"/>
      <c r="HC864" s="2"/>
      <c r="HD864" s="2"/>
      <c r="HE864" s="2"/>
      <c r="HF864" s="2"/>
      <c r="HG864" s="2"/>
      <c r="HH864" s="2"/>
      <c r="HI864" s="2"/>
      <c r="HJ864" s="2"/>
      <c r="HK864" s="2"/>
      <c r="HL864" s="2"/>
      <c r="HM864" s="2"/>
      <c r="HN864" s="2"/>
      <c r="HO864" s="2"/>
      <c r="HP864" s="2"/>
      <c r="HQ864" s="2"/>
      <c r="HR864" s="2"/>
      <c r="HS864" s="2"/>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c r="IV864" s="2"/>
      <c r="IW864" s="2"/>
      <c r="IX864" s="2"/>
      <c r="IY864" s="2"/>
      <c r="IZ864" s="2"/>
      <c r="JA864" s="2"/>
      <c r="JB864" s="2"/>
      <c r="JC864" s="2"/>
      <c r="JD864" s="2"/>
      <c r="JE864" s="2"/>
      <c r="JF864" s="2"/>
      <c r="JG864" s="2"/>
      <c r="JH864" s="2"/>
      <c r="JI864" s="2"/>
      <c r="JJ864" s="2"/>
      <c r="JK864" s="2"/>
      <c r="JL864" s="2"/>
      <c r="JM864" s="2"/>
      <c r="JN864" s="2"/>
      <c r="JO864" s="2"/>
      <c r="JP864" s="2"/>
      <c r="JQ864" s="2"/>
      <c r="JR864" s="2"/>
      <c r="JS864" s="2"/>
      <c r="JT864" s="2"/>
      <c r="JU864" s="2"/>
      <c r="JV864" s="2"/>
      <c r="JW864" s="2"/>
      <c r="JX864" s="2"/>
      <c r="JY864" s="2"/>
      <c r="JZ864" s="2"/>
      <c r="KA864" s="2"/>
      <c r="KB864" s="2"/>
      <c r="KC864" s="2"/>
      <c r="KD864" s="2"/>
      <c r="KE864" s="2"/>
      <c r="KF864" s="2"/>
      <c r="KG864" s="2"/>
      <c r="KH864" s="2"/>
      <c r="KI864" s="2"/>
      <c r="KJ864" s="2"/>
      <c r="KK864" s="2"/>
      <c r="KL864" s="2"/>
      <c r="KM864" s="2"/>
      <c r="KN864" s="2"/>
      <c r="KO864" s="2"/>
      <c r="KP864" s="2"/>
      <c r="KQ864" s="2"/>
      <c r="KR864" s="2"/>
      <c r="KS864" s="2"/>
      <c r="KT864" s="2"/>
      <c r="KU864" s="2"/>
      <c r="KV864" s="2"/>
      <c r="KW864" s="2"/>
      <c r="KX864" s="2"/>
      <c r="KY864" s="2"/>
      <c r="KZ864" s="2"/>
      <c r="LA864" s="2"/>
      <c r="LB864" s="2"/>
      <c r="LC864" s="2"/>
      <c r="LD864" s="2"/>
      <c r="LE864" s="2"/>
      <c r="LF864" s="2"/>
      <c r="LG864" s="2"/>
      <c r="LH864" s="2"/>
      <c r="LI864" s="2"/>
      <c r="LJ864" s="2"/>
      <c r="LK864" s="2"/>
      <c r="LL864" s="2"/>
      <c r="LM864" s="2"/>
      <c r="LN864" s="2"/>
      <c r="LO864" s="2"/>
      <c r="LP864" s="2"/>
      <c r="LQ864" s="2"/>
      <c r="LR864" s="2"/>
      <c r="LS864" s="2"/>
      <c r="LT864" s="2"/>
      <c r="LU864" s="2"/>
      <c r="LV864" s="2"/>
      <c r="LW864" s="2"/>
      <c r="LX864" s="2"/>
      <c r="LY864" s="2"/>
      <c r="LZ864" s="2"/>
      <c r="MA864" s="2"/>
      <c r="MB864" s="2"/>
      <c r="MC864" s="2"/>
      <c r="MD864" s="2"/>
      <c r="ME864" s="2"/>
      <c r="MF864" s="2"/>
      <c r="MG864" s="2"/>
      <c r="MH864" s="2"/>
      <c r="MI864" s="2"/>
      <c r="MJ864" s="2"/>
      <c r="MK864" s="2"/>
      <c r="ML864" s="2"/>
      <c r="MM864" s="2"/>
      <c r="MN864" s="2"/>
      <c r="MO864" s="2"/>
      <c r="MP864" s="2"/>
      <c r="MQ864" s="2"/>
      <c r="MR864" s="2"/>
      <c r="MS864" s="2"/>
      <c r="MT864" s="2"/>
      <c r="MU864" s="2"/>
      <c r="MV864" s="2"/>
      <c r="MW864" s="2"/>
      <c r="MX864" s="2"/>
      <c r="MY864" s="2"/>
      <c r="MZ864" s="2"/>
      <c r="NA864" s="2"/>
      <c r="NB864" s="2"/>
      <c r="NC864" s="2"/>
      <c r="ND864" s="2"/>
      <c r="NE864" s="2"/>
      <c r="NF864" s="2"/>
      <c r="NG864" s="2"/>
      <c r="NH864" s="2"/>
      <c r="NI864" s="2"/>
      <c r="NJ864" s="2"/>
      <c r="NK864" s="2"/>
      <c r="NL864" s="2"/>
      <c r="NM864" s="2"/>
      <c r="NN864" s="2"/>
      <c r="NO864" s="2"/>
      <c r="NP864" s="2"/>
      <c r="NQ864" s="2"/>
      <c r="NR864" s="2"/>
      <c r="NS864" s="2"/>
    </row>
    <row r="865">
      <c r="A865" s="1"/>
      <c r="B865" s="1"/>
      <c r="C865" s="1"/>
      <c r="D865" s="1"/>
      <c r="E865" s="1"/>
      <c r="F865" s="1" t="s">
        <v>42</v>
      </c>
      <c r="G865" s="1"/>
      <c r="H865" s="1"/>
      <c r="I865" s="1" t="s">
        <v>49</v>
      </c>
      <c r="J865" s="1" t="s">
        <v>71</v>
      </c>
      <c r="K865" s="1" t="s">
        <v>71</v>
      </c>
      <c r="L865" s="4"/>
      <c r="M865" s="1"/>
      <c r="N865" s="4"/>
      <c r="O865" s="1"/>
      <c r="P865" s="5"/>
      <c r="Q865" s="4"/>
      <c r="R865" s="4"/>
      <c r="S865" s="1"/>
      <c r="T865" s="1"/>
      <c r="U865" s="4"/>
      <c r="V865" s="1"/>
      <c r="W865" s="5"/>
      <c r="X865" s="1"/>
      <c r="Y865" s="4"/>
      <c r="Z865" s="4"/>
      <c r="AA865" s="1"/>
      <c r="AB865" s="4"/>
      <c r="AC865" s="4"/>
      <c r="AD865" s="4"/>
      <c r="AE865" s="5"/>
      <c r="AF865" s="1"/>
      <c r="AG865" s="4"/>
      <c r="AH865" s="4"/>
      <c r="AI865" s="1"/>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c r="GO865" s="2"/>
      <c r="GP865" s="2"/>
      <c r="GQ865" s="2"/>
      <c r="GR865" s="2"/>
      <c r="GS865" s="2"/>
      <c r="GT865" s="2"/>
      <c r="GU865" s="2"/>
      <c r="GV865" s="2"/>
      <c r="GW865" s="2"/>
      <c r="GX865" s="2"/>
      <c r="GY865" s="2"/>
      <c r="GZ865" s="2"/>
      <c r="HA865" s="2"/>
      <c r="HB865" s="2"/>
      <c r="HC865" s="2"/>
      <c r="HD865" s="2"/>
      <c r="HE865" s="2"/>
      <c r="HF865" s="2"/>
      <c r="HG865" s="2"/>
      <c r="HH865" s="2"/>
      <c r="HI865" s="2"/>
      <c r="HJ865" s="2"/>
      <c r="HK865" s="2"/>
      <c r="HL865" s="2"/>
      <c r="HM865" s="2"/>
      <c r="HN865" s="2"/>
      <c r="HO865" s="2"/>
      <c r="HP865" s="2"/>
      <c r="HQ865" s="2"/>
      <c r="HR865" s="2"/>
      <c r="HS865" s="2"/>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c r="IV865" s="2"/>
      <c r="IW865" s="2"/>
      <c r="IX865" s="2"/>
      <c r="IY865" s="2"/>
      <c r="IZ865" s="2"/>
      <c r="JA865" s="2"/>
      <c r="JB865" s="2"/>
      <c r="JC865" s="2"/>
      <c r="JD865" s="2"/>
      <c r="JE865" s="2"/>
      <c r="JF865" s="2"/>
      <c r="JG865" s="2"/>
      <c r="JH865" s="2"/>
      <c r="JI865" s="2"/>
      <c r="JJ865" s="2"/>
      <c r="JK865" s="2"/>
      <c r="JL865" s="2"/>
      <c r="JM865" s="2"/>
      <c r="JN865" s="2"/>
      <c r="JO865" s="2"/>
      <c r="JP865" s="2"/>
      <c r="JQ865" s="2"/>
      <c r="JR865" s="2"/>
      <c r="JS865" s="2"/>
      <c r="JT865" s="2"/>
      <c r="JU865" s="2"/>
      <c r="JV865" s="2"/>
      <c r="JW865" s="2"/>
      <c r="JX865" s="2"/>
      <c r="JY865" s="2"/>
      <c r="JZ865" s="2"/>
      <c r="KA865" s="2"/>
      <c r="KB865" s="2"/>
      <c r="KC865" s="2"/>
      <c r="KD865" s="2"/>
      <c r="KE865" s="2"/>
      <c r="KF865" s="2"/>
      <c r="KG865" s="2"/>
      <c r="KH865" s="2"/>
      <c r="KI865" s="2"/>
      <c r="KJ865" s="2"/>
      <c r="KK865" s="2"/>
      <c r="KL865" s="2"/>
      <c r="KM865" s="2"/>
      <c r="KN865" s="2"/>
      <c r="KO865" s="2"/>
      <c r="KP865" s="2"/>
      <c r="KQ865" s="2"/>
      <c r="KR865" s="2"/>
      <c r="KS865" s="2"/>
      <c r="KT865" s="2"/>
      <c r="KU865" s="2"/>
      <c r="KV865" s="2"/>
      <c r="KW865" s="2"/>
      <c r="KX865" s="2"/>
      <c r="KY865" s="2"/>
      <c r="KZ865" s="2"/>
      <c r="LA865" s="2"/>
      <c r="LB865" s="2"/>
      <c r="LC865" s="2"/>
      <c r="LD865" s="2"/>
      <c r="LE865" s="2"/>
      <c r="LF865" s="2"/>
      <c r="LG865" s="2"/>
      <c r="LH865" s="2"/>
      <c r="LI865" s="2"/>
      <c r="LJ865" s="2"/>
      <c r="LK865" s="2"/>
      <c r="LL865" s="2"/>
      <c r="LM865" s="2"/>
      <c r="LN865" s="2"/>
      <c r="LO865" s="2"/>
      <c r="LP865" s="2"/>
      <c r="LQ865" s="2"/>
      <c r="LR865" s="2"/>
      <c r="LS865" s="2"/>
      <c r="LT865" s="2"/>
      <c r="LU865" s="2"/>
      <c r="LV865" s="2"/>
      <c r="LW865" s="2"/>
      <c r="LX865" s="2"/>
      <c r="LY865" s="2"/>
      <c r="LZ865" s="2"/>
      <c r="MA865" s="2"/>
      <c r="MB865" s="2"/>
      <c r="MC865" s="2"/>
      <c r="MD865" s="2"/>
      <c r="ME865" s="2"/>
      <c r="MF865" s="2"/>
      <c r="MG865" s="2"/>
      <c r="MH865" s="2"/>
      <c r="MI865" s="2"/>
      <c r="MJ865" s="2"/>
      <c r="MK865" s="2"/>
      <c r="ML865" s="2"/>
      <c r="MM865" s="2"/>
      <c r="MN865" s="2"/>
      <c r="MO865" s="2"/>
      <c r="MP865" s="2"/>
      <c r="MQ865" s="2"/>
      <c r="MR865" s="2"/>
      <c r="MS865" s="2"/>
      <c r="MT865" s="2"/>
      <c r="MU865" s="2"/>
      <c r="MV865" s="2"/>
      <c r="MW865" s="2"/>
      <c r="MX865" s="2"/>
      <c r="MY865" s="2"/>
      <c r="MZ865" s="2"/>
      <c r="NA865" s="2"/>
      <c r="NB865" s="2"/>
      <c r="NC865" s="2"/>
      <c r="ND865" s="2"/>
      <c r="NE865" s="2"/>
      <c r="NF865" s="2"/>
      <c r="NG865" s="2"/>
      <c r="NH865" s="2"/>
      <c r="NI865" s="2"/>
      <c r="NJ865" s="2"/>
      <c r="NK865" s="2"/>
      <c r="NL865" s="2"/>
      <c r="NM865" s="2"/>
      <c r="NN865" s="2"/>
      <c r="NO865" s="2"/>
      <c r="NP865" s="2"/>
      <c r="NQ865" s="2"/>
      <c r="NR865" s="2"/>
      <c r="NS865" s="2"/>
    </row>
    <row r="866">
      <c r="A866" s="1"/>
      <c r="B866" s="1"/>
      <c r="C866" s="1"/>
      <c r="D866" s="1"/>
      <c r="E866" s="1"/>
      <c r="F866" s="1" t="s">
        <v>42</v>
      </c>
      <c r="G866" s="1"/>
      <c r="H866" s="1"/>
      <c r="I866" s="1" t="s">
        <v>49</v>
      </c>
      <c r="J866" s="1" t="s">
        <v>72</v>
      </c>
      <c r="K866" s="1" t="s">
        <v>72</v>
      </c>
      <c r="L866" s="4"/>
      <c r="M866" s="1"/>
      <c r="N866" s="4"/>
      <c r="O866" s="1"/>
      <c r="P866" s="5"/>
      <c r="Q866" s="4"/>
      <c r="R866" s="4"/>
      <c r="S866" s="1"/>
      <c r="T866" s="1"/>
      <c r="U866" s="4"/>
      <c r="V866" s="1"/>
      <c r="W866" s="5"/>
      <c r="X866" s="1"/>
      <c r="Y866" s="4"/>
      <c r="Z866" s="4"/>
      <c r="AA866" s="1"/>
      <c r="AB866" s="4"/>
      <c r="AC866" s="4"/>
      <c r="AD866" s="4"/>
      <c r="AE866" s="5"/>
      <c r="AF866" s="1"/>
      <c r="AG866" s="4"/>
      <c r="AH866" s="4"/>
      <c r="AI866" s="1"/>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2"/>
      <c r="GL866" s="2"/>
      <c r="GM866" s="2"/>
      <c r="GN866" s="2"/>
      <c r="GO866" s="2"/>
      <c r="GP866" s="2"/>
      <c r="GQ866" s="2"/>
      <c r="GR866" s="2"/>
      <c r="GS866" s="2"/>
      <c r="GT866" s="2"/>
      <c r="GU866" s="2"/>
      <c r="GV866" s="2"/>
      <c r="GW866" s="2"/>
      <c r="GX866" s="2"/>
      <c r="GY866" s="2"/>
      <c r="GZ866" s="2"/>
      <c r="HA866" s="2"/>
      <c r="HB866" s="2"/>
      <c r="HC866" s="2"/>
      <c r="HD866" s="2"/>
      <c r="HE866" s="2"/>
      <c r="HF866" s="2"/>
      <c r="HG866" s="2"/>
      <c r="HH866" s="2"/>
      <c r="HI866" s="2"/>
      <c r="HJ866" s="2"/>
      <c r="HK866" s="2"/>
      <c r="HL866" s="2"/>
      <c r="HM866" s="2"/>
      <c r="HN866" s="2"/>
      <c r="HO866" s="2"/>
      <c r="HP866" s="2"/>
      <c r="HQ866" s="2"/>
      <c r="HR866" s="2"/>
      <c r="HS866" s="2"/>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c r="IV866" s="2"/>
      <c r="IW866" s="2"/>
      <c r="IX866" s="2"/>
      <c r="IY866" s="2"/>
      <c r="IZ866" s="2"/>
      <c r="JA866" s="2"/>
      <c r="JB866" s="2"/>
      <c r="JC866" s="2"/>
      <c r="JD866" s="2"/>
      <c r="JE866" s="2"/>
      <c r="JF866" s="2"/>
      <c r="JG866" s="2"/>
      <c r="JH866" s="2"/>
      <c r="JI866" s="2"/>
      <c r="JJ866" s="2"/>
      <c r="JK866" s="2"/>
      <c r="JL866" s="2"/>
      <c r="JM866" s="2"/>
      <c r="JN866" s="2"/>
      <c r="JO866" s="2"/>
      <c r="JP866" s="2"/>
      <c r="JQ866" s="2"/>
      <c r="JR866" s="2"/>
      <c r="JS866" s="2"/>
      <c r="JT866" s="2"/>
      <c r="JU866" s="2"/>
      <c r="JV866" s="2"/>
      <c r="JW866" s="2"/>
      <c r="JX866" s="2"/>
      <c r="JY866" s="2"/>
      <c r="JZ866" s="2"/>
      <c r="KA866" s="2"/>
      <c r="KB866" s="2"/>
      <c r="KC866" s="2"/>
      <c r="KD866" s="2"/>
      <c r="KE866" s="2"/>
      <c r="KF866" s="2"/>
      <c r="KG866" s="2"/>
      <c r="KH866" s="2"/>
      <c r="KI866" s="2"/>
      <c r="KJ866" s="2"/>
      <c r="KK866" s="2"/>
      <c r="KL866" s="2"/>
      <c r="KM866" s="2"/>
      <c r="KN866" s="2"/>
      <c r="KO866" s="2"/>
      <c r="KP866" s="2"/>
      <c r="KQ866" s="2"/>
      <c r="KR866" s="2"/>
      <c r="KS866" s="2"/>
      <c r="KT866" s="2"/>
      <c r="KU866" s="2"/>
      <c r="KV866" s="2"/>
      <c r="KW866" s="2"/>
      <c r="KX866" s="2"/>
      <c r="KY866" s="2"/>
      <c r="KZ866" s="2"/>
      <c r="LA866" s="2"/>
      <c r="LB866" s="2"/>
      <c r="LC866" s="2"/>
      <c r="LD866" s="2"/>
      <c r="LE866" s="2"/>
      <c r="LF866" s="2"/>
      <c r="LG866" s="2"/>
      <c r="LH866" s="2"/>
      <c r="LI866" s="2"/>
      <c r="LJ866" s="2"/>
      <c r="LK866" s="2"/>
      <c r="LL866" s="2"/>
      <c r="LM866" s="2"/>
      <c r="LN866" s="2"/>
      <c r="LO866" s="2"/>
      <c r="LP866" s="2"/>
      <c r="LQ866" s="2"/>
      <c r="LR866" s="2"/>
      <c r="LS866" s="2"/>
      <c r="LT866" s="2"/>
      <c r="LU866" s="2"/>
      <c r="LV866" s="2"/>
      <c r="LW866" s="2"/>
      <c r="LX866" s="2"/>
      <c r="LY866" s="2"/>
      <c r="LZ866" s="2"/>
      <c r="MA866" s="2"/>
      <c r="MB866" s="2"/>
      <c r="MC866" s="2"/>
      <c r="MD866" s="2"/>
      <c r="ME866" s="2"/>
      <c r="MF866" s="2"/>
      <c r="MG866" s="2"/>
      <c r="MH866" s="2"/>
      <c r="MI866" s="2"/>
      <c r="MJ866" s="2"/>
      <c r="MK866" s="2"/>
      <c r="ML866" s="2"/>
      <c r="MM866" s="2"/>
      <c r="MN866" s="2"/>
      <c r="MO866" s="2"/>
      <c r="MP866" s="2"/>
      <c r="MQ866" s="2"/>
      <c r="MR866" s="2"/>
      <c r="MS866" s="2"/>
      <c r="MT866" s="2"/>
      <c r="MU866" s="2"/>
      <c r="MV866" s="2"/>
      <c r="MW866" s="2"/>
      <c r="MX866" s="2"/>
      <c r="MY866" s="2"/>
      <c r="MZ866" s="2"/>
      <c r="NA866" s="2"/>
      <c r="NB866" s="2"/>
      <c r="NC866" s="2"/>
      <c r="ND866" s="2"/>
      <c r="NE866" s="2"/>
      <c r="NF866" s="2"/>
      <c r="NG866" s="2"/>
      <c r="NH866" s="2"/>
      <c r="NI866" s="2"/>
      <c r="NJ866" s="2"/>
      <c r="NK866" s="2"/>
      <c r="NL866" s="2"/>
      <c r="NM866" s="2"/>
      <c r="NN866" s="2"/>
      <c r="NO866" s="2"/>
      <c r="NP866" s="2"/>
      <c r="NQ866" s="2"/>
      <c r="NR866" s="2"/>
      <c r="NS866" s="2"/>
    </row>
    <row r="867">
      <c r="A867" s="1"/>
      <c r="B867" s="1"/>
      <c r="C867" s="1"/>
      <c r="D867" s="1"/>
      <c r="E867" s="1"/>
      <c r="F867" s="1" t="s">
        <v>42</v>
      </c>
      <c r="G867" s="1"/>
      <c r="H867" s="1"/>
      <c r="I867" s="1" t="s">
        <v>49</v>
      </c>
      <c r="J867" s="1" t="s">
        <v>73</v>
      </c>
      <c r="K867" s="1" t="s">
        <v>73</v>
      </c>
      <c r="L867" s="4"/>
      <c r="M867" s="1"/>
      <c r="N867" s="4"/>
      <c r="O867" s="1"/>
      <c r="P867" s="5"/>
      <c r="Q867" s="4"/>
      <c r="R867" s="4"/>
      <c r="S867" s="1"/>
      <c r="T867" s="1"/>
      <c r="U867" s="4"/>
      <c r="V867" s="1"/>
      <c r="W867" s="5"/>
      <c r="X867" s="1"/>
      <c r="Y867" s="4"/>
      <c r="Z867" s="4"/>
      <c r="AA867" s="1"/>
      <c r="AB867" s="4"/>
      <c r="AC867" s="4"/>
      <c r="AD867" s="4"/>
      <c r="AE867" s="5"/>
      <c r="AF867" s="1"/>
      <c r="AG867" s="4"/>
      <c r="AH867" s="4"/>
      <c r="AI867" s="1"/>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c r="FE867" s="2"/>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2"/>
      <c r="GL867" s="2"/>
      <c r="GM867" s="2"/>
      <c r="GN867" s="2"/>
      <c r="GO867" s="2"/>
      <c r="GP867" s="2"/>
      <c r="GQ867" s="2"/>
      <c r="GR867" s="2"/>
      <c r="GS867" s="2"/>
      <c r="GT867" s="2"/>
      <c r="GU867" s="2"/>
      <c r="GV867" s="2"/>
      <c r="GW867" s="2"/>
      <c r="GX867" s="2"/>
      <c r="GY867" s="2"/>
      <c r="GZ867" s="2"/>
      <c r="HA867" s="2"/>
      <c r="HB867" s="2"/>
      <c r="HC867" s="2"/>
      <c r="HD867" s="2"/>
      <c r="HE867" s="2"/>
      <c r="HF867" s="2"/>
      <c r="HG867" s="2"/>
      <c r="HH867" s="2"/>
      <c r="HI867" s="2"/>
      <c r="HJ867" s="2"/>
      <c r="HK867" s="2"/>
      <c r="HL867" s="2"/>
      <c r="HM867" s="2"/>
      <c r="HN867" s="2"/>
      <c r="HO867" s="2"/>
      <c r="HP867" s="2"/>
      <c r="HQ867" s="2"/>
      <c r="HR867" s="2"/>
      <c r="HS867" s="2"/>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c r="IV867" s="2"/>
      <c r="IW867" s="2"/>
      <c r="IX867" s="2"/>
      <c r="IY867" s="2"/>
      <c r="IZ867" s="2"/>
      <c r="JA867" s="2"/>
      <c r="JB867" s="2"/>
      <c r="JC867" s="2"/>
      <c r="JD867" s="2"/>
      <c r="JE867" s="2"/>
      <c r="JF867" s="2"/>
      <c r="JG867" s="2"/>
      <c r="JH867" s="2"/>
      <c r="JI867" s="2"/>
      <c r="JJ867" s="2"/>
      <c r="JK867" s="2"/>
      <c r="JL867" s="2"/>
      <c r="JM867" s="2"/>
      <c r="JN867" s="2"/>
      <c r="JO867" s="2"/>
      <c r="JP867" s="2"/>
      <c r="JQ867" s="2"/>
      <c r="JR867" s="2"/>
      <c r="JS867" s="2"/>
      <c r="JT867" s="2"/>
      <c r="JU867" s="2"/>
      <c r="JV867" s="2"/>
      <c r="JW867" s="2"/>
      <c r="JX867" s="2"/>
      <c r="JY867" s="2"/>
      <c r="JZ867" s="2"/>
      <c r="KA867" s="2"/>
      <c r="KB867" s="2"/>
      <c r="KC867" s="2"/>
      <c r="KD867" s="2"/>
      <c r="KE867" s="2"/>
      <c r="KF867" s="2"/>
      <c r="KG867" s="2"/>
      <c r="KH867" s="2"/>
      <c r="KI867" s="2"/>
      <c r="KJ867" s="2"/>
      <c r="KK867" s="2"/>
      <c r="KL867" s="2"/>
      <c r="KM867" s="2"/>
      <c r="KN867" s="2"/>
      <c r="KO867" s="2"/>
      <c r="KP867" s="2"/>
      <c r="KQ867" s="2"/>
      <c r="KR867" s="2"/>
      <c r="KS867" s="2"/>
      <c r="KT867" s="2"/>
      <c r="KU867" s="2"/>
      <c r="KV867" s="2"/>
      <c r="KW867" s="2"/>
      <c r="KX867" s="2"/>
      <c r="KY867" s="2"/>
      <c r="KZ867" s="2"/>
      <c r="LA867" s="2"/>
      <c r="LB867" s="2"/>
      <c r="LC867" s="2"/>
      <c r="LD867" s="2"/>
      <c r="LE867" s="2"/>
      <c r="LF867" s="2"/>
      <c r="LG867" s="2"/>
      <c r="LH867" s="2"/>
      <c r="LI867" s="2"/>
      <c r="LJ867" s="2"/>
      <c r="LK867" s="2"/>
      <c r="LL867" s="2"/>
      <c r="LM867" s="2"/>
      <c r="LN867" s="2"/>
      <c r="LO867" s="2"/>
      <c r="LP867" s="2"/>
      <c r="LQ867" s="2"/>
      <c r="LR867" s="2"/>
      <c r="LS867" s="2"/>
      <c r="LT867" s="2"/>
      <c r="LU867" s="2"/>
      <c r="LV867" s="2"/>
      <c r="LW867" s="2"/>
      <c r="LX867" s="2"/>
      <c r="LY867" s="2"/>
      <c r="LZ867" s="2"/>
      <c r="MA867" s="2"/>
      <c r="MB867" s="2"/>
      <c r="MC867" s="2"/>
      <c r="MD867" s="2"/>
      <c r="ME867" s="2"/>
      <c r="MF867" s="2"/>
      <c r="MG867" s="2"/>
      <c r="MH867" s="2"/>
      <c r="MI867" s="2"/>
      <c r="MJ867" s="2"/>
      <c r="MK867" s="2"/>
      <c r="ML867" s="2"/>
      <c r="MM867" s="2"/>
      <c r="MN867" s="2"/>
      <c r="MO867" s="2"/>
      <c r="MP867" s="2"/>
      <c r="MQ867" s="2"/>
      <c r="MR867" s="2"/>
      <c r="MS867" s="2"/>
      <c r="MT867" s="2"/>
      <c r="MU867" s="2"/>
      <c r="MV867" s="2"/>
      <c r="MW867" s="2"/>
      <c r="MX867" s="2"/>
      <c r="MY867" s="2"/>
      <c r="MZ867" s="2"/>
      <c r="NA867" s="2"/>
      <c r="NB867" s="2"/>
      <c r="NC867" s="2"/>
      <c r="ND867" s="2"/>
      <c r="NE867" s="2"/>
      <c r="NF867" s="2"/>
      <c r="NG867" s="2"/>
      <c r="NH867" s="2"/>
      <c r="NI867" s="2"/>
      <c r="NJ867" s="2"/>
      <c r="NK867" s="2"/>
      <c r="NL867" s="2"/>
      <c r="NM867" s="2"/>
      <c r="NN867" s="2"/>
      <c r="NO867" s="2"/>
      <c r="NP867" s="2"/>
      <c r="NQ867" s="2"/>
      <c r="NR867" s="2"/>
      <c r="NS867" s="2"/>
    </row>
    <row r="868">
      <c r="A868" s="1"/>
      <c r="B868" s="1"/>
      <c r="C868" s="1"/>
      <c r="D868" s="1"/>
      <c r="E868" s="1"/>
      <c r="F868" s="1" t="s">
        <v>42</v>
      </c>
      <c r="G868" s="1"/>
      <c r="H868" s="1"/>
      <c r="I868" s="1" t="s">
        <v>49</v>
      </c>
      <c r="J868" s="1" t="s">
        <v>74</v>
      </c>
      <c r="K868" s="1" t="s">
        <v>74</v>
      </c>
      <c r="L868" s="4"/>
      <c r="M868" s="1"/>
      <c r="N868" s="4"/>
      <c r="O868" s="1"/>
      <c r="P868" s="5"/>
      <c r="Q868" s="4"/>
      <c r="R868" s="4"/>
      <c r="S868" s="1"/>
      <c r="T868" s="1"/>
      <c r="U868" s="4"/>
      <c r="V868" s="1"/>
      <c r="W868" s="5"/>
      <c r="X868" s="1"/>
      <c r="Y868" s="4"/>
      <c r="Z868" s="4"/>
      <c r="AA868" s="1"/>
      <c r="AB868" s="4"/>
      <c r="AC868" s="4"/>
      <c r="AD868" s="4"/>
      <c r="AE868" s="5"/>
      <c r="AF868" s="1"/>
      <c r="AG868" s="4"/>
      <c r="AH868" s="4"/>
      <c r="AI868" s="1"/>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2"/>
      <c r="GL868" s="2"/>
      <c r="GM868" s="2"/>
      <c r="GN868" s="2"/>
      <c r="GO868" s="2"/>
      <c r="GP868" s="2"/>
      <c r="GQ868" s="2"/>
      <c r="GR868" s="2"/>
      <c r="GS868" s="2"/>
      <c r="GT868" s="2"/>
      <c r="GU868" s="2"/>
      <c r="GV868" s="2"/>
      <c r="GW868" s="2"/>
      <c r="GX868" s="2"/>
      <c r="GY868" s="2"/>
      <c r="GZ868" s="2"/>
      <c r="HA868" s="2"/>
      <c r="HB868" s="2"/>
      <c r="HC868" s="2"/>
      <c r="HD868" s="2"/>
      <c r="HE868" s="2"/>
      <c r="HF868" s="2"/>
      <c r="HG868" s="2"/>
      <c r="HH868" s="2"/>
      <c r="HI868" s="2"/>
      <c r="HJ868" s="2"/>
      <c r="HK868" s="2"/>
      <c r="HL868" s="2"/>
      <c r="HM868" s="2"/>
      <c r="HN868" s="2"/>
      <c r="HO868" s="2"/>
      <c r="HP868" s="2"/>
      <c r="HQ868" s="2"/>
      <c r="HR868" s="2"/>
      <c r="HS868" s="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c r="IV868" s="2"/>
      <c r="IW868" s="2"/>
      <c r="IX868" s="2"/>
      <c r="IY868" s="2"/>
      <c r="IZ868" s="2"/>
      <c r="JA868" s="2"/>
      <c r="JB868" s="2"/>
      <c r="JC868" s="2"/>
      <c r="JD868" s="2"/>
      <c r="JE868" s="2"/>
      <c r="JF868" s="2"/>
      <c r="JG868" s="2"/>
      <c r="JH868" s="2"/>
      <c r="JI868" s="2"/>
      <c r="JJ868" s="2"/>
      <c r="JK868" s="2"/>
      <c r="JL868" s="2"/>
      <c r="JM868" s="2"/>
      <c r="JN868" s="2"/>
      <c r="JO868" s="2"/>
      <c r="JP868" s="2"/>
      <c r="JQ868" s="2"/>
      <c r="JR868" s="2"/>
      <c r="JS868" s="2"/>
      <c r="JT868" s="2"/>
      <c r="JU868" s="2"/>
      <c r="JV868" s="2"/>
      <c r="JW868" s="2"/>
      <c r="JX868" s="2"/>
      <c r="JY868" s="2"/>
      <c r="JZ868" s="2"/>
      <c r="KA868" s="2"/>
      <c r="KB868" s="2"/>
      <c r="KC868" s="2"/>
      <c r="KD868" s="2"/>
      <c r="KE868" s="2"/>
      <c r="KF868" s="2"/>
      <c r="KG868" s="2"/>
      <c r="KH868" s="2"/>
      <c r="KI868" s="2"/>
      <c r="KJ868" s="2"/>
      <c r="KK868" s="2"/>
      <c r="KL868" s="2"/>
      <c r="KM868" s="2"/>
      <c r="KN868" s="2"/>
      <c r="KO868" s="2"/>
      <c r="KP868" s="2"/>
      <c r="KQ868" s="2"/>
      <c r="KR868" s="2"/>
      <c r="KS868" s="2"/>
      <c r="KT868" s="2"/>
      <c r="KU868" s="2"/>
      <c r="KV868" s="2"/>
      <c r="KW868" s="2"/>
      <c r="KX868" s="2"/>
      <c r="KY868" s="2"/>
      <c r="KZ868" s="2"/>
      <c r="LA868" s="2"/>
      <c r="LB868" s="2"/>
      <c r="LC868" s="2"/>
      <c r="LD868" s="2"/>
      <c r="LE868" s="2"/>
      <c r="LF868" s="2"/>
      <c r="LG868" s="2"/>
      <c r="LH868" s="2"/>
      <c r="LI868" s="2"/>
      <c r="LJ868" s="2"/>
      <c r="LK868" s="2"/>
      <c r="LL868" s="2"/>
      <c r="LM868" s="2"/>
      <c r="LN868" s="2"/>
      <c r="LO868" s="2"/>
      <c r="LP868" s="2"/>
      <c r="LQ868" s="2"/>
      <c r="LR868" s="2"/>
      <c r="LS868" s="2"/>
      <c r="LT868" s="2"/>
      <c r="LU868" s="2"/>
      <c r="LV868" s="2"/>
      <c r="LW868" s="2"/>
      <c r="LX868" s="2"/>
      <c r="LY868" s="2"/>
      <c r="LZ868" s="2"/>
      <c r="MA868" s="2"/>
      <c r="MB868" s="2"/>
      <c r="MC868" s="2"/>
      <c r="MD868" s="2"/>
      <c r="ME868" s="2"/>
      <c r="MF868" s="2"/>
      <c r="MG868" s="2"/>
      <c r="MH868" s="2"/>
      <c r="MI868" s="2"/>
      <c r="MJ868" s="2"/>
      <c r="MK868" s="2"/>
      <c r="ML868" s="2"/>
      <c r="MM868" s="2"/>
      <c r="MN868" s="2"/>
      <c r="MO868" s="2"/>
      <c r="MP868" s="2"/>
      <c r="MQ868" s="2"/>
      <c r="MR868" s="2"/>
      <c r="MS868" s="2"/>
      <c r="MT868" s="2"/>
      <c r="MU868" s="2"/>
      <c r="MV868" s="2"/>
      <c r="MW868" s="2"/>
      <c r="MX868" s="2"/>
      <c r="MY868" s="2"/>
      <c r="MZ868" s="2"/>
      <c r="NA868" s="2"/>
      <c r="NB868" s="2"/>
      <c r="NC868" s="2"/>
      <c r="ND868" s="2"/>
      <c r="NE868" s="2"/>
      <c r="NF868" s="2"/>
      <c r="NG868" s="2"/>
      <c r="NH868" s="2"/>
      <c r="NI868" s="2"/>
      <c r="NJ868" s="2"/>
      <c r="NK868" s="2"/>
      <c r="NL868" s="2"/>
      <c r="NM868" s="2"/>
      <c r="NN868" s="2"/>
      <c r="NO868" s="2"/>
      <c r="NP868" s="2"/>
      <c r="NQ868" s="2"/>
      <c r="NR868" s="2"/>
      <c r="NS868" s="2"/>
    </row>
    <row r="869">
      <c r="A869" s="1"/>
      <c r="B869" s="1"/>
      <c r="C869" s="1"/>
      <c r="D869" s="1"/>
      <c r="E869" s="1"/>
      <c r="F869" s="1" t="s">
        <v>42</v>
      </c>
      <c r="G869" s="1"/>
      <c r="H869" s="1"/>
      <c r="I869" s="1" t="s">
        <v>49</v>
      </c>
      <c r="J869" s="1" t="s">
        <v>75</v>
      </c>
      <c r="K869" s="1" t="s">
        <v>76</v>
      </c>
      <c r="L869" s="4"/>
      <c r="M869" s="1"/>
      <c r="N869" s="4"/>
      <c r="O869" s="1"/>
      <c r="P869" s="5"/>
      <c r="Q869" s="4"/>
      <c r="R869" s="4"/>
      <c r="S869" s="1"/>
      <c r="T869" s="1"/>
      <c r="U869" s="4"/>
      <c r="V869" s="1"/>
      <c r="W869" s="5"/>
      <c r="X869" s="1"/>
      <c r="Y869" s="4"/>
      <c r="Z869" s="4"/>
      <c r="AA869" s="1"/>
      <c r="AB869" s="4"/>
      <c r="AC869" s="4"/>
      <c r="AD869" s="4"/>
      <c r="AE869" s="5"/>
      <c r="AF869" s="1"/>
      <c r="AG869" s="4"/>
      <c r="AH869" s="4"/>
      <c r="AI869" s="1"/>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2"/>
      <c r="GL869" s="2"/>
      <c r="GM869" s="2"/>
      <c r="GN869" s="2"/>
      <c r="GO869" s="2"/>
      <c r="GP869" s="2"/>
      <c r="GQ869" s="2"/>
      <c r="GR869" s="2"/>
      <c r="GS869" s="2"/>
      <c r="GT869" s="2"/>
      <c r="GU869" s="2"/>
      <c r="GV869" s="2"/>
      <c r="GW869" s="2"/>
      <c r="GX869" s="2"/>
      <c r="GY869" s="2"/>
      <c r="GZ869" s="2"/>
      <c r="HA869" s="2"/>
      <c r="HB869" s="2"/>
      <c r="HC869" s="2"/>
      <c r="HD869" s="2"/>
      <c r="HE869" s="2"/>
      <c r="HF869" s="2"/>
      <c r="HG869" s="2"/>
      <c r="HH869" s="2"/>
      <c r="HI869" s="2"/>
      <c r="HJ869" s="2"/>
      <c r="HK869" s="2"/>
      <c r="HL869" s="2"/>
      <c r="HM869" s="2"/>
      <c r="HN869" s="2"/>
      <c r="HO869" s="2"/>
      <c r="HP869" s="2"/>
      <c r="HQ869" s="2"/>
      <c r="HR869" s="2"/>
      <c r="HS869" s="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c r="IV869" s="2"/>
      <c r="IW869" s="2"/>
      <c r="IX869" s="2"/>
      <c r="IY869" s="2"/>
      <c r="IZ869" s="2"/>
      <c r="JA869" s="2"/>
      <c r="JB869" s="2"/>
      <c r="JC869" s="2"/>
      <c r="JD869" s="2"/>
      <c r="JE869" s="2"/>
      <c r="JF869" s="2"/>
      <c r="JG869" s="2"/>
      <c r="JH869" s="2"/>
      <c r="JI869" s="2"/>
      <c r="JJ869" s="2"/>
      <c r="JK869" s="2"/>
      <c r="JL869" s="2"/>
      <c r="JM869" s="2"/>
      <c r="JN869" s="2"/>
      <c r="JO869" s="2"/>
      <c r="JP869" s="2"/>
      <c r="JQ869" s="2"/>
      <c r="JR869" s="2"/>
      <c r="JS869" s="2"/>
      <c r="JT869" s="2"/>
      <c r="JU869" s="2"/>
      <c r="JV869" s="2"/>
      <c r="JW869" s="2"/>
      <c r="JX869" s="2"/>
      <c r="JY869" s="2"/>
      <c r="JZ869" s="2"/>
      <c r="KA869" s="2"/>
      <c r="KB869" s="2"/>
      <c r="KC869" s="2"/>
      <c r="KD869" s="2"/>
      <c r="KE869" s="2"/>
      <c r="KF869" s="2"/>
      <c r="KG869" s="2"/>
      <c r="KH869" s="2"/>
      <c r="KI869" s="2"/>
      <c r="KJ869" s="2"/>
      <c r="KK869" s="2"/>
      <c r="KL869" s="2"/>
      <c r="KM869" s="2"/>
      <c r="KN869" s="2"/>
      <c r="KO869" s="2"/>
      <c r="KP869" s="2"/>
      <c r="KQ869" s="2"/>
      <c r="KR869" s="2"/>
      <c r="KS869" s="2"/>
      <c r="KT869" s="2"/>
      <c r="KU869" s="2"/>
      <c r="KV869" s="2"/>
      <c r="KW869" s="2"/>
      <c r="KX869" s="2"/>
      <c r="KY869" s="2"/>
      <c r="KZ869" s="2"/>
      <c r="LA869" s="2"/>
      <c r="LB869" s="2"/>
      <c r="LC869" s="2"/>
      <c r="LD869" s="2"/>
      <c r="LE869" s="2"/>
      <c r="LF869" s="2"/>
      <c r="LG869" s="2"/>
      <c r="LH869" s="2"/>
      <c r="LI869" s="2"/>
      <c r="LJ869" s="2"/>
      <c r="LK869" s="2"/>
      <c r="LL869" s="2"/>
      <c r="LM869" s="2"/>
      <c r="LN869" s="2"/>
      <c r="LO869" s="2"/>
      <c r="LP869" s="2"/>
      <c r="LQ869" s="2"/>
      <c r="LR869" s="2"/>
      <c r="LS869" s="2"/>
      <c r="LT869" s="2"/>
      <c r="LU869" s="2"/>
      <c r="LV869" s="2"/>
      <c r="LW869" s="2"/>
      <c r="LX869" s="2"/>
      <c r="LY869" s="2"/>
      <c r="LZ869" s="2"/>
      <c r="MA869" s="2"/>
      <c r="MB869" s="2"/>
      <c r="MC869" s="2"/>
      <c r="MD869" s="2"/>
      <c r="ME869" s="2"/>
      <c r="MF869" s="2"/>
      <c r="MG869" s="2"/>
      <c r="MH869" s="2"/>
      <c r="MI869" s="2"/>
      <c r="MJ869" s="2"/>
      <c r="MK869" s="2"/>
      <c r="ML869" s="2"/>
      <c r="MM869" s="2"/>
      <c r="MN869" s="2"/>
      <c r="MO869" s="2"/>
      <c r="MP869" s="2"/>
      <c r="MQ869" s="2"/>
      <c r="MR869" s="2"/>
      <c r="MS869" s="2"/>
      <c r="MT869" s="2"/>
      <c r="MU869" s="2"/>
      <c r="MV869" s="2"/>
      <c r="MW869" s="2"/>
      <c r="MX869" s="2"/>
      <c r="MY869" s="2"/>
      <c r="MZ869" s="2"/>
      <c r="NA869" s="2"/>
      <c r="NB869" s="2"/>
      <c r="NC869" s="2"/>
      <c r="ND869" s="2"/>
      <c r="NE869" s="2"/>
      <c r="NF869" s="2"/>
      <c r="NG869" s="2"/>
      <c r="NH869" s="2"/>
      <c r="NI869" s="2"/>
      <c r="NJ869" s="2"/>
      <c r="NK869" s="2"/>
      <c r="NL869" s="2"/>
      <c r="NM869" s="2"/>
      <c r="NN869" s="2"/>
      <c r="NO869" s="2"/>
      <c r="NP869" s="2"/>
      <c r="NQ869" s="2"/>
      <c r="NR869" s="2"/>
      <c r="NS869" s="2"/>
    </row>
    <row r="870">
      <c r="A870" s="1"/>
      <c r="B870" s="1"/>
      <c r="C870" s="1" t="s">
        <v>74</v>
      </c>
      <c r="D870" s="1"/>
      <c r="E870" s="1" t="s">
        <v>53</v>
      </c>
      <c r="F870" s="1"/>
      <c r="G870" s="1"/>
      <c r="H870" s="1" t="s">
        <v>39</v>
      </c>
      <c r="I870" s="1"/>
      <c r="J870" s="1"/>
      <c r="K870" s="1"/>
      <c r="L870" s="4" t="b">
        <v>0</v>
      </c>
      <c r="M870" s="1"/>
      <c r="N870" s="4" t="b">
        <v>0</v>
      </c>
      <c r="O870" s="1" t="s">
        <v>49</v>
      </c>
      <c r="P870" s="5">
        <v>1.676394377347E12</v>
      </c>
      <c r="Q870" s="4" t="b">
        <v>0</v>
      </c>
      <c r="R870" s="4" t="b">
        <v>0</v>
      </c>
      <c r="S870" s="1"/>
      <c r="T870" s="1"/>
      <c r="U870" s="4"/>
      <c r="V870" s="1"/>
      <c r="W870" s="5"/>
      <c r="X870" s="1"/>
      <c r="Y870" s="4"/>
      <c r="Z870" s="4"/>
      <c r="AA870" s="1"/>
      <c r="AB870" s="4"/>
      <c r="AC870" s="4"/>
      <c r="AD870" s="4"/>
      <c r="AE870" s="5"/>
      <c r="AF870" s="1"/>
      <c r="AG870" s="4"/>
      <c r="AH870" s="4"/>
      <c r="AI870" s="1"/>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c r="FE870" s="2"/>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2"/>
      <c r="GL870" s="2"/>
      <c r="GM870" s="2"/>
      <c r="GN870" s="2"/>
      <c r="GO870" s="2"/>
      <c r="GP870" s="2"/>
      <c r="GQ870" s="2"/>
      <c r="GR870" s="2"/>
      <c r="GS870" s="2"/>
      <c r="GT870" s="2"/>
      <c r="GU870" s="2"/>
      <c r="GV870" s="2"/>
      <c r="GW870" s="2"/>
      <c r="GX870" s="2"/>
      <c r="GY870" s="2"/>
      <c r="GZ870" s="2"/>
      <c r="HA870" s="2"/>
      <c r="HB870" s="2"/>
      <c r="HC870" s="2"/>
      <c r="HD870" s="2"/>
      <c r="HE870" s="2"/>
      <c r="HF870" s="2"/>
      <c r="HG870" s="2"/>
      <c r="HH870" s="2"/>
      <c r="HI870" s="2"/>
      <c r="HJ870" s="2"/>
      <c r="HK870" s="2"/>
      <c r="HL870" s="2"/>
      <c r="HM870" s="2"/>
      <c r="HN870" s="2"/>
      <c r="HO870" s="2"/>
      <c r="HP870" s="2"/>
      <c r="HQ870" s="2"/>
      <c r="HR870" s="2"/>
      <c r="HS870" s="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c r="IV870" s="2"/>
      <c r="IW870" s="2"/>
      <c r="IX870" s="2"/>
      <c r="IY870" s="2"/>
      <c r="IZ870" s="2"/>
      <c r="JA870" s="2"/>
      <c r="JB870" s="2"/>
      <c r="JC870" s="2"/>
      <c r="JD870" s="2"/>
      <c r="JE870" s="2"/>
      <c r="JF870" s="2"/>
      <c r="JG870" s="2"/>
      <c r="JH870" s="2"/>
      <c r="JI870" s="2"/>
      <c r="JJ870" s="2"/>
      <c r="JK870" s="2"/>
      <c r="JL870" s="2"/>
      <c r="JM870" s="2"/>
      <c r="JN870" s="2"/>
      <c r="JO870" s="2"/>
      <c r="JP870" s="2"/>
      <c r="JQ870" s="2"/>
      <c r="JR870" s="2"/>
      <c r="JS870" s="2"/>
      <c r="JT870" s="2"/>
      <c r="JU870" s="2"/>
      <c r="JV870" s="2"/>
      <c r="JW870" s="2"/>
      <c r="JX870" s="2"/>
      <c r="JY870" s="2"/>
      <c r="JZ870" s="2"/>
      <c r="KA870" s="2"/>
      <c r="KB870" s="2"/>
      <c r="KC870" s="2"/>
      <c r="KD870" s="2"/>
      <c r="KE870" s="2"/>
      <c r="KF870" s="2"/>
      <c r="KG870" s="2"/>
      <c r="KH870" s="2"/>
      <c r="KI870" s="2"/>
      <c r="KJ870" s="2"/>
      <c r="KK870" s="2"/>
      <c r="KL870" s="2"/>
      <c r="KM870" s="2"/>
      <c r="KN870" s="2"/>
      <c r="KO870" s="2"/>
      <c r="KP870" s="2"/>
      <c r="KQ870" s="2"/>
      <c r="KR870" s="2"/>
      <c r="KS870" s="2"/>
      <c r="KT870" s="2"/>
      <c r="KU870" s="2"/>
      <c r="KV870" s="2"/>
      <c r="KW870" s="2"/>
      <c r="KX870" s="2"/>
      <c r="KY870" s="2"/>
      <c r="KZ870" s="2"/>
      <c r="LA870" s="2"/>
      <c r="LB870" s="2"/>
      <c r="LC870" s="2"/>
      <c r="LD870" s="2"/>
      <c r="LE870" s="2"/>
      <c r="LF870" s="2"/>
      <c r="LG870" s="2"/>
      <c r="LH870" s="2"/>
      <c r="LI870" s="2"/>
      <c r="LJ870" s="2"/>
      <c r="LK870" s="2"/>
      <c r="LL870" s="2"/>
      <c r="LM870" s="2"/>
      <c r="LN870" s="2"/>
      <c r="LO870" s="2"/>
      <c r="LP870" s="2"/>
      <c r="LQ870" s="2"/>
      <c r="LR870" s="2"/>
      <c r="LS870" s="2"/>
      <c r="LT870" s="2"/>
      <c r="LU870" s="2"/>
      <c r="LV870" s="2"/>
      <c r="LW870" s="2"/>
      <c r="LX870" s="2"/>
      <c r="LY870" s="2"/>
      <c r="LZ870" s="2"/>
      <c r="MA870" s="2"/>
      <c r="MB870" s="2"/>
      <c r="MC870" s="2"/>
      <c r="MD870" s="2"/>
      <c r="ME870" s="2"/>
      <c r="MF870" s="2"/>
      <c r="MG870" s="2"/>
      <c r="MH870" s="2"/>
      <c r="MI870" s="2"/>
      <c r="MJ870" s="2"/>
      <c r="MK870" s="2"/>
      <c r="ML870" s="2"/>
      <c r="MM870" s="2"/>
      <c r="MN870" s="2"/>
      <c r="MO870" s="2"/>
      <c r="MP870" s="2"/>
      <c r="MQ870" s="2"/>
      <c r="MR870" s="2"/>
      <c r="MS870" s="2"/>
      <c r="MT870" s="2"/>
      <c r="MU870" s="2"/>
      <c r="MV870" s="2"/>
      <c r="MW870" s="2"/>
      <c r="MX870" s="2"/>
      <c r="MY870" s="2"/>
      <c r="MZ870" s="2"/>
      <c r="NA870" s="2"/>
      <c r="NB870" s="2"/>
      <c r="NC870" s="2"/>
      <c r="ND870" s="2"/>
      <c r="NE870" s="2"/>
      <c r="NF870" s="2"/>
      <c r="NG870" s="2"/>
      <c r="NH870" s="2"/>
      <c r="NI870" s="2"/>
      <c r="NJ870" s="2"/>
      <c r="NK870" s="2"/>
      <c r="NL870" s="2"/>
      <c r="NM870" s="2"/>
      <c r="NN870" s="2"/>
      <c r="NO870" s="2"/>
      <c r="NP870" s="2"/>
      <c r="NQ870" s="2"/>
      <c r="NR870" s="2"/>
      <c r="NS870" s="2"/>
    </row>
    <row r="871">
      <c r="A871" s="1"/>
      <c r="B871" s="1"/>
      <c r="C871" s="1" t="s">
        <v>49</v>
      </c>
      <c r="D871" s="1"/>
      <c r="E871" s="1" t="s">
        <v>53</v>
      </c>
      <c r="F871" s="1"/>
      <c r="G871" s="1"/>
      <c r="H871" s="1" t="s">
        <v>39</v>
      </c>
      <c r="I871" s="1"/>
      <c r="J871" s="1"/>
      <c r="K871" s="1"/>
      <c r="L871" s="4" t="b">
        <v>0</v>
      </c>
      <c r="M871" s="1"/>
      <c r="N871" s="4" t="b">
        <v>0</v>
      </c>
      <c r="O871" s="1" t="s">
        <v>49</v>
      </c>
      <c r="P871" s="5">
        <v>1.676394377349E12</v>
      </c>
      <c r="Q871" s="4" t="b">
        <v>0</v>
      </c>
      <c r="R871" s="4" t="b">
        <v>1</v>
      </c>
      <c r="S871" s="1"/>
      <c r="T871" s="1"/>
      <c r="U871" s="4"/>
      <c r="V871" s="1"/>
      <c r="W871" s="5"/>
      <c r="X871" s="1"/>
      <c r="Y871" s="4"/>
      <c r="Z871" s="4"/>
      <c r="AA871" s="1"/>
      <c r="AB871" s="4"/>
      <c r="AC871" s="4"/>
      <c r="AD871" s="4"/>
      <c r="AE871" s="5"/>
      <c r="AF871" s="1"/>
      <c r="AG871" s="4"/>
      <c r="AH871" s="4"/>
      <c r="AI871" s="1"/>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c r="GO871" s="2"/>
      <c r="GP871" s="2"/>
      <c r="GQ871" s="2"/>
      <c r="GR871" s="2"/>
      <c r="GS871" s="2"/>
      <c r="GT871" s="2"/>
      <c r="GU871" s="2"/>
      <c r="GV871" s="2"/>
      <c r="GW871" s="2"/>
      <c r="GX871" s="2"/>
      <c r="GY871" s="2"/>
      <c r="GZ871" s="2"/>
      <c r="HA871" s="2"/>
      <c r="HB871" s="2"/>
      <c r="HC871" s="2"/>
      <c r="HD871" s="2"/>
      <c r="HE871" s="2"/>
      <c r="HF871" s="2"/>
      <c r="HG871" s="2"/>
      <c r="HH871" s="2"/>
      <c r="HI871" s="2"/>
      <c r="HJ871" s="2"/>
      <c r="HK871" s="2"/>
      <c r="HL871" s="2"/>
      <c r="HM871" s="2"/>
      <c r="HN871" s="2"/>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c r="IV871" s="2"/>
      <c r="IW871" s="2"/>
      <c r="IX871" s="2"/>
      <c r="IY871" s="2"/>
      <c r="IZ871" s="2"/>
      <c r="JA871" s="2"/>
      <c r="JB871" s="2"/>
      <c r="JC871" s="2"/>
      <c r="JD871" s="2"/>
      <c r="JE871" s="2"/>
      <c r="JF871" s="2"/>
      <c r="JG871" s="2"/>
      <c r="JH871" s="2"/>
      <c r="JI871" s="2"/>
      <c r="JJ871" s="2"/>
      <c r="JK871" s="2"/>
      <c r="JL871" s="2"/>
      <c r="JM871" s="2"/>
      <c r="JN871" s="2"/>
      <c r="JO871" s="2"/>
      <c r="JP871" s="2"/>
      <c r="JQ871" s="2"/>
      <c r="JR871" s="2"/>
      <c r="JS871" s="2"/>
      <c r="JT871" s="2"/>
      <c r="JU871" s="2"/>
      <c r="JV871" s="2"/>
      <c r="JW871" s="2"/>
      <c r="JX871" s="2"/>
      <c r="JY871" s="2"/>
      <c r="JZ871" s="2"/>
      <c r="KA871" s="2"/>
      <c r="KB871" s="2"/>
      <c r="KC871" s="2"/>
      <c r="KD871" s="2"/>
      <c r="KE871" s="2"/>
      <c r="KF871" s="2"/>
      <c r="KG871" s="2"/>
      <c r="KH871" s="2"/>
      <c r="KI871" s="2"/>
      <c r="KJ871" s="2"/>
      <c r="KK871" s="2"/>
      <c r="KL871" s="2"/>
      <c r="KM871" s="2"/>
      <c r="KN871" s="2"/>
      <c r="KO871" s="2"/>
      <c r="KP871" s="2"/>
      <c r="KQ871" s="2"/>
      <c r="KR871" s="2"/>
      <c r="KS871" s="2"/>
      <c r="KT871" s="2"/>
      <c r="KU871" s="2"/>
      <c r="KV871" s="2"/>
      <c r="KW871" s="2"/>
      <c r="KX871" s="2"/>
      <c r="KY871" s="2"/>
      <c r="KZ871" s="2"/>
      <c r="LA871" s="2"/>
      <c r="LB871" s="2"/>
      <c r="LC871" s="2"/>
      <c r="LD871" s="2"/>
      <c r="LE871" s="2"/>
      <c r="LF871" s="2"/>
      <c r="LG871" s="2"/>
      <c r="LH871" s="2"/>
      <c r="LI871" s="2"/>
      <c r="LJ871" s="2"/>
      <c r="LK871" s="2"/>
      <c r="LL871" s="2"/>
      <c r="LM871" s="2"/>
      <c r="LN871" s="2"/>
      <c r="LO871" s="2"/>
      <c r="LP871" s="2"/>
      <c r="LQ871" s="2"/>
      <c r="LR871" s="2"/>
      <c r="LS871" s="2"/>
      <c r="LT871" s="2"/>
      <c r="LU871" s="2"/>
      <c r="LV871" s="2"/>
      <c r="LW871" s="2"/>
      <c r="LX871" s="2"/>
      <c r="LY871" s="2"/>
      <c r="LZ871" s="2"/>
      <c r="MA871" s="2"/>
      <c r="MB871" s="2"/>
      <c r="MC871" s="2"/>
      <c r="MD871" s="2"/>
      <c r="ME871" s="2"/>
      <c r="MF871" s="2"/>
      <c r="MG871" s="2"/>
      <c r="MH871" s="2"/>
      <c r="MI871" s="2"/>
      <c r="MJ871" s="2"/>
      <c r="MK871" s="2"/>
      <c r="ML871" s="2"/>
      <c r="MM871" s="2"/>
      <c r="MN871" s="2"/>
      <c r="MO871" s="2"/>
      <c r="MP871" s="2"/>
      <c r="MQ871" s="2"/>
      <c r="MR871" s="2"/>
      <c r="MS871" s="2"/>
      <c r="MT871" s="2"/>
      <c r="MU871" s="2"/>
      <c r="MV871" s="2"/>
      <c r="MW871" s="2"/>
      <c r="MX871" s="2"/>
      <c r="MY871" s="2"/>
      <c r="MZ871" s="2"/>
      <c r="NA871" s="2"/>
      <c r="NB871" s="2"/>
      <c r="NC871" s="2"/>
      <c r="ND871" s="2"/>
      <c r="NE871" s="2"/>
      <c r="NF871" s="2"/>
      <c r="NG871" s="2"/>
      <c r="NH871" s="2"/>
      <c r="NI871" s="2"/>
      <c r="NJ871" s="2"/>
      <c r="NK871" s="2"/>
      <c r="NL871" s="2"/>
      <c r="NM871" s="2"/>
      <c r="NN871" s="2"/>
      <c r="NO871" s="2"/>
      <c r="NP871" s="2"/>
      <c r="NQ871" s="2"/>
      <c r="NR871" s="2"/>
      <c r="NS871" s="2"/>
    </row>
    <row r="872">
      <c r="A872" s="1"/>
      <c r="B872" s="1"/>
      <c r="C872" s="1" t="s">
        <v>119</v>
      </c>
      <c r="D872" s="1"/>
      <c r="E872" s="1" t="s">
        <v>38</v>
      </c>
      <c r="F872" s="1"/>
      <c r="G872" s="1"/>
      <c r="H872" s="1" t="s">
        <v>39</v>
      </c>
      <c r="I872" s="1"/>
      <c r="J872" s="1"/>
      <c r="K872" s="1"/>
      <c r="L872" s="4" t="b">
        <v>0</v>
      </c>
      <c r="M872" s="1"/>
      <c r="N872" s="4" t="b">
        <v>1</v>
      </c>
      <c r="O872" s="1" t="s">
        <v>49</v>
      </c>
      <c r="P872" s="5">
        <v>1.676394378329E12</v>
      </c>
      <c r="Q872" s="4"/>
      <c r="R872" s="4"/>
      <c r="S872" s="1"/>
      <c r="T872" s="1"/>
      <c r="U872" s="4"/>
      <c r="V872" s="1"/>
      <c r="W872" s="5"/>
      <c r="X872" s="1"/>
      <c r="Y872" s="4"/>
      <c r="Z872" s="4"/>
      <c r="AA872" s="1"/>
      <c r="AB872" s="4"/>
      <c r="AC872" s="4"/>
      <c r="AD872" s="4"/>
      <c r="AE872" s="5"/>
      <c r="AF872" s="1"/>
      <c r="AG872" s="4"/>
      <c r="AH872" s="4"/>
      <c r="AI872" s="1"/>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c r="GR872" s="2"/>
      <c r="GS872" s="2"/>
      <c r="GT872" s="2"/>
      <c r="GU872" s="2"/>
      <c r="GV872" s="2"/>
      <c r="GW872" s="2"/>
      <c r="GX872" s="2"/>
      <c r="GY872" s="2"/>
      <c r="GZ872" s="2"/>
      <c r="HA872" s="2"/>
      <c r="HB872" s="2"/>
      <c r="HC872" s="2"/>
      <c r="HD872" s="2"/>
      <c r="HE872" s="2"/>
      <c r="HF872" s="2"/>
      <c r="HG872" s="2"/>
      <c r="HH872" s="2"/>
      <c r="HI872" s="2"/>
      <c r="HJ872" s="2"/>
      <c r="HK872" s="2"/>
      <c r="HL872" s="2"/>
      <c r="HM872" s="2"/>
      <c r="HN872" s="2"/>
      <c r="HO872" s="2"/>
      <c r="HP872" s="2"/>
      <c r="HQ872" s="2"/>
      <c r="HR872" s="2"/>
      <c r="HS872" s="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c r="IV872" s="2"/>
      <c r="IW872" s="2"/>
      <c r="IX872" s="2"/>
      <c r="IY872" s="2"/>
      <c r="IZ872" s="2"/>
      <c r="JA872" s="2"/>
      <c r="JB872" s="2"/>
      <c r="JC872" s="2"/>
      <c r="JD872" s="2"/>
      <c r="JE872" s="2"/>
      <c r="JF872" s="2"/>
      <c r="JG872" s="2"/>
      <c r="JH872" s="2"/>
      <c r="JI872" s="2"/>
      <c r="JJ872" s="2"/>
      <c r="JK872" s="2"/>
      <c r="JL872" s="2"/>
      <c r="JM872" s="2"/>
      <c r="JN872" s="2"/>
      <c r="JO872" s="2"/>
      <c r="JP872" s="2"/>
      <c r="JQ872" s="2"/>
      <c r="JR872" s="2"/>
      <c r="JS872" s="2"/>
      <c r="JT872" s="2"/>
      <c r="JU872" s="2"/>
      <c r="JV872" s="2"/>
      <c r="JW872" s="2"/>
      <c r="JX872" s="2"/>
      <c r="JY872" s="2"/>
      <c r="JZ872" s="2"/>
      <c r="KA872" s="2"/>
      <c r="KB872" s="2"/>
      <c r="KC872" s="2"/>
      <c r="KD872" s="2"/>
      <c r="KE872" s="2"/>
      <c r="KF872" s="2"/>
      <c r="KG872" s="2"/>
      <c r="KH872" s="2"/>
      <c r="KI872" s="2"/>
      <c r="KJ872" s="2"/>
      <c r="KK872" s="2"/>
      <c r="KL872" s="2"/>
      <c r="KM872" s="2"/>
      <c r="KN872" s="2"/>
      <c r="KO872" s="2"/>
      <c r="KP872" s="2"/>
      <c r="KQ872" s="2"/>
      <c r="KR872" s="2"/>
      <c r="KS872" s="2"/>
      <c r="KT872" s="2"/>
      <c r="KU872" s="2"/>
      <c r="KV872" s="2"/>
      <c r="KW872" s="2"/>
      <c r="KX872" s="2"/>
      <c r="KY872" s="2"/>
      <c r="KZ872" s="2"/>
      <c r="LA872" s="2"/>
      <c r="LB872" s="2"/>
      <c r="LC872" s="2"/>
      <c r="LD872" s="2"/>
      <c r="LE872" s="2"/>
      <c r="LF872" s="2"/>
      <c r="LG872" s="2"/>
      <c r="LH872" s="2"/>
      <c r="LI872" s="2"/>
      <c r="LJ872" s="2"/>
      <c r="LK872" s="2"/>
      <c r="LL872" s="2"/>
      <c r="LM872" s="2"/>
      <c r="LN872" s="2"/>
      <c r="LO872" s="2"/>
      <c r="LP872" s="2"/>
      <c r="LQ872" s="2"/>
      <c r="LR872" s="2"/>
      <c r="LS872" s="2"/>
      <c r="LT872" s="2"/>
      <c r="LU872" s="2"/>
      <c r="LV872" s="2"/>
      <c r="LW872" s="2"/>
      <c r="LX872" s="2"/>
      <c r="LY872" s="2"/>
      <c r="LZ872" s="2"/>
      <c r="MA872" s="2"/>
      <c r="MB872" s="2"/>
      <c r="MC872" s="2"/>
      <c r="MD872" s="2"/>
      <c r="ME872" s="2"/>
      <c r="MF872" s="2"/>
      <c r="MG872" s="2"/>
      <c r="MH872" s="2"/>
      <c r="MI872" s="2"/>
      <c r="MJ872" s="2"/>
      <c r="MK872" s="2"/>
      <c r="ML872" s="2"/>
      <c r="MM872" s="2"/>
      <c r="MN872" s="2"/>
      <c r="MO872" s="2"/>
      <c r="MP872" s="2"/>
      <c r="MQ872" s="2"/>
      <c r="MR872" s="2"/>
      <c r="MS872" s="2"/>
      <c r="MT872" s="2"/>
      <c r="MU872" s="2"/>
      <c r="MV872" s="2"/>
      <c r="MW872" s="2"/>
      <c r="MX872" s="2"/>
      <c r="MY872" s="2"/>
      <c r="MZ872" s="2"/>
      <c r="NA872" s="2"/>
      <c r="NB872" s="2"/>
      <c r="NC872" s="2"/>
      <c r="ND872" s="2"/>
      <c r="NE872" s="2"/>
      <c r="NF872" s="2"/>
      <c r="NG872" s="2"/>
      <c r="NH872" s="2"/>
      <c r="NI872" s="2"/>
      <c r="NJ872" s="2"/>
      <c r="NK872" s="2"/>
      <c r="NL872" s="2"/>
      <c r="NM872" s="2"/>
      <c r="NN872" s="2"/>
      <c r="NO872" s="2"/>
      <c r="NP872" s="2"/>
      <c r="NQ872" s="2"/>
      <c r="NR872" s="2"/>
      <c r="NS872" s="2"/>
    </row>
    <row r="873">
      <c r="A873" s="1"/>
      <c r="B873" s="1"/>
      <c r="C873" s="1" t="s">
        <v>120</v>
      </c>
      <c r="D873" s="1"/>
      <c r="E873" s="1" t="s">
        <v>38</v>
      </c>
      <c r="F873" s="1"/>
      <c r="G873" s="1"/>
      <c r="H873" s="1" t="s">
        <v>39</v>
      </c>
      <c r="I873" s="1"/>
      <c r="J873" s="1"/>
      <c r="K873" s="1"/>
      <c r="L873" s="4" t="b">
        <v>0</v>
      </c>
      <c r="M873" s="1"/>
      <c r="N873" s="4" t="b">
        <v>1</v>
      </c>
      <c r="O873" s="1" t="s">
        <v>49</v>
      </c>
      <c r="P873" s="5">
        <v>1.676394381363E12</v>
      </c>
      <c r="Q873" s="4"/>
      <c r="R873" s="4"/>
      <c r="S873" s="1"/>
      <c r="T873" s="1"/>
      <c r="U873" s="4"/>
      <c r="V873" s="1"/>
      <c r="W873" s="5"/>
      <c r="X873" s="1"/>
      <c r="Y873" s="4"/>
      <c r="Z873" s="4"/>
      <c r="AA873" s="1"/>
      <c r="AB873" s="4"/>
      <c r="AC873" s="4"/>
      <c r="AD873" s="4"/>
      <c r="AE873" s="5"/>
      <c r="AF873" s="1"/>
      <c r="AG873" s="4"/>
      <c r="AH873" s="4"/>
      <c r="AI873" s="1"/>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c r="GR873" s="2"/>
      <c r="GS873" s="2"/>
      <c r="GT873" s="2"/>
      <c r="GU873" s="2"/>
      <c r="GV873" s="2"/>
      <c r="GW873" s="2"/>
      <c r="GX873" s="2"/>
      <c r="GY873" s="2"/>
      <c r="GZ873" s="2"/>
      <c r="HA873" s="2"/>
      <c r="HB873" s="2"/>
      <c r="HC873" s="2"/>
      <c r="HD873" s="2"/>
      <c r="HE873" s="2"/>
      <c r="HF873" s="2"/>
      <c r="HG873" s="2"/>
      <c r="HH873" s="2"/>
      <c r="HI873" s="2"/>
      <c r="HJ873" s="2"/>
      <c r="HK873" s="2"/>
      <c r="HL873" s="2"/>
      <c r="HM873" s="2"/>
      <c r="HN873" s="2"/>
      <c r="HO873" s="2"/>
      <c r="HP873" s="2"/>
      <c r="HQ873" s="2"/>
      <c r="HR873" s="2"/>
      <c r="HS873" s="2"/>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c r="IV873" s="2"/>
      <c r="IW873" s="2"/>
      <c r="IX873" s="2"/>
      <c r="IY873" s="2"/>
      <c r="IZ873" s="2"/>
      <c r="JA873" s="2"/>
      <c r="JB873" s="2"/>
      <c r="JC873" s="2"/>
      <c r="JD873" s="2"/>
      <c r="JE873" s="2"/>
      <c r="JF873" s="2"/>
      <c r="JG873" s="2"/>
      <c r="JH873" s="2"/>
      <c r="JI873" s="2"/>
      <c r="JJ873" s="2"/>
      <c r="JK873" s="2"/>
      <c r="JL873" s="2"/>
      <c r="JM873" s="2"/>
      <c r="JN873" s="2"/>
      <c r="JO873" s="2"/>
      <c r="JP873" s="2"/>
      <c r="JQ873" s="2"/>
      <c r="JR873" s="2"/>
      <c r="JS873" s="2"/>
      <c r="JT873" s="2"/>
      <c r="JU873" s="2"/>
      <c r="JV873" s="2"/>
      <c r="JW873" s="2"/>
      <c r="JX873" s="2"/>
      <c r="JY873" s="2"/>
      <c r="JZ873" s="2"/>
      <c r="KA873" s="2"/>
      <c r="KB873" s="2"/>
      <c r="KC873" s="2"/>
      <c r="KD873" s="2"/>
      <c r="KE873" s="2"/>
      <c r="KF873" s="2"/>
      <c r="KG873" s="2"/>
      <c r="KH873" s="2"/>
      <c r="KI873" s="2"/>
      <c r="KJ873" s="2"/>
      <c r="KK873" s="2"/>
      <c r="KL873" s="2"/>
      <c r="KM873" s="2"/>
      <c r="KN873" s="2"/>
      <c r="KO873" s="2"/>
      <c r="KP873" s="2"/>
      <c r="KQ873" s="2"/>
      <c r="KR873" s="2"/>
      <c r="KS873" s="2"/>
      <c r="KT873" s="2"/>
      <c r="KU873" s="2"/>
      <c r="KV873" s="2"/>
      <c r="KW873" s="2"/>
      <c r="KX873" s="2"/>
      <c r="KY873" s="2"/>
      <c r="KZ873" s="2"/>
      <c r="LA873" s="2"/>
      <c r="LB873" s="2"/>
      <c r="LC873" s="2"/>
      <c r="LD873" s="2"/>
      <c r="LE873" s="2"/>
      <c r="LF873" s="2"/>
      <c r="LG873" s="2"/>
      <c r="LH873" s="2"/>
      <c r="LI873" s="2"/>
      <c r="LJ873" s="2"/>
      <c r="LK873" s="2"/>
      <c r="LL873" s="2"/>
      <c r="LM873" s="2"/>
      <c r="LN873" s="2"/>
      <c r="LO873" s="2"/>
      <c r="LP873" s="2"/>
      <c r="LQ873" s="2"/>
      <c r="LR873" s="2"/>
      <c r="LS873" s="2"/>
      <c r="LT873" s="2"/>
      <c r="LU873" s="2"/>
      <c r="LV873" s="2"/>
      <c r="LW873" s="2"/>
      <c r="LX873" s="2"/>
      <c r="LY873" s="2"/>
      <c r="LZ873" s="2"/>
      <c r="MA873" s="2"/>
      <c r="MB873" s="2"/>
      <c r="MC873" s="2"/>
      <c r="MD873" s="2"/>
      <c r="ME873" s="2"/>
      <c r="MF873" s="2"/>
      <c r="MG873" s="2"/>
      <c r="MH873" s="2"/>
      <c r="MI873" s="2"/>
      <c r="MJ873" s="2"/>
      <c r="MK873" s="2"/>
      <c r="ML873" s="2"/>
      <c r="MM873" s="2"/>
      <c r="MN873" s="2"/>
      <c r="MO873" s="2"/>
      <c r="MP873" s="2"/>
      <c r="MQ873" s="2"/>
      <c r="MR873" s="2"/>
      <c r="MS873" s="2"/>
      <c r="MT873" s="2"/>
      <c r="MU873" s="2"/>
      <c r="MV873" s="2"/>
      <c r="MW873" s="2"/>
      <c r="MX873" s="2"/>
      <c r="MY873" s="2"/>
      <c r="MZ873" s="2"/>
      <c r="NA873" s="2"/>
      <c r="NB873" s="2"/>
      <c r="NC873" s="2"/>
      <c r="ND873" s="2"/>
      <c r="NE873" s="2"/>
      <c r="NF873" s="2"/>
      <c r="NG873" s="2"/>
      <c r="NH873" s="2"/>
      <c r="NI873" s="2"/>
      <c r="NJ873" s="2"/>
      <c r="NK873" s="2"/>
      <c r="NL873" s="2"/>
      <c r="NM873" s="2"/>
      <c r="NN873" s="2"/>
      <c r="NO873" s="2"/>
      <c r="NP873" s="2"/>
      <c r="NQ873" s="2"/>
      <c r="NR873" s="2"/>
      <c r="NS873" s="2"/>
    </row>
    <row r="874">
      <c r="A874" s="1"/>
      <c r="B874" s="1"/>
      <c r="C874" s="1" t="s">
        <v>121</v>
      </c>
      <c r="D874" s="1"/>
      <c r="E874" s="1" t="s">
        <v>38</v>
      </c>
      <c r="F874" s="1"/>
      <c r="G874" s="1"/>
      <c r="H874" s="1" t="s">
        <v>39</v>
      </c>
      <c r="I874" s="1"/>
      <c r="J874" s="1"/>
      <c r="K874" s="1"/>
      <c r="L874" s="4" t="b">
        <v>0</v>
      </c>
      <c r="M874" s="1"/>
      <c r="N874" s="4" t="b">
        <v>1</v>
      </c>
      <c r="O874" s="1" t="s">
        <v>49</v>
      </c>
      <c r="P874" s="5">
        <v>1.676394384017E12</v>
      </c>
      <c r="Q874" s="4"/>
      <c r="R874" s="4"/>
      <c r="S874" s="1"/>
      <c r="T874" s="1"/>
      <c r="U874" s="4"/>
      <c r="V874" s="1"/>
      <c r="W874" s="5"/>
      <c r="X874" s="1"/>
      <c r="Y874" s="4"/>
      <c r="Z874" s="4"/>
      <c r="AA874" s="1"/>
      <c r="AB874" s="4"/>
      <c r="AC874" s="4"/>
      <c r="AD874" s="4"/>
      <c r="AE874" s="5"/>
      <c r="AF874" s="1"/>
      <c r="AG874" s="4"/>
      <c r="AH874" s="4"/>
      <c r="AI874" s="1"/>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2"/>
      <c r="GL874" s="2"/>
      <c r="GM874" s="2"/>
      <c r="GN874" s="2"/>
      <c r="GO874" s="2"/>
      <c r="GP874" s="2"/>
      <c r="GQ874" s="2"/>
      <c r="GR874" s="2"/>
      <c r="GS874" s="2"/>
      <c r="GT874" s="2"/>
      <c r="GU874" s="2"/>
      <c r="GV874" s="2"/>
      <c r="GW874" s="2"/>
      <c r="GX874" s="2"/>
      <c r="GY874" s="2"/>
      <c r="GZ874" s="2"/>
      <c r="HA874" s="2"/>
      <c r="HB874" s="2"/>
      <c r="HC874" s="2"/>
      <c r="HD874" s="2"/>
      <c r="HE874" s="2"/>
      <c r="HF874" s="2"/>
      <c r="HG874" s="2"/>
      <c r="HH874" s="2"/>
      <c r="HI874" s="2"/>
      <c r="HJ874" s="2"/>
      <c r="HK874" s="2"/>
      <c r="HL874" s="2"/>
      <c r="HM874" s="2"/>
      <c r="HN874" s="2"/>
      <c r="HO874" s="2"/>
      <c r="HP874" s="2"/>
      <c r="HQ874" s="2"/>
      <c r="HR874" s="2"/>
      <c r="HS874" s="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c r="IV874" s="2"/>
      <c r="IW874" s="2"/>
      <c r="IX874" s="2"/>
      <c r="IY874" s="2"/>
      <c r="IZ874" s="2"/>
      <c r="JA874" s="2"/>
      <c r="JB874" s="2"/>
      <c r="JC874" s="2"/>
      <c r="JD874" s="2"/>
      <c r="JE874" s="2"/>
      <c r="JF874" s="2"/>
      <c r="JG874" s="2"/>
      <c r="JH874" s="2"/>
      <c r="JI874" s="2"/>
      <c r="JJ874" s="2"/>
      <c r="JK874" s="2"/>
      <c r="JL874" s="2"/>
      <c r="JM874" s="2"/>
      <c r="JN874" s="2"/>
      <c r="JO874" s="2"/>
      <c r="JP874" s="2"/>
      <c r="JQ874" s="2"/>
      <c r="JR874" s="2"/>
      <c r="JS874" s="2"/>
      <c r="JT874" s="2"/>
      <c r="JU874" s="2"/>
      <c r="JV874" s="2"/>
      <c r="JW874" s="2"/>
      <c r="JX874" s="2"/>
      <c r="JY874" s="2"/>
      <c r="JZ874" s="2"/>
      <c r="KA874" s="2"/>
      <c r="KB874" s="2"/>
      <c r="KC874" s="2"/>
      <c r="KD874" s="2"/>
      <c r="KE874" s="2"/>
      <c r="KF874" s="2"/>
      <c r="KG874" s="2"/>
      <c r="KH874" s="2"/>
      <c r="KI874" s="2"/>
      <c r="KJ874" s="2"/>
      <c r="KK874" s="2"/>
      <c r="KL874" s="2"/>
      <c r="KM874" s="2"/>
      <c r="KN874" s="2"/>
      <c r="KO874" s="2"/>
      <c r="KP874" s="2"/>
      <c r="KQ874" s="2"/>
      <c r="KR874" s="2"/>
      <c r="KS874" s="2"/>
      <c r="KT874" s="2"/>
      <c r="KU874" s="2"/>
      <c r="KV874" s="2"/>
      <c r="KW874" s="2"/>
      <c r="KX874" s="2"/>
      <c r="KY874" s="2"/>
      <c r="KZ874" s="2"/>
      <c r="LA874" s="2"/>
      <c r="LB874" s="2"/>
      <c r="LC874" s="2"/>
      <c r="LD874" s="2"/>
      <c r="LE874" s="2"/>
      <c r="LF874" s="2"/>
      <c r="LG874" s="2"/>
      <c r="LH874" s="2"/>
      <c r="LI874" s="2"/>
      <c r="LJ874" s="2"/>
      <c r="LK874" s="2"/>
      <c r="LL874" s="2"/>
      <c r="LM874" s="2"/>
      <c r="LN874" s="2"/>
      <c r="LO874" s="2"/>
      <c r="LP874" s="2"/>
      <c r="LQ874" s="2"/>
      <c r="LR874" s="2"/>
      <c r="LS874" s="2"/>
      <c r="LT874" s="2"/>
      <c r="LU874" s="2"/>
      <c r="LV874" s="2"/>
      <c r="LW874" s="2"/>
      <c r="LX874" s="2"/>
      <c r="LY874" s="2"/>
      <c r="LZ874" s="2"/>
      <c r="MA874" s="2"/>
      <c r="MB874" s="2"/>
      <c r="MC874" s="2"/>
      <c r="MD874" s="2"/>
      <c r="ME874" s="2"/>
      <c r="MF874" s="2"/>
      <c r="MG874" s="2"/>
      <c r="MH874" s="2"/>
      <c r="MI874" s="2"/>
      <c r="MJ874" s="2"/>
      <c r="MK874" s="2"/>
      <c r="ML874" s="2"/>
      <c r="MM874" s="2"/>
      <c r="MN874" s="2"/>
      <c r="MO874" s="2"/>
      <c r="MP874" s="2"/>
      <c r="MQ874" s="2"/>
      <c r="MR874" s="2"/>
      <c r="MS874" s="2"/>
      <c r="MT874" s="2"/>
      <c r="MU874" s="2"/>
      <c r="MV874" s="2"/>
      <c r="MW874" s="2"/>
      <c r="MX874" s="2"/>
      <c r="MY874" s="2"/>
      <c r="MZ874" s="2"/>
      <c r="NA874" s="2"/>
      <c r="NB874" s="2"/>
      <c r="NC874" s="2"/>
      <c r="ND874" s="2"/>
      <c r="NE874" s="2"/>
      <c r="NF874" s="2"/>
      <c r="NG874" s="2"/>
      <c r="NH874" s="2"/>
      <c r="NI874" s="2"/>
      <c r="NJ874" s="2"/>
      <c r="NK874" s="2"/>
      <c r="NL874" s="2"/>
      <c r="NM874" s="2"/>
      <c r="NN874" s="2"/>
      <c r="NO874" s="2"/>
      <c r="NP874" s="2"/>
      <c r="NQ874" s="2"/>
      <c r="NR874" s="2"/>
      <c r="NS874" s="2"/>
    </row>
    <row r="875">
      <c r="A875" s="1"/>
      <c r="B875" s="1"/>
      <c r="C875" s="1" t="s">
        <v>122</v>
      </c>
      <c r="D875" s="1"/>
      <c r="E875" s="1" t="s">
        <v>38</v>
      </c>
      <c r="F875" s="1"/>
      <c r="G875" s="1"/>
      <c r="H875" s="1" t="s">
        <v>39</v>
      </c>
      <c r="I875" s="1"/>
      <c r="J875" s="1"/>
      <c r="K875" s="1"/>
      <c r="L875" s="4" t="b">
        <v>0</v>
      </c>
      <c r="M875" s="1"/>
      <c r="N875" s="4" t="b">
        <v>1</v>
      </c>
      <c r="O875" s="1" t="s">
        <v>49</v>
      </c>
      <c r="P875" s="5">
        <v>1.67639438608E12</v>
      </c>
      <c r="Q875" s="4"/>
      <c r="R875" s="4"/>
      <c r="S875" s="1"/>
      <c r="T875" s="1"/>
      <c r="U875" s="4"/>
      <c r="V875" s="1"/>
      <c r="W875" s="5"/>
      <c r="X875" s="1"/>
      <c r="Y875" s="4"/>
      <c r="Z875" s="4"/>
      <c r="AA875" s="1"/>
      <c r="AB875" s="4"/>
      <c r="AC875" s="4"/>
      <c r="AD875" s="4"/>
      <c r="AE875" s="5"/>
      <c r="AF875" s="1"/>
      <c r="AG875" s="4"/>
      <c r="AH875" s="4"/>
      <c r="AI875" s="1"/>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c r="FE875" s="2"/>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2"/>
      <c r="GL875" s="2"/>
      <c r="GM875" s="2"/>
      <c r="GN875" s="2"/>
      <c r="GO875" s="2"/>
      <c r="GP875" s="2"/>
      <c r="GQ875" s="2"/>
      <c r="GR875" s="2"/>
      <c r="GS875" s="2"/>
      <c r="GT875" s="2"/>
      <c r="GU875" s="2"/>
      <c r="GV875" s="2"/>
      <c r="GW875" s="2"/>
      <c r="GX875" s="2"/>
      <c r="GY875" s="2"/>
      <c r="GZ875" s="2"/>
      <c r="HA875" s="2"/>
      <c r="HB875" s="2"/>
      <c r="HC875" s="2"/>
      <c r="HD875" s="2"/>
      <c r="HE875" s="2"/>
      <c r="HF875" s="2"/>
      <c r="HG875" s="2"/>
      <c r="HH875" s="2"/>
      <c r="HI875" s="2"/>
      <c r="HJ875" s="2"/>
      <c r="HK875" s="2"/>
      <c r="HL875" s="2"/>
      <c r="HM875" s="2"/>
      <c r="HN875" s="2"/>
      <c r="HO875" s="2"/>
      <c r="HP875" s="2"/>
      <c r="HQ875" s="2"/>
      <c r="HR875" s="2"/>
      <c r="HS875" s="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c r="IV875" s="2"/>
      <c r="IW875" s="2"/>
      <c r="IX875" s="2"/>
      <c r="IY875" s="2"/>
      <c r="IZ875" s="2"/>
      <c r="JA875" s="2"/>
      <c r="JB875" s="2"/>
      <c r="JC875" s="2"/>
      <c r="JD875" s="2"/>
      <c r="JE875" s="2"/>
      <c r="JF875" s="2"/>
      <c r="JG875" s="2"/>
      <c r="JH875" s="2"/>
      <c r="JI875" s="2"/>
      <c r="JJ875" s="2"/>
      <c r="JK875" s="2"/>
      <c r="JL875" s="2"/>
      <c r="JM875" s="2"/>
      <c r="JN875" s="2"/>
      <c r="JO875" s="2"/>
      <c r="JP875" s="2"/>
      <c r="JQ875" s="2"/>
      <c r="JR875" s="2"/>
      <c r="JS875" s="2"/>
      <c r="JT875" s="2"/>
      <c r="JU875" s="2"/>
      <c r="JV875" s="2"/>
      <c r="JW875" s="2"/>
      <c r="JX875" s="2"/>
      <c r="JY875" s="2"/>
      <c r="JZ875" s="2"/>
      <c r="KA875" s="2"/>
      <c r="KB875" s="2"/>
      <c r="KC875" s="2"/>
      <c r="KD875" s="2"/>
      <c r="KE875" s="2"/>
      <c r="KF875" s="2"/>
      <c r="KG875" s="2"/>
      <c r="KH875" s="2"/>
      <c r="KI875" s="2"/>
      <c r="KJ875" s="2"/>
      <c r="KK875" s="2"/>
      <c r="KL875" s="2"/>
      <c r="KM875" s="2"/>
      <c r="KN875" s="2"/>
      <c r="KO875" s="2"/>
      <c r="KP875" s="2"/>
      <c r="KQ875" s="2"/>
      <c r="KR875" s="2"/>
      <c r="KS875" s="2"/>
      <c r="KT875" s="2"/>
      <c r="KU875" s="2"/>
      <c r="KV875" s="2"/>
      <c r="KW875" s="2"/>
      <c r="KX875" s="2"/>
      <c r="KY875" s="2"/>
      <c r="KZ875" s="2"/>
      <c r="LA875" s="2"/>
      <c r="LB875" s="2"/>
      <c r="LC875" s="2"/>
      <c r="LD875" s="2"/>
      <c r="LE875" s="2"/>
      <c r="LF875" s="2"/>
      <c r="LG875" s="2"/>
      <c r="LH875" s="2"/>
      <c r="LI875" s="2"/>
      <c r="LJ875" s="2"/>
      <c r="LK875" s="2"/>
      <c r="LL875" s="2"/>
      <c r="LM875" s="2"/>
      <c r="LN875" s="2"/>
      <c r="LO875" s="2"/>
      <c r="LP875" s="2"/>
      <c r="LQ875" s="2"/>
      <c r="LR875" s="2"/>
      <c r="LS875" s="2"/>
      <c r="LT875" s="2"/>
      <c r="LU875" s="2"/>
      <c r="LV875" s="2"/>
      <c r="LW875" s="2"/>
      <c r="LX875" s="2"/>
      <c r="LY875" s="2"/>
      <c r="LZ875" s="2"/>
      <c r="MA875" s="2"/>
      <c r="MB875" s="2"/>
      <c r="MC875" s="2"/>
      <c r="MD875" s="2"/>
      <c r="ME875" s="2"/>
      <c r="MF875" s="2"/>
      <c r="MG875" s="2"/>
      <c r="MH875" s="2"/>
      <c r="MI875" s="2"/>
      <c r="MJ875" s="2"/>
      <c r="MK875" s="2"/>
      <c r="ML875" s="2"/>
      <c r="MM875" s="2"/>
      <c r="MN875" s="2"/>
      <c r="MO875" s="2"/>
      <c r="MP875" s="2"/>
      <c r="MQ875" s="2"/>
      <c r="MR875" s="2"/>
      <c r="MS875" s="2"/>
      <c r="MT875" s="2"/>
      <c r="MU875" s="2"/>
      <c r="MV875" s="2"/>
      <c r="MW875" s="2"/>
      <c r="MX875" s="2"/>
      <c r="MY875" s="2"/>
      <c r="MZ875" s="2"/>
      <c r="NA875" s="2"/>
      <c r="NB875" s="2"/>
      <c r="NC875" s="2"/>
      <c r="ND875" s="2"/>
      <c r="NE875" s="2"/>
      <c r="NF875" s="2"/>
      <c r="NG875" s="2"/>
      <c r="NH875" s="2"/>
      <c r="NI875" s="2"/>
      <c r="NJ875" s="2"/>
      <c r="NK875" s="2"/>
      <c r="NL875" s="2"/>
      <c r="NM875" s="2"/>
      <c r="NN875" s="2"/>
      <c r="NO875" s="2"/>
      <c r="NP875" s="2"/>
      <c r="NQ875" s="2"/>
      <c r="NR875" s="2"/>
      <c r="NS875" s="2"/>
    </row>
    <row r="876">
      <c r="A876" s="1"/>
      <c r="B876" s="1"/>
      <c r="C876" s="1" t="s">
        <v>92</v>
      </c>
      <c r="D876" s="1"/>
      <c r="E876" s="1" t="s">
        <v>38</v>
      </c>
      <c r="F876" s="1"/>
      <c r="G876" s="1"/>
      <c r="H876" s="1" t="s">
        <v>39</v>
      </c>
      <c r="I876" s="1"/>
      <c r="J876" s="1"/>
      <c r="K876" s="1"/>
      <c r="L876" s="4" t="b">
        <v>0</v>
      </c>
      <c r="M876" s="1"/>
      <c r="N876" s="4" t="b">
        <v>1</v>
      </c>
      <c r="O876" s="1" t="s">
        <v>49</v>
      </c>
      <c r="P876" s="5">
        <v>1.676394389102E12</v>
      </c>
      <c r="Q876" s="4"/>
      <c r="R876" s="4"/>
      <c r="S876" s="1"/>
      <c r="T876" s="1"/>
      <c r="U876" s="4"/>
      <c r="V876" s="1"/>
      <c r="W876" s="5"/>
      <c r="X876" s="1"/>
      <c r="Y876" s="4"/>
      <c r="Z876" s="4"/>
      <c r="AA876" s="1"/>
      <c r="AB876" s="4"/>
      <c r="AC876" s="4"/>
      <c r="AD876" s="4"/>
      <c r="AE876" s="5"/>
      <c r="AF876" s="1"/>
      <c r="AG876" s="4"/>
      <c r="AH876" s="4"/>
      <c r="AI876" s="1"/>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2"/>
      <c r="GL876" s="2"/>
      <c r="GM876" s="2"/>
      <c r="GN876" s="2"/>
      <c r="GO876" s="2"/>
      <c r="GP876" s="2"/>
      <c r="GQ876" s="2"/>
      <c r="GR876" s="2"/>
      <c r="GS876" s="2"/>
      <c r="GT876" s="2"/>
      <c r="GU876" s="2"/>
      <c r="GV876" s="2"/>
      <c r="GW876" s="2"/>
      <c r="GX876" s="2"/>
      <c r="GY876" s="2"/>
      <c r="GZ876" s="2"/>
      <c r="HA876" s="2"/>
      <c r="HB876" s="2"/>
      <c r="HC876" s="2"/>
      <c r="HD876" s="2"/>
      <c r="HE876" s="2"/>
      <c r="HF876" s="2"/>
      <c r="HG876" s="2"/>
      <c r="HH876" s="2"/>
      <c r="HI876" s="2"/>
      <c r="HJ876" s="2"/>
      <c r="HK876" s="2"/>
      <c r="HL876" s="2"/>
      <c r="HM876" s="2"/>
      <c r="HN876" s="2"/>
      <c r="HO876" s="2"/>
      <c r="HP876" s="2"/>
      <c r="HQ876" s="2"/>
      <c r="HR876" s="2"/>
      <c r="HS876" s="2"/>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c r="IT876" s="2"/>
      <c r="IU876" s="2"/>
      <c r="IV876" s="2"/>
      <c r="IW876" s="2"/>
      <c r="IX876" s="2"/>
      <c r="IY876" s="2"/>
      <c r="IZ876" s="2"/>
      <c r="JA876" s="2"/>
      <c r="JB876" s="2"/>
      <c r="JC876" s="2"/>
      <c r="JD876" s="2"/>
      <c r="JE876" s="2"/>
      <c r="JF876" s="2"/>
      <c r="JG876" s="2"/>
      <c r="JH876" s="2"/>
      <c r="JI876" s="2"/>
      <c r="JJ876" s="2"/>
      <c r="JK876" s="2"/>
      <c r="JL876" s="2"/>
      <c r="JM876" s="2"/>
      <c r="JN876" s="2"/>
      <c r="JO876" s="2"/>
      <c r="JP876" s="2"/>
      <c r="JQ876" s="2"/>
      <c r="JR876" s="2"/>
      <c r="JS876" s="2"/>
      <c r="JT876" s="2"/>
      <c r="JU876" s="2"/>
      <c r="JV876" s="2"/>
      <c r="JW876" s="2"/>
      <c r="JX876" s="2"/>
      <c r="JY876" s="2"/>
      <c r="JZ876" s="2"/>
      <c r="KA876" s="2"/>
      <c r="KB876" s="2"/>
      <c r="KC876" s="2"/>
      <c r="KD876" s="2"/>
      <c r="KE876" s="2"/>
      <c r="KF876" s="2"/>
      <c r="KG876" s="2"/>
      <c r="KH876" s="2"/>
      <c r="KI876" s="2"/>
      <c r="KJ876" s="2"/>
      <c r="KK876" s="2"/>
      <c r="KL876" s="2"/>
      <c r="KM876" s="2"/>
      <c r="KN876" s="2"/>
      <c r="KO876" s="2"/>
      <c r="KP876" s="2"/>
      <c r="KQ876" s="2"/>
      <c r="KR876" s="2"/>
      <c r="KS876" s="2"/>
      <c r="KT876" s="2"/>
      <c r="KU876" s="2"/>
      <c r="KV876" s="2"/>
      <c r="KW876" s="2"/>
      <c r="KX876" s="2"/>
      <c r="KY876" s="2"/>
      <c r="KZ876" s="2"/>
      <c r="LA876" s="2"/>
      <c r="LB876" s="2"/>
      <c r="LC876" s="2"/>
      <c r="LD876" s="2"/>
      <c r="LE876" s="2"/>
      <c r="LF876" s="2"/>
      <c r="LG876" s="2"/>
      <c r="LH876" s="2"/>
      <c r="LI876" s="2"/>
      <c r="LJ876" s="2"/>
      <c r="LK876" s="2"/>
      <c r="LL876" s="2"/>
      <c r="LM876" s="2"/>
      <c r="LN876" s="2"/>
      <c r="LO876" s="2"/>
      <c r="LP876" s="2"/>
      <c r="LQ876" s="2"/>
      <c r="LR876" s="2"/>
      <c r="LS876" s="2"/>
      <c r="LT876" s="2"/>
      <c r="LU876" s="2"/>
      <c r="LV876" s="2"/>
      <c r="LW876" s="2"/>
      <c r="LX876" s="2"/>
      <c r="LY876" s="2"/>
      <c r="LZ876" s="2"/>
      <c r="MA876" s="2"/>
      <c r="MB876" s="2"/>
      <c r="MC876" s="2"/>
      <c r="MD876" s="2"/>
      <c r="ME876" s="2"/>
      <c r="MF876" s="2"/>
      <c r="MG876" s="2"/>
      <c r="MH876" s="2"/>
      <c r="MI876" s="2"/>
      <c r="MJ876" s="2"/>
      <c r="MK876" s="2"/>
      <c r="ML876" s="2"/>
      <c r="MM876" s="2"/>
      <c r="MN876" s="2"/>
      <c r="MO876" s="2"/>
      <c r="MP876" s="2"/>
      <c r="MQ876" s="2"/>
      <c r="MR876" s="2"/>
      <c r="MS876" s="2"/>
      <c r="MT876" s="2"/>
      <c r="MU876" s="2"/>
      <c r="MV876" s="2"/>
      <c r="MW876" s="2"/>
      <c r="MX876" s="2"/>
      <c r="MY876" s="2"/>
      <c r="MZ876" s="2"/>
      <c r="NA876" s="2"/>
      <c r="NB876" s="2"/>
      <c r="NC876" s="2"/>
      <c r="ND876" s="2"/>
      <c r="NE876" s="2"/>
      <c r="NF876" s="2"/>
      <c r="NG876" s="2"/>
      <c r="NH876" s="2"/>
      <c r="NI876" s="2"/>
      <c r="NJ876" s="2"/>
      <c r="NK876" s="2"/>
      <c r="NL876" s="2"/>
      <c r="NM876" s="2"/>
      <c r="NN876" s="2"/>
      <c r="NO876" s="2"/>
      <c r="NP876" s="2"/>
      <c r="NQ876" s="2"/>
      <c r="NR876" s="2"/>
      <c r="NS876" s="2"/>
    </row>
    <row r="877">
      <c r="A877" s="1"/>
      <c r="B877" s="1"/>
      <c r="C877" s="1" t="s">
        <v>86</v>
      </c>
      <c r="D877" s="1" t="s">
        <v>87</v>
      </c>
      <c r="E877" s="1" t="s">
        <v>38</v>
      </c>
      <c r="F877" s="1" t="s">
        <v>42</v>
      </c>
      <c r="G877" s="1"/>
      <c r="H877" s="1" t="s">
        <v>39</v>
      </c>
      <c r="I877" s="1" t="s">
        <v>49</v>
      </c>
      <c r="J877" s="1" t="s">
        <v>87</v>
      </c>
      <c r="K877" s="1" t="s">
        <v>77</v>
      </c>
      <c r="L877" s="4"/>
      <c r="M877" s="1" t="s">
        <v>40</v>
      </c>
      <c r="N877" s="4" t="b">
        <v>1</v>
      </c>
      <c r="O877" s="1" t="s">
        <v>41</v>
      </c>
      <c r="P877" s="5">
        <v>1.676394390149E12</v>
      </c>
      <c r="Q877" s="4"/>
      <c r="R877" s="4"/>
      <c r="S877" s="1"/>
      <c r="T877" s="1"/>
      <c r="U877" s="4"/>
      <c r="V877" s="1"/>
      <c r="W877" s="5"/>
      <c r="X877" s="1"/>
      <c r="Y877" s="4"/>
      <c r="Z877" s="4"/>
      <c r="AA877" s="1"/>
      <c r="AB877" s="4"/>
      <c r="AC877" s="4"/>
      <c r="AD877" s="4"/>
      <c r="AE877" s="5"/>
      <c r="AF877" s="1"/>
      <c r="AG877" s="4"/>
      <c r="AH877" s="4"/>
      <c r="AI877" s="1"/>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c r="FE877" s="2"/>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2"/>
      <c r="GL877" s="2"/>
      <c r="GM877" s="2"/>
      <c r="GN877" s="2"/>
      <c r="GO877" s="2"/>
      <c r="GP877" s="2"/>
      <c r="GQ877" s="2"/>
      <c r="GR877" s="2"/>
      <c r="GS877" s="2"/>
      <c r="GT877" s="2"/>
      <c r="GU877" s="2"/>
      <c r="GV877" s="2"/>
      <c r="GW877" s="2"/>
      <c r="GX877" s="2"/>
      <c r="GY877" s="2"/>
      <c r="GZ877" s="2"/>
      <c r="HA877" s="2"/>
      <c r="HB877" s="2"/>
      <c r="HC877" s="2"/>
      <c r="HD877" s="2"/>
      <c r="HE877" s="2"/>
      <c r="HF877" s="2"/>
      <c r="HG877" s="2"/>
      <c r="HH877" s="2"/>
      <c r="HI877" s="2"/>
      <c r="HJ877" s="2"/>
      <c r="HK877" s="2"/>
      <c r="HL877" s="2"/>
      <c r="HM877" s="2"/>
      <c r="HN877" s="2"/>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c r="IV877" s="2"/>
      <c r="IW877" s="2"/>
      <c r="IX877" s="2"/>
      <c r="IY877" s="2"/>
      <c r="IZ877" s="2"/>
      <c r="JA877" s="2"/>
      <c r="JB877" s="2"/>
      <c r="JC877" s="2"/>
      <c r="JD877" s="2"/>
      <c r="JE877" s="2"/>
      <c r="JF877" s="2"/>
      <c r="JG877" s="2"/>
      <c r="JH877" s="2"/>
      <c r="JI877" s="2"/>
      <c r="JJ877" s="2"/>
      <c r="JK877" s="2"/>
      <c r="JL877" s="2"/>
      <c r="JM877" s="2"/>
      <c r="JN877" s="2"/>
      <c r="JO877" s="2"/>
      <c r="JP877" s="2"/>
      <c r="JQ877" s="2"/>
      <c r="JR877" s="2"/>
      <c r="JS877" s="2"/>
      <c r="JT877" s="2"/>
      <c r="JU877" s="2"/>
      <c r="JV877" s="2"/>
      <c r="JW877" s="2"/>
      <c r="JX877" s="2"/>
      <c r="JY877" s="2"/>
      <c r="JZ877" s="2"/>
      <c r="KA877" s="2"/>
      <c r="KB877" s="2"/>
      <c r="KC877" s="2"/>
      <c r="KD877" s="2"/>
      <c r="KE877" s="2"/>
      <c r="KF877" s="2"/>
      <c r="KG877" s="2"/>
      <c r="KH877" s="2"/>
      <c r="KI877" s="2"/>
      <c r="KJ877" s="2"/>
      <c r="KK877" s="2"/>
      <c r="KL877" s="2"/>
      <c r="KM877" s="2"/>
      <c r="KN877" s="2"/>
      <c r="KO877" s="2"/>
      <c r="KP877" s="2"/>
      <c r="KQ877" s="2"/>
      <c r="KR877" s="2"/>
      <c r="KS877" s="2"/>
      <c r="KT877" s="2"/>
      <c r="KU877" s="2"/>
      <c r="KV877" s="2"/>
      <c r="KW877" s="2"/>
      <c r="KX877" s="2"/>
      <c r="KY877" s="2"/>
      <c r="KZ877" s="2"/>
      <c r="LA877" s="2"/>
      <c r="LB877" s="2"/>
      <c r="LC877" s="2"/>
      <c r="LD877" s="2"/>
      <c r="LE877" s="2"/>
      <c r="LF877" s="2"/>
      <c r="LG877" s="2"/>
      <c r="LH877" s="2"/>
      <c r="LI877" s="2"/>
      <c r="LJ877" s="2"/>
      <c r="LK877" s="2"/>
      <c r="LL877" s="2"/>
      <c r="LM877" s="2"/>
      <c r="LN877" s="2"/>
      <c r="LO877" s="2"/>
      <c r="LP877" s="2"/>
      <c r="LQ877" s="2"/>
      <c r="LR877" s="2"/>
      <c r="LS877" s="2"/>
      <c r="LT877" s="2"/>
      <c r="LU877" s="2"/>
      <c r="LV877" s="2"/>
      <c r="LW877" s="2"/>
      <c r="LX877" s="2"/>
      <c r="LY877" s="2"/>
      <c r="LZ877" s="2"/>
      <c r="MA877" s="2"/>
      <c r="MB877" s="2"/>
      <c r="MC877" s="2"/>
      <c r="MD877" s="2"/>
      <c r="ME877" s="2"/>
      <c r="MF877" s="2"/>
      <c r="MG877" s="2"/>
      <c r="MH877" s="2"/>
      <c r="MI877" s="2"/>
      <c r="MJ877" s="2"/>
      <c r="MK877" s="2"/>
      <c r="ML877" s="2"/>
      <c r="MM877" s="2"/>
      <c r="MN877" s="2"/>
      <c r="MO877" s="2"/>
      <c r="MP877" s="2"/>
      <c r="MQ877" s="2"/>
      <c r="MR877" s="2"/>
      <c r="MS877" s="2"/>
      <c r="MT877" s="2"/>
      <c r="MU877" s="2"/>
      <c r="MV877" s="2"/>
      <c r="MW877" s="2"/>
      <c r="MX877" s="2"/>
      <c r="MY877" s="2"/>
      <c r="MZ877" s="2"/>
      <c r="NA877" s="2"/>
      <c r="NB877" s="2"/>
      <c r="NC877" s="2"/>
      <c r="ND877" s="2"/>
      <c r="NE877" s="2"/>
      <c r="NF877" s="2"/>
      <c r="NG877" s="2"/>
      <c r="NH877" s="2"/>
      <c r="NI877" s="2"/>
      <c r="NJ877" s="2"/>
      <c r="NK877" s="2"/>
      <c r="NL877" s="2"/>
      <c r="NM877" s="2"/>
      <c r="NN877" s="2"/>
      <c r="NO877" s="2"/>
      <c r="NP877" s="2"/>
      <c r="NQ877" s="2"/>
      <c r="NR877" s="2"/>
      <c r="NS877" s="2"/>
    </row>
    <row r="878">
      <c r="A878" s="1"/>
      <c r="B878" s="1"/>
      <c r="C878" s="1" t="s">
        <v>87</v>
      </c>
      <c r="D878" s="1"/>
      <c r="E878" s="1" t="s">
        <v>53</v>
      </c>
      <c r="F878" s="1"/>
      <c r="G878" s="1"/>
      <c r="H878" s="1" t="s">
        <v>39</v>
      </c>
      <c r="I878" s="1"/>
      <c r="J878" s="1"/>
      <c r="K878" s="1"/>
      <c r="L878" s="4" t="b">
        <v>0</v>
      </c>
      <c r="M878" s="1"/>
      <c r="N878" s="4" t="b">
        <v>0</v>
      </c>
      <c r="O878" s="1" t="s">
        <v>49</v>
      </c>
      <c r="P878" s="5">
        <v>1.676394476333E12</v>
      </c>
      <c r="Q878" s="4" t="b">
        <v>0</v>
      </c>
      <c r="R878" s="4" t="b">
        <v>0</v>
      </c>
      <c r="S878" s="1"/>
      <c r="T878" s="1"/>
      <c r="U878" s="4"/>
      <c r="V878" s="1"/>
      <c r="W878" s="5"/>
      <c r="X878" s="1"/>
      <c r="Y878" s="4"/>
      <c r="Z878" s="4"/>
      <c r="AA878" s="1"/>
      <c r="AB878" s="4"/>
      <c r="AC878" s="4"/>
      <c r="AD878" s="4"/>
      <c r="AE878" s="5"/>
      <c r="AF878" s="1"/>
      <c r="AG878" s="4"/>
      <c r="AH878" s="4"/>
      <c r="AI878" s="1"/>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2"/>
      <c r="GL878" s="2"/>
      <c r="GM878" s="2"/>
      <c r="GN878" s="2"/>
      <c r="GO878" s="2"/>
      <c r="GP878" s="2"/>
      <c r="GQ878" s="2"/>
      <c r="GR878" s="2"/>
      <c r="GS878" s="2"/>
      <c r="GT878" s="2"/>
      <c r="GU878" s="2"/>
      <c r="GV878" s="2"/>
      <c r="GW878" s="2"/>
      <c r="GX878" s="2"/>
      <c r="GY878" s="2"/>
      <c r="GZ878" s="2"/>
      <c r="HA878" s="2"/>
      <c r="HB878" s="2"/>
      <c r="HC878" s="2"/>
      <c r="HD878" s="2"/>
      <c r="HE878" s="2"/>
      <c r="HF878" s="2"/>
      <c r="HG878" s="2"/>
      <c r="HH878" s="2"/>
      <c r="HI878" s="2"/>
      <c r="HJ878" s="2"/>
      <c r="HK878" s="2"/>
      <c r="HL878" s="2"/>
      <c r="HM878" s="2"/>
      <c r="HN878" s="2"/>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c r="IV878" s="2"/>
      <c r="IW878" s="2"/>
      <c r="IX878" s="2"/>
      <c r="IY878" s="2"/>
      <c r="IZ878" s="2"/>
      <c r="JA878" s="2"/>
      <c r="JB878" s="2"/>
      <c r="JC878" s="2"/>
      <c r="JD878" s="2"/>
      <c r="JE878" s="2"/>
      <c r="JF878" s="2"/>
      <c r="JG878" s="2"/>
      <c r="JH878" s="2"/>
      <c r="JI878" s="2"/>
      <c r="JJ878" s="2"/>
      <c r="JK878" s="2"/>
      <c r="JL878" s="2"/>
      <c r="JM878" s="2"/>
      <c r="JN878" s="2"/>
      <c r="JO878" s="2"/>
      <c r="JP878" s="2"/>
      <c r="JQ878" s="2"/>
      <c r="JR878" s="2"/>
      <c r="JS878" s="2"/>
      <c r="JT878" s="2"/>
      <c r="JU878" s="2"/>
      <c r="JV878" s="2"/>
      <c r="JW878" s="2"/>
      <c r="JX878" s="2"/>
      <c r="JY878" s="2"/>
      <c r="JZ878" s="2"/>
      <c r="KA878" s="2"/>
      <c r="KB878" s="2"/>
      <c r="KC878" s="2"/>
      <c r="KD878" s="2"/>
      <c r="KE878" s="2"/>
      <c r="KF878" s="2"/>
      <c r="KG878" s="2"/>
      <c r="KH878" s="2"/>
      <c r="KI878" s="2"/>
      <c r="KJ878" s="2"/>
      <c r="KK878" s="2"/>
      <c r="KL878" s="2"/>
      <c r="KM878" s="2"/>
      <c r="KN878" s="2"/>
      <c r="KO878" s="2"/>
      <c r="KP878" s="2"/>
      <c r="KQ878" s="2"/>
      <c r="KR878" s="2"/>
      <c r="KS878" s="2"/>
      <c r="KT878" s="2"/>
      <c r="KU878" s="2"/>
      <c r="KV878" s="2"/>
      <c r="KW878" s="2"/>
      <c r="KX878" s="2"/>
      <c r="KY878" s="2"/>
      <c r="KZ878" s="2"/>
      <c r="LA878" s="2"/>
      <c r="LB878" s="2"/>
      <c r="LC878" s="2"/>
      <c r="LD878" s="2"/>
      <c r="LE878" s="2"/>
      <c r="LF878" s="2"/>
      <c r="LG878" s="2"/>
      <c r="LH878" s="2"/>
      <c r="LI878" s="2"/>
      <c r="LJ878" s="2"/>
      <c r="LK878" s="2"/>
      <c r="LL878" s="2"/>
      <c r="LM878" s="2"/>
      <c r="LN878" s="2"/>
      <c r="LO878" s="2"/>
      <c r="LP878" s="2"/>
      <c r="LQ878" s="2"/>
      <c r="LR878" s="2"/>
      <c r="LS878" s="2"/>
      <c r="LT878" s="2"/>
      <c r="LU878" s="2"/>
      <c r="LV878" s="2"/>
      <c r="LW878" s="2"/>
      <c r="LX878" s="2"/>
      <c r="LY878" s="2"/>
      <c r="LZ878" s="2"/>
      <c r="MA878" s="2"/>
      <c r="MB878" s="2"/>
      <c r="MC878" s="2"/>
      <c r="MD878" s="2"/>
      <c r="ME878" s="2"/>
      <c r="MF878" s="2"/>
      <c r="MG878" s="2"/>
      <c r="MH878" s="2"/>
      <c r="MI878" s="2"/>
      <c r="MJ878" s="2"/>
      <c r="MK878" s="2"/>
      <c r="ML878" s="2"/>
      <c r="MM878" s="2"/>
      <c r="MN878" s="2"/>
      <c r="MO878" s="2"/>
      <c r="MP878" s="2"/>
      <c r="MQ878" s="2"/>
      <c r="MR878" s="2"/>
      <c r="MS878" s="2"/>
      <c r="MT878" s="2"/>
      <c r="MU878" s="2"/>
      <c r="MV878" s="2"/>
      <c r="MW878" s="2"/>
      <c r="MX878" s="2"/>
      <c r="MY878" s="2"/>
      <c r="MZ878" s="2"/>
      <c r="NA878" s="2"/>
      <c r="NB878" s="2"/>
      <c r="NC878" s="2"/>
      <c r="ND878" s="2"/>
      <c r="NE878" s="2"/>
      <c r="NF878" s="2"/>
      <c r="NG878" s="2"/>
      <c r="NH878" s="2"/>
      <c r="NI878" s="2"/>
      <c r="NJ878" s="2"/>
      <c r="NK878" s="2"/>
      <c r="NL878" s="2"/>
      <c r="NM878" s="2"/>
      <c r="NN878" s="2"/>
      <c r="NO878" s="2"/>
      <c r="NP878" s="2"/>
      <c r="NQ878" s="2"/>
      <c r="NR878" s="2"/>
      <c r="NS878" s="2"/>
    </row>
    <row r="879">
      <c r="A879" s="1"/>
      <c r="B879" s="1"/>
      <c r="C879" s="1" t="s">
        <v>49</v>
      </c>
      <c r="D879" s="1"/>
      <c r="E879" s="1" t="s">
        <v>53</v>
      </c>
      <c r="F879" s="1"/>
      <c r="G879" s="1"/>
      <c r="H879" s="1" t="s">
        <v>39</v>
      </c>
      <c r="I879" s="1"/>
      <c r="J879" s="1"/>
      <c r="K879" s="1"/>
      <c r="L879" s="4" t="b">
        <v>0</v>
      </c>
      <c r="M879" s="1"/>
      <c r="N879" s="4" t="b">
        <v>0</v>
      </c>
      <c r="O879" s="1" t="s">
        <v>49</v>
      </c>
      <c r="P879" s="5">
        <v>1.676394476335E12</v>
      </c>
      <c r="Q879" s="4" t="b">
        <v>0</v>
      </c>
      <c r="R879" s="4" t="b">
        <v>1</v>
      </c>
      <c r="S879" s="1"/>
      <c r="T879" s="1"/>
      <c r="U879" s="4"/>
      <c r="V879" s="1"/>
      <c r="W879" s="5"/>
      <c r="X879" s="1"/>
      <c r="Y879" s="4"/>
      <c r="Z879" s="4"/>
      <c r="AA879" s="1"/>
      <c r="AB879" s="4"/>
      <c r="AC879" s="4"/>
      <c r="AD879" s="4"/>
      <c r="AE879" s="5"/>
      <c r="AF879" s="1"/>
      <c r="AG879" s="4"/>
      <c r="AH879" s="4"/>
      <c r="AI879" s="1"/>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c r="GR879" s="2"/>
      <c r="GS879" s="2"/>
      <c r="GT879" s="2"/>
      <c r="GU879" s="2"/>
      <c r="GV879" s="2"/>
      <c r="GW879" s="2"/>
      <c r="GX879" s="2"/>
      <c r="GY879" s="2"/>
      <c r="GZ879" s="2"/>
      <c r="HA879" s="2"/>
      <c r="HB879" s="2"/>
      <c r="HC879" s="2"/>
      <c r="HD879" s="2"/>
      <c r="HE879" s="2"/>
      <c r="HF879" s="2"/>
      <c r="HG879" s="2"/>
      <c r="HH879" s="2"/>
      <c r="HI879" s="2"/>
      <c r="HJ879" s="2"/>
      <c r="HK879" s="2"/>
      <c r="HL879" s="2"/>
      <c r="HM879" s="2"/>
      <c r="HN879" s="2"/>
      <c r="HO879" s="2"/>
      <c r="HP879" s="2"/>
      <c r="HQ879" s="2"/>
      <c r="HR879" s="2"/>
      <c r="HS879" s="2"/>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c r="IV879" s="2"/>
      <c r="IW879" s="2"/>
      <c r="IX879" s="2"/>
      <c r="IY879" s="2"/>
      <c r="IZ879" s="2"/>
      <c r="JA879" s="2"/>
      <c r="JB879" s="2"/>
      <c r="JC879" s="2"/>
      <c r="JD879" s="2"/>
      <c r="JE879" s="2"/>
      <c r="JF879" s="2"/>
      <c r="JG879" s="2"/>
      <c r="JH879" s="2"/>
      <c r="JI879" s="2"/>
      <c r="JJ879" s="2"/>
      <c r="JK879" s="2"/>
      <c r="JL879" s="2"/>
      <c r="JM879" s="2"/>
      <c r="JN879" s="2"/>
      <c r="JO879" s="2"/>
      <c r="JP879" s="2"/>
      <c r="JQ879" s="2"/>
      <c r="JR879" s="2"/>
      <c r="JS879" s="2"/>
      <c r="JT879" s="2"/>
      <c r="JU879" s="2"/>
      <c r="JV879" s="2"/>
      <c r="JW879" s="2"/>
      <c r="JX879" s="2"/>
      <c r="JY879" s="2"/>
      <c r="JZ879" s="2"/>
      <c r="KA879" s="2"/>
      <c r="KB879" s="2"/>
      <c r="KC879" s="2"/>
      <c r="KD879" s="2"/>
      <c r="KE879" s="2"/>
      <c r="KF879" s="2"/>
      <c r="KG879" s="2"/>
      <c r="KH879" s="2"/>
      <c r="KI879" s="2"/>
      <c r="KJ879" s="2"/>
      <c r="KK879" s="2"/>
      <c r="KL879" s="2"/>
      <c r="KM879" s="2"/>
      <c r="KN879" s="2"/>
      <c r="KO879" s="2"/>
      <c r="KP879" s="2"/>
      <c r="KQ879" s="2"/>
      <c r="KR879" s="2"/>
      <c r="KS879" s="2"/>
      <c r="KT879" s="2"/>
      <c r="KU879" s="2"/>
      <c r="KV879" s="2"/>
      <c r="KW879" s="2"/>
      <c r="KX879" s="2"/>
      <c r="KY879" s="2"/>
      <c r="KZ879" s="2"/>
      <c r="LA879" s="2"/>
      <c r="LB879" s="2"/>
      <c r="LC879" s="2"/>
      <c r="LD879" s="2"/>
      <c r="LE879" s="2"/>
      <c r="LF879" s="2"/>
      <c r="LG879" s="2"/>
      <c r="LH879" s="2"/>
      <c r="LI879" s="2"/>
      <c r="LJ879" s="2"/>
      <c r="LK879" s="2"/>
      <c r="LL879" s="2"/>
      <c r="LM879" s="2"/>
      <c r="LN879" s="2"/>
      <c r="LO879" s="2"/>
      <c r="LP879" s="2"/>
      <c r="LQ879" s="2"/>
      <c r="LR879" s="2"/>
      <c r="LS879" s="2"/>
      <c r="LT879" s="2"/>
      <c r="LU879" s="2"/>
      <c r="LV879" s="2"/>
      <c r="LW879" s="2"/>
      <c r="LX879" s="2"/>
      <c r="LY879" s="2"/>
      <c r="LZ879" s="2"/>
      <c r="MA879" s="2"/>
      <c r="MB879" s="2"/>
      <c r="MC879" s="2"/>
      <c r="MD879" s="2"/>
      <c r="ME879" s="2"/>
      <c r="MF879" s="2"/>
      <c r="MG879" s="2"/>
      <c r="MH879" s="2"/>
      <c r="MI879" s="2"/>
      <c r="MJ879" s="2"/>
      <c r="MK879" s="2"/>
      <c r="ML879" s="2"/>
      <c r="MM879" s="2"/>
      <c r="MN879" s="2"/>
      <c r="MO879" s="2"/>
      <c r="MP879" s="2"/>
      <c r="MQ879" s="2"/>
      <c r="MR879" s="2"/>
      <c r="MS879" s="2"/>
      <c r="MT879" s="2"/>
      <c r="MU879" s="2"/>
      <c r="MV879" s="2"/>
      <c r="MW879" s="2"/>
      <c r="MX879" s="2"/>
      <c r="MY879" s="2"/>
      <c r="MZ879" s="2"/>
      <c r="NA879" s="2"/>
      <c r="NB879" s="2"/>
      <c r="NC879" s="2"/>
      <c r="ND879" s="2"/>
      <c r="NE879" s="2"/>
      <c r="NF879" s="2"/>
      <c r="NG879" s="2"/>
      <c r="NH879" s="2"/>
      <c r="NI879" s="2"/>
      <c r="NJ879" s="2"/>
      <c r="NK879" s="2"/>
      <c r="NL879" s="2"/>
      <c r="NM879" s="2"/>
      <c r="NN879" s="2"/>
      <c r="NO879" s="2"/>
      <c r="NP879" s="2"/>
      <c r="NQ879" s="2"/>
      <c r="NR879" s="2"/>
      <c r="NS879" s="2"/>
    </row>
    <row r="880">
      <c r="A880" s="1"/>
      <c r="B880" s="1"/>
      <c r="C880" s="1" t="s">
        <v>88</v>
      </c>
      <c r="D880" s="1"/>
      <c r="E880" s="1" t="s">
        <v>38</v>
      </c>
      <c r="F880" s="1"/>
      <c r="G880" s="1"/>
      <c r="H880" s="1" t="s">
        <v>39</v>
      </c>
      <c r="I880" s="1"/>
      <c r="J880" s="1"/>
      <c r="K880" s="1"/>
      <c r="L880" s="4" t="b">
        <v>0</v>
      </c>
      <c r="M880" s="1"/>
      <c r="N880" s="4" t="b">
        <v>1</v>
      </c>
      <c r="O880" s="1" t="s">
        <v>49</v>
      </c>
      <c r="P880" s="5">
        <v>1.676394478315E12</v>
      </c>
      <c r="Q880" s="4"/>
      <c r="R880" s="4"/>
      <c r="S880" s="1"/>
      <c r="T880" s="1"/>
      <c r="U880" s="4"/>
      <c r="V880" s="1"/>
      <c r="W880" s="5"/>
      <c r="X880" s="1"/>
      <c r="Y880" s="4"/>
      <c r="Z880" s="4"/>
      <c r="AA880" s="1"/>
      <c r="AB880" s="4"/>
      <c r="AC880" s="4"/>
      <c r="AD880" s="4"/>
      <c r="AE880" s="5"/>
      <c r="AF880" s="1"/>
      <c r="AG880" s="4"/>
      <c r="AH880" s="4"/>
      <c r="AI880" s="1"/>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c r="GO880" s="2"/>
      <c r="GP880" s="2"/>
      <c r="GQ880" s="2"/>
      <c r="GR880" s="2"/>
      <c r="GS880" s="2"/>
      <c r="GT880" s="2"/>
      <c r="GU880" s="2"/>
      <c r="GV880" s="2"/>
      <c r="GW880" s="2"/>
      <c r="GX880" s="2"/>
      <c r="GY880" s="2"/>
      <c r="GZ880" s="2"/>
      <c r="HA880" s="2"/>
      <c r="HB880" s="2"/>
      <c r="HC880" s="2"/>
      <c r="HD880" s="2"/>
      <c r="HE880" s="2"/>
      <c r="HF880" s="2"/>
      <c r="HG880" s="2"/>
      <c r="HH880" s="2"/>
      <c r="HI880" s="2"/>
      <c r="HJ880" s="2"/>
      <c r="HK880" s="2"/>
      <c r="HL880" s="2"/>
      <c r="HM880" s="2"/>
      <c r="HN880" s="2"/>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c r="IV880" s="2"/>
      <c r="IW880" s="2"/>
      <c r="IX880" s="2"/>
      <c r="IY880" s="2"/>
      <c r="IZ880" s="2"/>
      <c r="JA880" s="2"/>
      <c r="JB880" s="2"/>
      <c r="JC880" s="2"/>
      <c r="JD880" s="2"/>
      <c r="JE880" s="2"/>
      <c r="JF880" s="2"/>
      <c r="JG880" s="2"/>
      <c r="JH880" s="2"/>
      <c r="JI880" s="2"/>
      <c r="JJ880" s="2"/>
      <c r="JK880" s="2"/>
      <c r="JL880" s="2"/>
      <c r="JM880" s="2"/>
      <c r="JN880" s="2"/>
      <c r="JO880" s="2"/>
      <c r="JP880" s="2"/>
      <c r="JQ880" s="2"/>
      <c r="JR880" s="2"/>
      <c r="JS880" s="2"/>
      <c r="JT880" s="2"/>
      <c r="JU880" s="2"/>
      <c r="JV880" s="2"/>
      <c r="JW880" s="2"/>
      <c r="JX880" s="2"/>
      <c r="JY880" s="2"/>
      <c r="JZ880" s="2"/>
      <c r="KA880" s="2"/>
      <c r="KB880" s="2"/>
      <c r="KC880" s="2"/>
      <c r="KD880" s="2"/>
      <c r="KE880" s="2"/>
      <c r="KF880" s="2"/>
      <c r="KG880" s="2"/>
      <c r="KH880" s="2"/>
      <c r="KI880" s="2"/>
      <c r="KJ880" s="2"/>
      <c r="KK880" s="2"/>
      <c r="KL880" s="2"/>
      <c r="KM880" s="2"/>
      <c r="KN880" s="2"/>
      <c r="KO880" s="2"/>
      <c r="KP880" s="2"/>
      <c r="KQ880" s="2"/>
      <c r="KR880" s="2"/>
      <c r="KS880" s="2"/>
      <c r="KT880" s="2"/>
      <c r="KU880" s="2"/>
      <c r="KV880" s="2"/>
      <c r="KW880" s="2"/>
      <c r="KX880" s="2"/>
      <c r="KY880" s="2"/>
      <c r="KZ880" s="2"/>
      <c r="LA880" s="2"/>
      <c r="LB880" s="2"/>
      <c r="LC880" s="2"/>
      <c r="LD880" s="2"/>
      <c r="LE880" s="2"/>
      <c r="LF880" s="2"/>
      <c r="LG880" s="2"/>
      <c r="LH880" s="2"/>
      <c r="LI880" s="2"/>
      <c r="LJ880" s="2"/>
      <c r="LK880" s="2"/>
      <c r="LL880" s="2"/>
      <c r="LM880" s="2"/>
      <c r="LN880" s="2"/>
      <c r="LO880" s="2"/>
      <c r="LP880" s="2"/>
      <c r="LQ880" s="2"/>
      <c r="LR880" s="2"/>
      <c r="LS880" s="2"/>
      <c r="LT880" s="2"/>
      <c r="LU880" s="2"/>
      <c r="LV880" s="2"/>
      <c r="LW880" s="2"/>
      <c r="LX880" s="2"/>
      <c r="LY880" s="2"/>
      <c r="LZ880" s="2"/>
      <c r="MA880" s="2"/>
      <c r="MB880" s="2"/>
      <c r="MC880" s="2"/>
      <c r="MD880" s="2"/>
      <c r="ME880" s="2"/>
      <c r="MF880" s="2"/>
      <c r="MG880" s="2"/>
      <c r="MH880" s="2"/>
      <c r="MI880" s="2"/>
      <c r="MJ880" s="2"/>
      <c r="MK880" s="2"/>
      <c r="ML880" s="2"/>
      <c r="MM880" s="2"/>
      <c r="MN880" s="2"/>
      <c r="MO880" s="2"/>
      <c r="MP880" s="2"/>
      <c r="MQ880" s="2"/>
      <c r="MR880" s="2"/>
      <c r="MS880" s="2"/>
      <c r="MT880" s="2"/>
      <c r="MU880" s="2"/>
      <c r="MV880" s="2"/>
      <c r="MW880" s="2"/>
      <c r="MX880" s="2"/>
      <c r="MY880" s="2"/>
      <c r="MZ880" s="2"/>
      <c r="NA880" s="2"/>
      <c r="NB880" s="2"/>
      <c r="NC880" s="2"/>
      <c r="ND880" s="2"/>
      <c r="NE880" s="2"/>
      <c r="NF880" s="2"/>
      <c r="NG880" s="2"/>
      <c r="NH880" s="2"/>
      <c r="NI880" s="2"/>
      <c r="NJ880" s="2"/>
      <c r="NK880" s="2"/>
      <c r="NL880" s="2"/>
      <c r="NM880" s="2"/>
      <c r="NN880" s="2"/>
      <c r="NO880" s="2"/>
      <c r="NP880" s="2"/>
      <c r="NQ880" s="2"/>
      <c r="NR880" s="2"/>
      <c r="NS880" s="2"/>
    </row>
    <row r="881">
      <c r="A881" s="1"/>
      <c r="B881" s="1"/>
      <c r="C881" s="1" t="s">
        <v>102</v>
      </c>
      <c r="D881" s="1"/>
      <c r="E881" s="1" t="s">
        <v>38</v>
      </c>
      <c r="F881" s="1"/>
      <c r="G881" s="1"/>
      <c r="H881" s="1" t="s">
        <v>39</v>
      </c>
      <c r="I881" s="1"/>
      <c r="J881" s="1"/>
      <c r="K881" s="1"/>
      <c r="L881" s="4" t="b">
        <v>0</v>
      </c>
      <c r="M881" s="1"/>
      <c r="N881" s="4" t="b">
        <v>1</v>
      </c>
      <c r="O881" s="1" t="s">
        <v>49</v>
      </c>
      <c r="P881" s="5">
        <v>1.676394479164E12</v>
      </c>
      <c r="Q881" s="4"/>
      <c r="R881" s="4"/>
      <c r="S881" s="1"/>
      <c r="T881" s="1"/>
      <c r="U881" s="4"/>
      <c r="V881" s="1"/>
      <c r="W881" s="5"/>
      <c r="X881" s="1"/>
      <c r="Y881" s="4"/>
      <c r="Z881" s="4"/>
      <c r="AA881" s="1"/>
      <c r="AB881" s="4"/>
      <c r="AC881" s="4"/>
      <c r="AD881" s="4"/>
      <c r="AE881" s="5"/>
      <c r="AF881" s="1"/>
      <c r="AG881" s="4"/>
      <c r="AH881" s="4"/>
      <c r="AI881" s="1"/>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c r="FE881" s="2"/>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2"/>
      <c r="GL881" s="2"/>
      <c r="GM881" s="2"/>
      <c r="GN881" s="2"/>
      <c r="GO881" s="2"/>
      <c r="GP881" s="2"/>
      <c r="GQ881" s="2"/>
      <c r="GR881" s="2"/>
      <c r="GS881" s="2"/>
      <c r="GT881" s="2"/>
      <c r="GU881" s="2"/>
      <c r="GV881" s="2"/>
      <c r="GW881" s="2"/>
      <c r="GX881" s="2"/>
      <c r="GY881" s="2"/>
      <c r="GZ881" s="2"/>
      <c r="HA881" s="2"/>
      <c r="HB881" s="2"/>
      <c r="HC881" s="2"/>
      <c r="HD881" s="2"/>
      <c r="HE881" s="2"/>
      <c r="HF881" s="2"/>
      <c r="HG881" s="2"/>
      <c r="HH881" s="2"/>
      <c r="HI881" s="2"/>
      <c r="HJ881" s="2"/>
      <c r="HK881" s="2"/>
      <c r="HL881" s="2"/>
      <c r="HM881" s="2"/>
      <c r="HN881" s="2"/>
      <c r="HO881" s="2"/>
      <c r="HP881" s="2"/>
      <c r="HQ881" s="2"/>
      <c r="HR881" s="2"/>
      <c r="HS881" s="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c r="IV881" s="2"/>
      <c r="IW881" s="2"/>
      <c r="IX881" s="2"/>
      <c r="IY881" s="2"/>
      <c r="IZ881" s="2"/>
      <c r="JA881" s="2"/>
      <c r="JB881" s="2"/>
      <c r="JC881" s="2"/>
      <c r="JD881" s="2"/>
      <c r="JE881" s="2"/>
      <c r="JF881" s="2"/>
      <c r="JG881" s="2"/>
      <c r="JH881" s="2"/>
      <c r="JI881" s="2"/>
      <c r="JJ881" s="2"/>
      <c r="JK881" s="2"/>
      <c r="JL881" s="2"/>
      <c r="JM881" s="2"/>
      <c r="JN881" s="2"/>
      <c r="JO881" s="2"/>
      <c r="JP881" s="2"/>
      <c r="JQ881" s="2"/>
      <c r="JR881" s="2"/>
      <c r="JS881" s="2"/>
      <c r="JT881" s="2"/>
      <c r="JU881" s="2"/>
      <c r="JV881" s="2"/>
      <c r="JW881" s="2"/>
      <c r="JX881" s="2"/>
      <c r="JY881" s="2"/>
      <c r="JZ881" s="2"/>
      <c r="KA881" s="2"/>
      <c r="KB881" s="2"/>
      <c r="KC881" s="2"/>
      <c r="KD881" s="2"/>
      <c r="KE881" s="2"/>
      <c r="KF881" s="2"/>
      <c r="KG881" s="2"/>
      <c r="KH881" s="2"/>
      <c r="KI881" s="2"/>
      <c r="KJ881" s="2"/>
      <c r="KK881" s="2"/>
      <c r="KL881" s="2"/>
      <c r="KM881" s="2"/>
      <c r="KN881" s="2"/>
      <c r="KO881" s="2"/>
      <c r="KP881" s="2"/>
      <c r="KQ881" s="2"/>
      <c r="KR881" s="2"/>
      <c r="KS881" s="2"/>
      <c r="KT881" s="2"/>
      <c r="KU881" s="2"/>
      <c r="KV881" s="2"/>
      <c r="KW881" s="2"/>
      <c r="KX881" s="2"/>
      <c r="KY881" s="2"/>
      <c r="KZ881" s="2"/>
      <c r="LA881" s="2"/>
      <c r="LB881" s="2"/>
      <c r="LC881" s="2"/>
      <c r="LD881" s="2"/>
      <c r="LE881" s="2"/>
      <c r="LF881" s="2"/>
      <c r="LG881" s="2"/>
      <c r="LH881" s="2"/>
      <c r="LI881" s="2"/>
      <c r="LJ881" s="2"/>
      <c r="LK881" s="2"/>
      <c r="LL881" s="2"/>
      <c r="LM881" s="2"/>
      <c r="LN881" s="2"/>
      <c r="LO881" s="2"/>
      <c r="LP881" s="2"/>
      <c r="LQ881" s="2"/>
      <c r="LR881" s="2"/>
      <c r="LS881" s="2"/>
      <c r="LT881" s="2"/>
      <c r="LU881" s="2"/>
      <c r="LV881" s="2"/>
      <c r="LW881" s="2"/>
      <c r="LX881" s="2"/>
      <c r="LY881" s="2"/>
      <c r="LZ881" s="2"/>
      <c r="MA881" s="2"/>
      <c r="MB881" s="2"/>
      <c r="MC881" s="2"/>
      <c r="MD881" s="2"/>
      <c r="ME881" s="2"/>
      <c r="MF881" s="2"/>
      <c r="MG881" s="2"/>
      <c r="MH881" s="2"/>
      <c r="MI881" s="2"/>
      <c r="MJ881" s="2"/>
      <c r="MK881" s="2"/>
      <c r="ML881" s="2"/>
      <c r="MM881" s="2"/>
      <c r="MN881" s="2"/>
      <c r="MO881" s="2"/>
      <c r="MP881" s="2"/>
      <c r="MQ881" s="2"/>
      <c r="MR881" s="2"/>
      <c r="MS881" s="2"/>
      <c r="MT881" s="2"/>
      <c r="MU881" s="2"/>
      <c r="MV881" s="2"/>
      <c r="MW881" s="2"/>
      <c r="MX881" s="2"/>
      <c r="MY881" s="2"/>
      <c r="MZ881" s="2"/>
      <c r="NA881" s="2"/>
      <c r="NB881" s="2"/>
      <c r="NC881" s="2"/>
      <c r="ND881" s="2"/>
      <c r="NE881" s="2"/>
      <c r="NF881" s="2"/>
      <c r="NG881" s="2"/>
      <c r="NH881" s="2"/>
      <c r="NI881" s="2"/>
      <c r="NJ881" s="2"/>
      <c r="NK881" s="2"/>
      <c r="NL881" s="2"/>
      <c r="NM881" s="2"/>
      <c r="NN881" s="2"/>
      <c r="NO881" s="2"/>
      <c r="NP881" s="2"/>
      <c r="NQ881" s="2"/>
      <c r="NR881" s="2"/>
      <c r="NS881" s="2"/>
    </row>
    <row r="882">
      <c r="A882" s="1"/>
      <c r="B882" s="1"/>
      <c r="C882" s="1" t="s">
        <v>79</v>
      </c>
      <c r="D882" s="1" t="s">
        <v>75</v>
      </c>
      <c r="E882" s="1" t="s">
        <v>38</v>
      </c>
      <c r="F882" s="1" t="s">
        <v>42</v>
      </c>
      <c r="G882" s="1"/>
      <c r="H882" s="1" t="s">
        <v>39</v>
      </c>
      <c r="I882" s="1" t="s">
        <v>49</v>
      </c>
      <c r="J882" s="1" t="s">
        <v>66</v>
      </c>
      <c r="K882" s="1" t="s">
        <v>66</v>
      </c>
      <c r="L882" s="4"/>
      <c r="M882" s="1" t="s">
        <v>40</v>
      </c>
      <c r="N882" s="4" t="b">
        <v>1</v>
      </c>
      <c r="O882" s="1" t="s">
        <v>41</v>
      </c>
      <c r="P882" s="5">
        <v>1.676394480481E12</v>
      </c>
      <c r="Q882" s="4"/>
      <c r="R882" s="4"/>
      <c r="S882" s="1"/>
      <c r="T882" s="1"/>
      <c r="U882" s="4"/>
      <c r="V882" s="1"/>
      <c r="W882" s="5"/>
      <c r="X882" s="1"/>
      <c r="Y882" s="4"/>
      <c r="Z882" s="4"/>
      <c r="AA882" s="1"/>
      <c r="AB882" s="4"/>
      <c r="AC882" s="4"/>
      <c r="AD882" s="4"/>
      <c r="AE882" s="5"/>
      <c r="AF882" s="1"/>
      <c r="AG882" s="4"/>
      <c r="AH882" s="4"/>
      <c r="AI882" s="1"/>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c r="FE882" s="2"/>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2"/>
      <c r="GL882" s="2"/>
      <c r="GM882" s="2"/>
      <c r="GN882" s="2"/>
      <c r="GO882" s="2"/>
      <c r="GP882" s="2"/>
      <c r="GQ882" s="2"/>
      <c r="GR882" s="2"/>
      <c r="GS882" s="2"/>
      <c r="GT882" s="2"/>
      <c r="GU882" s="2"/>
      <c r="GV882" s="2"/>
      <c r="GW882" s="2"/>
      <c r="GX882" s="2"/>
      <c r="GY882" s="2"/>
      <c r="GZ882" s="2"/>
      <c r="HA882" s="2"/>
      <c r="HB882" s="2"/>
      <c r="HC882" s="2"/>
      <c r="HD882" s="2"/>
      <c r="HE882" s="2"/>
      <c r="HF882" s="2"/>
      <c r="HG882" s="2"/>
      <c r="HH882" s="2"/>
      <c r="HI882" s="2"/>
      <c r="HJ882" s="2"/>
      <c r="HK882" s="2"/>
      <c r="HL882" s="2"/>
      <c r="HM882" s="2"/>
      <c r="HN882" s="2"/>
      <c r="HO882" s="2"/>
      <c r="HP882" s="2"/>
      <c r="HQ882" s="2"/>
      <c r="HR882" s="2"/>
      <c r="HS882" s="2"/>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c r="IV882" s="2"/>
      <c r="IW882" s="2"/>
      <c r="IX882" s="2"/>
      <c r="IY882" s="2"/>
      <c r="IZ882" s="2"/>
      <c r="JA882" s="2"/>
      <c r="JB882" s="2"/>
      <c r="JC882" s="2"/>
      <c r="JD882" s="2"/>
      <c r="JE882" s="2"/>
      <c r="JF882" s="2"/>
      <c r="JG882" s="2"/>
      <c r="JH882" s="2"/>
      <c r="JI882" s="2"/>
      <c r="JJ882" s="2"/>
      <c r="JK882" s="2"/>
      <c r="JL882" s="2"/>
      <c r="JM882" s="2"/>
      <c r="JN882" s="2"/>
      <c r="JO882" s="2"/>
      <c r="JP882" s="2"/>
      <c r="JQ882" s="2"/>
      <c r="JR882" s="2"/>
      <c r="JS882" s="2"/>
      <c r="JT882" s="2"/>
      <c r="JU882" s="2"/>
      <c r="JV882" s="2"/>
      <c r="JW882" s="2"/>
      <c r="JX882" s="2"/>
      <c r="JY882" s="2"/>
      <c r="JZ882" s="2"/>
      <c r="KA882" s="2"/>
      <c r="KB882" s="2"/>
      <c r="KC882" s="2"/>
      <c r="KD882" s="2"/>
      <c r="KE882" s="2"/>
      <c r="KF882" s="2"/>
      <c r="KG882" s="2"/>
      <c r="KH882" s="2"/>
      <c r="KI882" s="2"/>
      <c r="KJ882" s="2"/>
      <c r="KK882" s="2"/>
      <c r="KL882" s="2"/>
      <c r="KM882" s="2"/>
      <c r="KN882" s="2"/>
      <c r="KO882" s="2"/>
      <c r="KP882" s="2"/>
      <c r="KQ882" s="2"/>
      <c r="KR882" s="2"/>
      <c r="KS882" s="2"/>
      <c r="KT882" s="2"/>
      <c r="KU882" s="2"/>
      <c r="KV882" s="2"/>
      <c r="KW882" s="2"/>
      <c r="KX882" s="2"/>
      <c r="KY882" s="2"/>
      <c r="KZ882" s="2"/>
      <c r="LA882" s="2"/>
      <c r="LB882" s="2"/>
      <c r="LC882" s="2"/>
      <c r="LD882" s="2"/>
      <c r="LE882" s="2"/>
      <c r="LF882" s="2"/>
      <c r="LG882" s="2"/>
      <c r="LH882" s="2"/>
      <c r="LI882" s="2"/>
      <c r="LJ882" s="2"/>
      <c r="LK882" s="2"/>
      <c r="LL882" s="2"/>
      <c r="LM882" s="2"/>
      <c r="LN882" s="2"/>
      <c r="LO882" s="2"/>
      <c r="LP882" s="2"/>
      <c r="LQ882" s="2"/>
      <c r="LR882" s="2"/>
      <c r="LS882" s="2"/>
      <c r="LT882" s="2"/>
      <c r="LU882" s="2"/>
      <c r="LV882" s="2"/>
      <c r="LW882" s="2"/>
      <c r="LX882" s="2"/>
      <c r="LY882" s="2"/>
      <c r="LZ882" s="2"/>
      <c r="MA882" s="2"/>
      <c r="MB882" s="2"/>
      <c r="MC882" s="2"/>
      <c r="MD882" s="2"/>
      <c r="ME882" s="2"/>
      <c r="MF882" s="2"/>
      <c r="MG882" s="2"/>
      <c r="MH882" s="2"/>
      <c r="MI882" s="2"/>
      <c r="MJ882" s="2"/>
      <c r="MK882" s="2"/>
      <c r="ML882" s="2"/>
      <c r="MM882" s="2"/>
      <c r="MN882" s="2"/>
      <c r="MO882" s="2"/>
      <c r="MP882" s="2"/>
      <c r="MQ882" s="2"/>
      <c r="MR882" s="2"/>
      <c r="MS882" s="2"/>
      <c r="MT882" s="2"/>
      <c r="MU882" s="2"/>
      <c r="MV882" s="2"/>
      <c r="MW882" s="2"/>
      <c r="MX882" s="2"/>
      <c r="MY882" s="2"/>
      <c r="MZ882" s="2"/>
      <c r="NA882" s="2"/>
      <c r="NB882" s="2"/>
      <c r="NC882" s="2"/>
      <c r="ND882" s="2"/>
      <c r="NE882" s="2"/>
      <c r="NF882" s="2"/>
      <c r="NG882" s="2"/>
      <c r="NH882" s="2"/>
      <c r="NI882" s="2"/>
      <c r="NJ882" s="2"/>
      <c r="NK882" s="2"/>
      <c r="NL882" s="2"/>
      <c r="NM882" s="2"/>
      <c r="NN882" s="2"/>
      <c r="NO882" s="2"/>
      <c r="NP882" s="2"/>
      <c r="NQ882" s="2"/>
      <c r="NR882" s="2"/>
      <c r="NS882" s="2"/>
    </row>
    <row r="883">
      <c r="A883" s="1"/>
      <c r="B883" s="1"/>
      <c r="C883" s="1"/>
      <c r="D883" s="1"/>
      <c r="E883" s="1"/>
      <c r="F883" s="1" t="s">
        <v>42</v>
      </c>
      <c r="G883" s="1"/>
      <c r="H883" s="1"/>
      <c r="I883" s="1" t="s">
        <v>49</v>
      </c>
      <c r="J883" s="1" t="s">
        <v>67</v>
      </c>
      <c r="K883" s="1" t="s">
        <v>67</v>
      </c>
      <c r="L883" s="4"/>
      <c r="M883" s="1"/>
      <c r="N883" s="4"/>
      <c r="O883" s="1"/>
      <c r="P883" s="5"/>
      <c r="Q883" s="4"/>
      <c r="R883" s="4"/>
      <c r="S883" s="1"/>
      <c r="T883" s="1"/>
      <c r="U883" s="4"/>
      <c r="V883" s="1"/>
      <c r="W883" s="5"/>
      <c r="X883" s="1"/>
      <c r="Y883" s="4"/>
      <c r="Z883" s="4"/>
      <c r="AA883" s="1"/>
      <c r="AB883" s="4"/>
      <c r="AC883" s="4"/>
      <c r="AD883" s="4"/>
      <c r="AE883" s="5"/>
      <c r="AF883" s="1"/>
      <c r="AG883" s="4"/>
      <c r="AH883" s="4"/>
      <c r="AI883" s="1"/>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2"/>
      <c r="GL883" s="2"/>
      <c r="GM883" s="2"/>
      <c r="GN883" s="2"/>
      <c r="GO883" s="2"/>
      <c r="GP883" s="2"/>
      <c r="GQ883" s="2"/>
      <c r="GR883" s="2"/>
      <c r="GS883" s="2"/>
      <c r="GT883" s="2"/>
      <c r="GU883" s="2"/>
      <c r="GV883" s="2"/>
      <c r="GW883" s="2"/>
      <c r="GX883" s="2"/>
      <c r="GY883" s="2"/>
      <c r="GZ883" s="2"/>
      <c r="HA883" s="2"/>
      <c r="HB883" s="2"/>
      <c r="HC883" s="2"/>
      <c r="HD883" s="2"/>
      <c r="HE883" s="2"/>
      <c r="HF883" s="2"/>
      <c r="HG883" s="2"/>
      <c r="HH883" s="2"/>
      <c r="HI883" s="2"/>
      <c r="HJ883" s="2"/>
      <c r="HK883" s="2"/>
      <c r="HL883" s="2"/>
      <c r="HM883" s="2"/>
      <c r="HN883" s="2"/>
      <c r="HO883" s="2"/>
      <c r="HP883" s="2"/>
      <c r="HQ883" s="2"/>
      <c r="HR883" s="2"/>
      <c r="HS883" s="2"/>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c r="IV883" s="2"/>
      <c r="IW883" s="2"/>
      <c r="IX883" s="2"/>
      <c r="IY883" s="2"/>
      <c r="IZ883" s="2"/>
      <c r="JA883" s="2"/>
      <c r="JB883" s="2"/>
      <c r="JC883" s="2"/>
      <c r="JD883" s="2"/>
      <c r="JE883" s="2"/>
      <c r="JF883" s="2"/>
      <c r="JG883" s="2"/>
      <c r="JH883" s="2"/>
      <c r="JI883" s="2"/>
      <c r="JJ883" s="2"/>
      <c r="JK883" s="2"/>
      <c r="JL883" s="2"/>
      <c r="JM883" s="2"/>
      <c r="JN883" s="2"/>
      <c r="JO883" s="2"/>
      <c r="JP883" s="2"/>
      <c r="JQ883" s="2"/>
      <c r="JR883" s="2"/>
      <c r="JS883" s="2"/>
      <c r="JT883" s="2"/>
      <c r="JU883" s="2"/>
      <c r="JV883" s="2"/>
      <c r="JW883" s="2"/>
      <c r="JX883" s="2"/>
      <c r="JY883" s="2"/>
      <c r="JZ883" s="2"/>
      <c r="KA883" s="2"/>
      <c r="KB883" s="2"/>
      <c r="KC883" s="2"/>
      <c r="KD883" s="2"/>
      <c r="KE883" s="2"/>
      <c r="KF883" s="2"/>
      <c r="KG883" s="2"/>
      <c r="KH883" s="2"/>
      <c r="KI883" s="2"/>
      <c r="KJ883" s="2"/>
      <c r="KK883" s="2"/>
      <c r="KL883" s="2"/>
      <c r="KM883" s="2"/>
      <c r="KN883" s="2"/>
      <c r="KO883" s="2"/>
      <c r="KP883" s="2"/>
      <c r="KQ883" s="2"/>
      <c r="KR883" s="2"/>
      <c r="KS883" s="2"/>
      <c r="KT883" s="2"/>
      <c r="KU883" s="2"/>
      <c r="KV883" s="2"/>
      <c r="KW883" s="2"/>
      <c r="KX883" s="2"/>
      <c r="KY883" s="2"/>
      <c r="KZ883" s="2"/>
      <c r="LA883" s="2"/>
      <c r="LB883" s="2"/>
      <c r="LC883" s="2"/>
      <c r="LD883" s="2"/>
      <c r="LE883" s="2"/>
      <c r="LF883" s="2"/>
      <c r="LG883" s="2"/>
      <c r="LH883" s="2"/>
      <c r="LI883" s="2"/>
      <c r="LJ883" s="2"/>
      <c r="LK883" s="2"/>
      <c r="LL883" s="2"/>
      <c r="LM883" s="2"/>
      <c r="LN883" s="2"/>
      <c r="LO883" s="2"/>
      <c r="LP883" s="2"/>
      <c r="LQ883" s="2"/>
      <c r="LR883" s="2"/>
      <c r="LS883" s="2"/>
      <c r="LT883" s="2"/>
      <c r="LU883" s="2"/>
      <c r="LV883" s="2"/>
      <c r="LW883" s="2"/>
      <c r="LX883" s="2"/>
      <c r="LY883" s="2"/>
      <c r="LZ883" s="2"/>
      <c r="MA883" s="2"/>
      <c r="MB883" s="2"/>
      <c r="MC883" s="2"/>
      <c r="MD883" s="2"/>
      <c r="ME883" s="2"/>
      <c r="MF883" s="2"/>
      <c r="MG883" s="2"/>
      <c r="MH883" s="2"/>
      <c r="MI883" s="2"/>
      <c r="MJ883" s="2"/>
      <c r="MK883" s="2"/>
      <c r="ML883" s="2"/>
      <c r="MM883" s="2"/>
      <c r="MN883" s="2"/>
      <c r="MO883" s="2"/>
      <c r="MP883" s="2"/>
      <c r="MQ883" s="2"/>
      <c r="MR883" s="2"/>
      <c r="MS883" s="2"/>
      <c r="MT883" s="2"/>
      <c r="MU883" s="2"/>
      <c r="MV883" s="2"/>
      <c r="MW883" s="2"/>
      <c r="MX883" s="2"/>
      <c r="MY883" s="2"/>
      <c r="MZ883" s="2"/>
      <c r="NA883" s="2"/>
      <c r="NB883" s="2"/>
      <c r="NC883" s="2"/>
      <c r="ND883" s="2"/>
      <c r="NE883" s="2"/>
      <c r="NF883" s="2"/>
      <c r="NG883" s="2"/>
      <c r="NH883" s="2"/>
      <c r="NI883" s="2"/>
      <c r="NJ883" s="2"/>
      <c r="NK883" s="2"/>
      <c r="NL883" s="2"/>
      <c r="NM883" s="2"/>
      <c r="NN883" s="2"/>
      <c r="NO883" s="2"/>
      <c r="NP883" s="2"/>
      <c r="NQ883" s="2"/>
      <c r="NR883" s="2"/>
      <c r="NS883" s="2"/>
    </row>
    <row r="884">
      <c r="A884" s="1"/>
      <c r="B884" s="1"/>
      <c r="C884" s="1"/>
      <c r="D884" s="1"/>
      <c r="E884" s="1"/>
      <c r="F884" s="1" t="s">
        <v>42</v>
      </c>
      <c r="G884" s="1"/>
      <c r="H884" s="1"/>
      <c r="I884" s="1" t="s">
        <v>49</v>
      </c>
      <c r="J884" s="1" t="s">
        <v>68</v>
      </c>
      <c r="K884" s="1" t="s">
        <v>68</v>
      </c>
      <c r="L884" s="4"/>
      <c r="M884" s="1"/>
      <c r="N884" s="4"/>
      <c r="O884" s="1"/>
      <c r="P884" s="5"/>
      <c r="Q884" s="4"/>
      <c r="R884" s="4"/>
      <c r="S884" s="1"/>
      <c r="T884" s="1"/>
      <c r="U884" s="4"/>
      <c r="V884" s="1"/>
      <c r="W884" s="5"/>
      <c r="X884" s="1"/>
      <c r="Y884" s="4"/>
      <c r="Z884" s="4"/>
      <c r="AA884" s="1"/>
      <c r="AB884" s="4"/>
      <c r="AC884" s="4"/>
      <c r="AD884" s="4"/>
      <c r="AE884" s="5"/>
      <c r="AF884" s="1"/>
      <c r="AG884" s="4"/>
      <c r="AH884" s="4"/>
      <c r="AI884" s="1"/>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c r="FD884" s="2"/>
      <c r="FE884" s="2"/>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2"/>
      <c r="GL884" s="2"/>
      <c r="GM884" s="2"/>
      <c r="GN884" s="2"/>
      <c r="GO884" s="2"/>
      <c r="GP884" s="2"/>
      <c r="GQ884" s="2"/>
      <c r="GR884" s="2"/>
      <c r="GS884" s="2"/>
      <c r="GT884" s="2"/>
      <c r="GU884" s="2"/>
      <c r="GV884" s="2"/>
      <c r="GW884" s="2"/>
      <c r="GX884" s="2"/>
      <c r="GY884" s="2"/>
      <c r="GZ884" s="2"/>
      <c r="HA884" s="2"/>
      <c r="HB884" s="2"/>
      <c r="HC884" s="2"/>
      <c r="HD884" s="2"/>
      <c r="HE884" s="2"/>
      <c r="HF884" s="2"/>
      <c r="HG884" s="2"/>
      <c r="HH884" s="2"/>
      <c r="HI884" s="2"/>
      <c r="HJ884" s="2"/>
      <c r="HK884" s="2"/>
      <c r="HL884" s="2"/>
      <c r="HM884" s="2"/>
      <c r="HN884" s="2"/>
      <c r="HO884" s="2"/>
      <c r="HP884" s="2"/>
      <c r="HQ884" s="2"/>
      <c r="HR884" s="2"/>
      <c r="HS884" s="2"/>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c r="IV884" s="2"/>
      <c r="IW884" s="2"/>
      <c r="IX884" s="2"/>
      <c r="IY884" s="2"/>
      <c r="IZ884" s="2"/>
      <c r="JA884" s="2"/>
      <c r="JB884" s="2"/>
      <c r="JC884" s="2"/>
      <c r="JD884" s="2"/>
      <c r="JE884" s="2"/>
      <c r="JF884" s="2"/>
      <c r="JG884" s="2"/>
      <c r="JH884" s="2"/>
      <c r="JI884" s="2"/>
      <c r="JJ884" s="2"/>
      <c r="JK884" s="2"/>
      <c r="JL884" s="2"/>
      <c r="JM884" s="2"/>
      <c r="JN884" s="2"/>
      <c r="JO884" s="2"/>
      <c r="JP884" s="2"/>
      <c r="JQ884" s="2"/>
      <c r="JR884" s="2"/>
      <c r="JS884" s="2"/>
      <c r="JT884" s="2"/>
      <c r="JU884" s="2"/>
      <c r="JV884" s="2"/>
      <c r="JW884" s="2"/>
      <c r="JX884" s="2"/>
      <c r="JY884" s="2"/>
      <c r="JZ884" s="2"/>
      <c r="KA884" s="2"/>
      <c r="KB884" s="2"/>
      <c r="KC884" s="2"/>
      <c r="KD884" s="2"/>
      <c r="KE884" s="2"/>
      <c r="KF884" s="2"/>
      <c r="KG884" s="2"/>
      <c r="KH884" s="2"/>
      <c r="KI884" s="2"/>
      <c r="KJ884" s="2"/>
      <c r="KK884" s="2"/>
      <c r="KL884" s="2"/>
      <c r="KM884" s="2"/>
      <c r="KN884" s="2"/>
      <c r="KO884" s="2"/>
      <c r="KP884" s="2"/>
      <c r="KQ884" s="2"/>
      <c r="KR884" s="2"/>
      <c r="KS884" s="2"/>
      <c r="KT884" s="2"/>
      <c r="KU884" s="2"/>
      <c r="KV884" s="2"/>
      <c r="KW884" s="2"/>
      <c r="KX884" s="2"/>
      <c r="KY884" s="2"/>
      <c r="KZ884" s="2"/>
      <c r="LA884" s="2"/>
      <c r="LB884" s="2"/>
      <c r="LC884" s="2"/>
      <c r="LD884" s="2"/>
      <c r="LE884" s="2"/>
      <c r="LF884" s="2"/>
      <c r="LG884" s="2"/>
      <c r="LH884" s="2"/>
      <c r="LI884" s="2"/>
      <c r="LJ884" s="2"/>
      <c r="LK884" s="2"/>
      <c r="LL884" s="2"/>
      <c r="LM884" s="2"/>
      <c r="LN884" s="2"/>
      <c r="LO884" s="2"/>
      <c r="LP884" s="2"/>
      <c r="LQ884" s="2"/>
      <c r="LR884" s="2"/>
      <c r="LS884" s="2"/>
      <c r="LT884" s="2"/>
      <c r="LU884" s="2"/>
      <c r="LV884" s="2"/>
      <c r="LW884" s="2"/>
      <c r="LX884" s="2"/>
      <c r="LY884" s="2"/>
      <c r="LZ884" s="2"/>
      <c r="MA884" s="2"/>
      <c r="MB884" s="2"/>
      <c r="MC884" s="2"/>
      <c r="MD884" s="2"/>
      <c r="ME884" s="2"/>
      <c r="MF884" s="2"/>
      <c r="MG884" s="2"/>
      <c r="MH884" s="2"/>
      <c r="MI884" s="2"/>
      <c r="MJ884" s="2"/>
      <c r="MK884" s="2"/>
      <c r="ML884" s="2"/>
      <c r="MM884" s="2"/>
      <c r="MN884" s="2"/>
      <c r="MO884" s="2"/>
      <c r="MP884" s="2"/>
      <c r="MQ884" s="2"/>
      <c r="MR884" s="2"/>
      <c r="MS884" s="2"/>
      <c r="MT884" s="2"/>
      <c r="MU884" s="2"/>
      <c r="MV884" s="2"/>
      <c r="MW884" s="2"/>
      <c r="MX884" s="2"/>
      <c r="MY884" s="2"/>
      <c r="MZ884" s="2"/>
      <c r="NA884" s="2"/>
      <c r="NB884" s="2"/>
      <c r="NC884" s="2"/>
      <c r="ND884" s="2"/>
      <c r="NE884" s="2"/>
      <c r="NF884" s="2"/>
      <c r="NG884" s="2"/>
      <c r="NH884" s="2"/>
      <c r="NI884" s="2"/>
      <c r="NJ884" s="2"/>
      <c r="NK884" s="2"/>
      <c r="NL884" s="2"/>
      <c r="NM884" s="2"/>
      <c r="NN884" s="2"/>
      <c r="NO884" s="2"/>
      <c r="NP884" s="2"/>
      <c r="NQ884" s="2"/>
      <c r="NR884" s="2"/>
      <c r="NS884" s="2"/>
    </row>
    <row r="885">
      <c r="A885" s="1"/>
      <c r="B885" s="1"/>
      <c r="C885" s="1"/>
      <c r="D885" s="1"/>
      <c r="E885" s="1"/>
      <c r="F885" s="1" t="s">
        <v>42</v>
      </c>
      <c r="G885" s="1"/>
      <c r="H885" s="1"/>
      <c r="I885" s="1" t="s">
        <v>49</v>
      </c>
      <c r="J885" s="1" t="s">
        <v>69</v>
      </c>
      <c r="K885" s="1" t="s">
        <v>69</v>
      </c>
      <c r="L885" s="4"/>
      <c r="M885" s="1"/>
      <c r="N885" s="4"/>
      <c r="O885" s="1"/>
      <c r="P885" s="5"/>
      <c r="Q885" s="4"/>
      <c r="R885" s="4"/>
      <c r="S885" s="1"/>
      <c r="T885" s="1"/>
      <c r="U885" s="4"/>
      <c r="V885" s="1"/>
      <c r="W885" s="5"/>
      <c r="X885" s="1"/>
      <c r="Y885" s="4"/>
      <c r="Z885" s="4"/>
      <c r="AA885" s="1"/>
      <c r="AB885" s="4"/>
      <c r="AC885" s="4"/>
      <c r="AD885" s="4"/>
      <c r="AE885" s="5"/>
      <c r="AF885" s="1"/>
      <c r="AG885" s="4"/>
      <c r="AH885" s="4"/>
      <c r="AI885" s="1"/>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c r="FE885" s="2"/>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2"/>
      <c r="GL885" s="2"/>
      <c r="GM885" s="2"/>
      <c r="GN885" s="2"/>
      <c r="GO885" s="2"/>
      <c r="GP885" s="2"/>
      <c r="GQ885" s="2"/>
      <c r="GR885" s="2"/>
      <c r="GS885" s="2"/>
      <c r="GT885" s="2"/>
      <c r="GU885" s="2"/>
      <c r="GV885" s="2"/>
      <c r="GW885" s="2"/>
      <c r="GX885" s="2"/>
      <c r="GY885" s="2"/>
      <c r="GZ885" s="2"/>
      <c r="HA885" s="2"/>
      <c r="HB885" s="2"/>
      <c r="HC885" s="2"/>
      <c r="HD885" s="2"/>
      <c r="HE885" s="2"/>
      <c r="HF885" s="2"/>
      <c r="HG885" s="2"/>
      <c r="HH885" s="2"/>
      <c r="HI885" s="2"/>
      <c r="HJ885" s="2"/>
      <c r="HK885" s="2"/>
      <c r="HL885" s="2"/>
      <c r="HM885" s="2"/>
      <c r="HN885" s="2"/>
      <c r="HO885" s="2"/>
      <c r="HP885" s="2"/>
      <c r="HQ885" s="2"/>
      <c r="HR885" s="2"/>
      <c r="HS885" s="2"/>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c r="IT885" s="2"/>
      <c r="IU885" s="2"/>
      <c r="IV885" s="2"/>
      <c r="IW885" s="2"/>
      <c r="IX885" s="2"/>
      <c r="IY885" s="2"/>
      <c r="IZ885" s="2"/>
      <c r="JA885" s="2"/>
      <c r="JB885" s="2"/>
      <c r="JC885" s="2"/>
      <c r="JD885" s="2"/>
      <c r="JE885" s="2"/>
      <c r="JF885" s="2"/>
      <c r="JG885" s="2"/>
      <c r="JH885" s="2"/>
      <c r="JI885" s="2"/>
      <c r="JJ885" s="2"/>
      <c r="JK885" s="2"/>
      <c r="JL885" s="2"/>
      <c r="JM885" s="2"/>
      <c r="JN885" s="2"/>
      <c r="JO885" s="2"/>
      <c r="JP885" s="2"/>
      <c r="JQ885" s="2"/>
      <c r="JR885" s="2"/>
      <c r="JS885" s="2"/>
      <c r="JT885" s="2"/>
      <c r="JU885" s="2"/>
      <c r="JV885" s="2"/>
      <c r="JW885" s="2"/>
      <c r="JX885" s="2"/>
      <c r="JY885" s="2"/>
      <c r="JZ885" s="2"/>
      <c r="KA885" s="2"/>
      <c r="KB885" s="2"/>
      <c r="KC885" s="2"/>
      <c r="KD885" s="2"/>
      <c r="KE885" s="2"/>
      <c r="KF885" s="2"/>
      <c r="KG885" s="2"/>
      <c r="KH885" s="2"/>
      <c r="KI885" s="2"/>
      <c r="KJ885" s="2"/>
      <c r="KK885" s="2"/>
      <c r="KL885" s="2"/>
      <c r="KM885" s="2"/>
      <c r="KN885" s="2"/>
      <c r="KO885" s="2"/>
      <c r="KP885" s="2"/>
      <c r="KQ885" s="2"/>
      <c r="KR885" s="2"/>
      <c r="KS885" s="2"/>
      <c r="KT885" s="2"/>
      <c r="KU885" s="2"/>
      <c r="KV885" s="2"/>
      <c r="KW885" s="2"/>
      <c r="KX885" s="2"/>
      <c r="KY885" s="2"/>
      <c r="KZ885" s="2"/>
      <c r="LA885" s="2"/>
      <c r="LB885" s="2"/>
      <c r="LC885" s="2"/>
      <c r="LD885" s="2"/>
      <c r="LE885" s="2"/>
      <c r="LF885" s="2"/>
      <c r="LG885" s="2"/>
      <c r="LH885" s="2"/>
      <c r="LI885" s="2"/>
      <c r="LJ885" s="2"/>
      <c r="LK885" s="2"/>
      <c r="LL885" s="2"/>
      <c r="LM885" s="2"/>
      <c r="LN885" s="2"/>
      <c r="LO885" s="2"/>
      <c r="LP885" s="2"/>
      <c r="LQ885" s="2"/>
      <c r="LR885" s="2"/>
      <c r="LS885" s="2"/>
      <c r="LT885" s="2"/>
      <c r="LU885" s="2"/>
      <c r="LV885" s="2"/>
      <c r="LW885" s="2"/>
      <c r="LX885" s="2"/>
      <c r="LY885" s="2"/>
      <c r="LZ885" s="2"/>
      <c r="MA885" s="2"/>
      <c r="MB885" s="2"/>
      <c r="MC885" s="2"/>
      <c r="MD885" s="2"/>
      <c r="ME885" s="2"/>
      <c r="MF885" s="2"/>
      <c r="MG885" s="2"/>
      <c r="MH885" s="2"/>
      <c r="MI885" s="2"/>
      <c r="MJ885" s="2"/>
      <c r="MK885" s="2"/>
      <c r="ML885" s="2"/>
      <c r="MM885" s="2"/>
      <c r="MN885" s="2"/>
      <c r="MO885" s="2"/>
      <c r="MP885" s="2"/>
      <c r="MQ885" s="2"/>
      <c r="MR885" s="2"/>
      <c r="MS885" s="2"/>
      <c r="MT885" s="2"/>
      <c r="MU885" s="2"/>
      <c r="MV885" s="2"/>
      <c r="MW885" s="2"/>
      <c r="MX885" s="2"/>
      <c r="MY885" s="2"/>
      <c r="MZ885" s="2"/>
      <c r="NA885" s="2"/>
      <c r="NB885" s="2"/>
      <c r="NC885" s="2"/>
      <c r="ND885" s="2"/>
      <c r="NE885" s="2"/>
      <c r="NF885" s="2"/>
      <c r="NG885" s="2"/>
      <c r="NH885" s="2"/>
      <c r="NI885" s="2"/>
      <c r="NJ885" s="2"/>
      <c r="NK885" s="2"/>
      <c r="NL885" s="2"/>
      <c r="NM885" s="2"/>
      <c r="NN885" s="2"/>
      <c r="NO885" s="2"/>
      <c r="NP885" s="2"/>
      <c r="NQ885" s="2"/>
      <c r="NR885" s="2"/>
      <c r="NS885" s="2"/>
    </row>
    <row r="886">
      <c r="A886" s="1"/>
      <c r="B886" s="1"/>
      <c r="C886" s="1"/>
      <c r="D886" s="1"/>
      <c r="E886" s="1"/>
      <c r="F886" s="1" t="s">
        <v>42</v>
      </c>
      <c r="G886" s="1"/>
      <c r="H886" s="1"/>
      <c r="I886" s="1" t="s">
        <v>49</v>
      </c>
      <c r="J886" s="1" t="s">
        <v>70</v>
      </c>
      <c r="K886" s="1" t="s">
        <v>70</v>
      </c>
      <c r="L886" s="4"/>
      <c r="M886" s="1"/>
      <c r="N886" s="4"/>
      <c r="O886" s="1"/>
      <c r="P886" s="5"/>
      <c r="Q886" s="4"/>
      <c r="R886" s="4"/>
      <c r="S886" s="1"/>
      <c r="T886" s="1"/>
      <c r="U886" s="4"/>
      <c r="V886" s="1"/>
      <c r="W886" s="5"/>
      <c r="X886" s="1"/>
      <c r="Y886" s="4"/>
      <c r="Z886" s="4"/>
      <c r="AA886" s="1"/>
      <c r="AB886" s="4"/>
      <c r="AC886" s="4"/>
      <c r="AD886" s="4"/>
      <c r="AE886" s="5"/>
      <c r="AF886" s="1"/>
      <c r="AG886" s="4"/>
      <c r="AH886" s="4"/>
      <c r="AI886" s="1"/>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c r="FE886" s="2"/>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2"/>
      <c r="GL886" s="2"/>
      <c r="GM886" s="2"/>
      <c r="GN886" s="2"/>
      <c r="GO886" s="2"/>
      <c r="GP886" s="2"/>
      <c r="GQ886" s="2"/>
      <c r="GR886" s="2"/>
      <c r="GS886" s="2"/>
      <c r="GT886" s="2"/>
      <c r="GU886" s="2"/>
      <c r="GV886" s="2"/>
      <c r="GW886" s="2"/>
      <c r="GX886" s="2"/>
      <c r="GY886" s="2"/>
      <c r="GZ886" s="2"/>
      <c r="HA886" s="2"/>
      <c r="HB886" s="2"/>
      <c r="HC886" s="2"/>
      <c r="HD886" s="2"/>
      <c r="HE886" s="2"/>
      <c r="HF886" s="2"/>
      <c r="HG886" s="2"/>
      <c r="HH886" s="2"/>
      <c r="HI886" s="2"/>
      <c r="HJ886" s="2"/>
      <c r="HK886" s="2"/>
      <c r="HL886" s="2"/>
      <c r="HM886" s="2"/>
      <c r="HN886" s="2"/>
      <c r="HO886" s="2"/>
      <c r="HP886" s="2"/>
      <c r="HQ886" s="2"/>
      <c r="HR886" s="2"/>
      <c r="HS886" s="2"/>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c r="IR886" s="2"/>
      <c r="IS886" s="2"/>
      <c r="IT886" s="2"/>
      <c r="IU886" s="2"/>
      <c r="IV886" s="2"/>
      <c r="IW886" s="2"/>
      <c r="IX886" s="2"/>
      <c r="IY886" s="2"/>
      <c r="IZ886" s="2"/>
      <c r="JA886" s="2"/>
      <c r="JB886" s="2"/>
      <c r="JC886" s="2"/>
      <c r="JD886" s="2"/>
      <c r="JE886" s="2"/>
      <c r="JF886" s="2"/>
      <c r="JG886" s="2"/>
      <c r="JH886" s="2"/>
      <c r="JI886" s="2"/>
      <c r="JJ886" s="2"/>
      <c r="JK886" s="2"/>
      <c r="JL886" s="2"/>
      <c r="JM886" s="2"/>
      <c r="JN886" s="2"/>
      <c r="JO886" s="2"/>
      <c r="JP886" s="2"/>
      <c r="JQ886" s="2"/>
      <c r="JR886" s="2"/>
      <c r="JS886" s="2"/>
      <c r="JT886" s="2"/>
      <c r="JU886" s="2"/>
      <c r="JV886" s="2"/>
      <c r="JW886" s="2"/>
      <c r="JX886" s="2"/>
      <c r="JY886" s="2"/>
      <c r="JZ886" s="2"/>
      <c r="KA886" s="2"/>
      <c r="KB886" s="2"/>
      <c r="KC886" s="2"/>
      <c r="KD886" s="2"/>
      <c r="KE886" s="2"/>
      <c r="KF886" s="2"/>
      <c r="KG886" s="2"/>
      <c r="KH886" s="2"/>
      <c r="KI886" s="2"/>
      <c r="KJ886" s="2"/>
      <c r="KK886" s="2"/>
      <c r="KL886" s="2"/>
      <c r="KM886" s="2"/>
      <c r="KN886" s="2"/>
      <c r="KO886" s="2"/>
      <c r="KP886" s="2"/>
      <c r="KQ886" s="2"/>
      <c r="KR886" s="2"/>
      <c r="KS886" s="2"/>
      <c r="KT886" s="2"/>
      <c r="KU886" s="2"/>
      <c r="KV886" s="2"/>
      <c r="KW886" s="2"/>
      <c r="KX886" s="2"/>
      <c r="KY886" s="2"/>
      <c r="KZ886" s="2"/>
      <c r="LA886" s="2"/>
      <c r="LB886" s="2"/>
      <c r="LC886" s="2"/>
      <c r="LD886" s="2"/>
      <c r="LE886" s="2"/>
      <c r="LF886" s="2"/>
      <c r="LG886" s="2"/>
      <c r="LH886" s="2"/>
      <c r="LI886" s="2"/>
      <c r="LJ886" s="2"/>
      <c r="LK886" s="2"/>
      <c r="LL886" s="2"/>
      <c r="LM886" s="2"/>
      <c r="LN886" s="2"/>
      <c r="LO886" s="2"/>
      <c r="LP886" s="2"/>
      <c r="LQ886" s="2"/>
      <c r="LR886" s="2"/>
      <c r="LS886" s="2"/>
      <c r="LT886" s="2"/>
      <c r="LU886" s="2"/>
      <c r="LV886" s="2"/>
      <c r="LW886" s="2"/>
      <c r="LX886" s="2"/>
      <c r="LY886" s="2"/>
      <c r="LZ886" s="2"/>
      <c r="MA886" s="2"/>
      <c r="MB886" s="2"/>
      <c r="MC886" s="2"/>
      <c r="MD886" s="2"/>
      <c r="ME886" s="2"/>
      <c r="MF886" s="2"/>
      <c r="MG886" s="2"/>
      <c r="MH886" s="2"/>
      <c r="MI886" s="2"/>
      <c r="MJ886" s="2"/>
      <c r="MK886" s="2"/>
      <c r="ML886" s="2"/>
      <c r="MM886" s="2"/>
      <c r="MN886" s="2"/>
      <c r="MO886" s="2"/>
      <c r="MP886" s="2"/>
      <c r="MQ886" s="2"/>
      <c r="MR886" s="2"/>
      <c r="MS886" s="2"/>
      <c r="MT886" s="2"/>
      <c r="MU886" s="2"/>
      <c r="MV886" s="2"/>
      <c r="MW886" s="2"/>
      <c r="MX886" s="2"/>
      <c r="MY886" s="2"/>
      <c r="MZ886" s="2"/>
      <c r="NA886" s="2"/>
      <c r="NB886" s="2"/>
      <c r="NC886" s="2"/>
      <c r="ND886" s="2"/>
      <c r="NE886" s="2"/>
      <c r="NF886" s="2"/>
      <c r="NG886" s="2"/>
      <c r="NH886" s="2"/>
      <c r="NI886" s="2"/>
      <c r="NJ886" s="2"/>
      <c r="NK886" s="2"/>
      <c r="NL886" s="2"/>
      <c r="NM886" s="2"/>
      <c r="NN886" s="2"/>
      <c r="NO886" s="2"/>
      <c r="NP886" s="2"/>
      <c r="NQ886" s="2"/>
      <c r="NR886" s="2"/>
      <c r="NS886" s="2"/>
    </row>
    <row r="887">
      <c r="A887" s="1"/>
      <c r="B887" s="1"/>
      <c r="C887" s="1"/>
      <c r="D887" s="1"/>
      <c r="E887" s="1"/>
      <c r="F887" s="1" t="s">
        <v>42</v>
      </c>
      <c r="G887" s="1"/>
      <c r="H887" s="1"/>
      <c r="I887" s="1" t="s">
        <v>49</v>
      </c>
      <c r="J887" s="1" t="s">
        <v>71</v>
      </c>
      <c r="K887" s="1" t="s">
        <v>71</v>
      </c>
      <c r="L887" s="4"/>
      <c r="M887" s="1"/>
      <c r="N887" s="4"/>
      <c r="O887" s="1"/>
      <c r="P887" s="5"/>
      <c r="Q887" s="4"/>
      <c r="R887" s="4"/>
      <c r="S887" s="1"/>
      <c r="T887" s="1"/>
      <c r="U887" s="4"/>
      <c r="V887" s="1"/>
      <c r="W887" s="5"/>
      <c r="X887" s="1"/>
      <c r="Y887" s="4"/>
      <c r="Z887" s="4"/>
      <c r="AA887" s="1"/>
      <c r="AB887" s="4"/>
      <c r="AC887" s="4"/>
      <c r="AD887" s="4"/>
      <c r="AE887" s="5"/>
      <c r="AF887" s="1"/>
      <c r="AG887" s="4"/>
      <c r="AH887" s="4"/>
      <c r="AI887" s="1"/>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c r="FE887" s="2"/>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2"/>
      <c r="GL887" s="2"/>
      <c r="GM887" s="2"/>
      <c r="GN887" s="2"/>
      <c r="GO887" s="2"/>
      <c r="GP887" s="2"/>
      <c r="GQ887" s="2"/>
      <c r="GR887" s="2"/>
      <c r="GS887" s="2"/>
      <c r="GT887" s="2"/>
      <c r="GU887" s="2"/>
      <c r="GV887" s="2"/>
      <c r="GW887" s="2"/>
      <c r="GX887" s="2"/>
      <c r="GY887" s="2"/>
      <c r="GZ887" s="2"/>
      <c r="HA887" s="2"/>
      <c r="HB887" s="2"/>
      <c r="HC887" s="2"/>
      <c r="HD887" s="2"/>
      <c r="HE887" s="2"/>
      <c r="HF887" s="2"/>
      <c r="HG887" s="2"/>
      <c r="HH887" s="2"/>
      <c r="HI887" s="2"/>
      <c r="HJ887" s="2"/>
      <c r="HK887" s="2"/>
      <c r="HL887" s="2"/>
      <c r="HM887" s="2"/>
      <c r="HN887" s="2"/>
      <c r="HO887" s="2"/>
      <c r="HP887" s="2"/>
      <c r="HQ887" s="2"/>
      <c r="HR887" s="2"/>
      <c r="HS887" s="2"/>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c r="IR887" s="2"/>
      <c r="IS887" s="2"/>
      <c r="IT887" s="2"/>
      <c r="IU887" s="2"/>
      <c r="IV887" s="2"/>
      <c r="IW887" s="2"/>
      <c r="IX887" s="2"/>
      <c r="IY887" s="2"/>
      <c r="IZ887" s="2"/>
      <c r="JA887" s="2"/>
      <c r="JB887" s="2"/>
      <c r="JC887" s="2"/>
      <c r="JD887" s="2"/>
      <c r="JE887" s="2"/>
      <c r="JF887" s="2"/>
      <c r="JG887" s="2"/>
      <c r="JH887" s="2"/>
      <c r="JI887" s="2"/>
      <c r="JJ887" s="2"/>
      <c r="JK887" s="2"/>
      <c r="JL887" s="2"/>
      <c r="JM887" s="2"/>
      <c r="JN887" s="2"/>
      <c r="JO887" s="2"/>
      <c r="JP887" s="2"/>
      <c r="JQ887" s="2"/>
      <c r="JR887" s="2"/>
      <c r="JS887" s="2"/>
      <c r="JT887" s="2"/>
      <c r="JU887" s="2"/>
      <c r="JV887" s="2"/>
      <c r="JW887" s="2"/>
      <c r="JX887" s="2"/>
      <c r="JY887" s="2"/>
      <c r="JZ887" s="2"/>
      <c r="KA887" s="2"/>
      <c r="KB887" s="2"/>
      <c r="KC887" s="2"/>
      <c r="KD887" s="2"/>
      <c r="KE887" s="2"/>
      <c r="KF887" s="2"/>
      <c r="KG887" s="2"/>
      <c r="KH887" s="2"/>
      <c r="KI887" s="2"/>
      <c r="KJ887" s="2"/>
      <c r="KK887" s="2"/>
      <c r="KL887" s="2"/>
      <c r="KM887" s="2"/>
      <c r="KN887" s="2"/>
      <c r="KO887" s="2"/>
      <c r="KP887" s="2"/>
      <c r="KQ887" s="2"/>
      <c r="KR887" s="2"/>
      <c r="KS887" s="2"/>
      <c r="KT887" s="2"/>
      <c r="KU887" s="2"/>
      <c r="KV887" s="2"/>
      <c r="KW887" s="2"/>
      <c r="KX887" s="2"/>
      <c r="KY887" s="2"/>
      <c r="KZ887" s="2"/>
      <c r="LA887" s="2"/>
      <c r="LB887" s="2"/>
      <c r="LC887" s="2"/>
      <c r="LD887" s="2"/>
      <c r="LE887" s="2"/>
      <c r="LF887" s="2"/>
      <c r="LG887" s="2"/>
      <c r="LH887" s="2"/>
      <c r="LI887" s="2"/>
      <c r="LJ887" s="2"/>
      <c r="LK887" s="2"/>
      <c r="LL887" s="2"/>
      <c r="LM887" s="2"/>
      <c r="LN887" s="2"/>
      <c r="LO887" s="2"/>
      <c r="LP887" s="2"/>
      <c r="LQ887" s="2"/>
      <c r="LR887" s="2"/>
      <c r="LS887" s="2"/>
      <c r="LT887" s="2"/>
      <c r="LU887" s="2"/>
      <c r="LV887" s="2"/>
      <c r="LW887" s="2"/>
      <c r="LX887" s="2"/>
      <c r="LY887" s="2"/>
      <c r="LZ887" s="2"/>
      <c r="MA887" s="2"/>
      <c r="MB887" s="2"/>
      <c r="MC887" s="2"/>
      <c r="MD887" s="2"/>
      <c r="ME887" s="2"/>
      <c r="MF887" s="2"/>
      <c r="MG887" s="2"/>
      <c r="MH887" s="2"/>
      <c r="MI887" s="2"/>
      <c r="MJ887" s="2"/>
      <c r="MK887" s="2"/>
      <c r="ML887" s="2"/>
      <c r="MM887" s="2"/>
      <c r="MN887" s="2"/>
      <c r="MO887" s="2"/>
      <c r="MP887" s="2"/>
      <c r="MQ887" s="2"/>
      <c r="MR887" s="2"/>
      <c r="MS887" s="2"/>
      <c r="MT887" s="2"/>
      <c r="MU887" s="2"/>
      <c r="MV887" s="2"/>
      <c r="MW887" s="2"/>
      <c r="MX887" s="2"/>
      <c r="MY887" s="2"/>
      <c r="MZ887" s="2"/>
      <c r="NA887" s="2"/>
      <c r="NB887" s="2"/>
      <c r="NC887" s="2"/>
      <c r="ND887" s="2"/>
      <c r="NE887" s="2"/>
      <c r="NF887" s="2"/>
      <c r="NG887" s="2"/>
      <c r="NH887" s="2"/>
      <c r="NI887" s="2"/>
      <c r="NJ887" s="2"/>
      <c r="NK887" s="2"/>
      <c r="NL887" s="2"/>
      <c r="NM887" s="2"/>
      <c r="NN887" s="2"/>
      <c r="NO887" s="2"/>
      <c r="NP887" s="2"/>
      <c r="NQ887" s="2"/>
      <c r="NR887" s="2"/>
      <c r="NS887" s="2"/>
    </row>
    <row r="888">
      <c r="A888" s="1"/>
      <c r="B888" s="1"/>
      <c r="C888" s="1"/>
      <c r="D888" s="1"/>
      <c r="E888" s="1"/>
      <c r="F888" s="1" t="s">
        <v>42</v>
      </c>
      <c r="G888" s="1"/>
      <c r="H888" s="1"/>
      <c r="I888" s="1" t="s">
        <v>49</v>
      </c>
      <c r="J888" s="1" t="s">
        <v>72</v>
      </c>
      <c r="K888" s="1" t="s">
        <v>72</v>
      </c>
      <c r="L888" s="4"/>
      <c r="M888" s="1"/>
      <c r="N888" s="4"/>
      <c r="O888" s="1"/>
      <c r="P888" s="5"/>
      <c r="Q888" s="4"/>
      <c r="R888" s="4"/>
      <c r="S888" s="1"/>
      <c r="T888" s="1"/>
      <c r="U888" s="4"/>
      <c r="V888" s="1"/>
      <c r="W888" s="5"/>
      <c r="X888" s="1"/>
      <c r="Y888" s="4"/>
      <c r="Z888" s="4"/>
      <c r="AA888" s="1"/>
      <c r="AB888" s="4"/>
      <c r="AC888" s="4"/>
      <c r="AD888" s="4"/>
      <c r="AE888" s="5"/>
      <c r="AF888" s="1"/>
      <c r="AG888" s="4"/>
      <c r="AH888" s="4"/>
      <c r="AI888" s="1"/>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c r="FD888" s="2"/>
      <c r="FE888" s="2"/>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2"/>
      <c r="GL888" s="2"/>
      <c r="GM888" s="2"/>
      <c r="GN888" s="2"/>
      <c r="GO888" s="2"/>
      <c r="GP888" s="2"/>
      <c r="GQ888" s="2"/>
      <c r="GR888" s="2"/>
      <c r="GS888" s="2"/>
      <c r="GT888" s="2"/>
      <c r="GU888" s="2"/>
      <c r="GV888" s="2"/>
      <c r="GW888" s="2"/>
      <c r="GX888" s="2"/>
      <c r="GY888" s="2"/>
      <c r="GZ888" s="2"/>
      <c r="HA888" s="2"/>
      <c r="HB888" s="2"/>
      <c r="HC888" s="2"/>
      <c r="HD888" s="2"/>
      <c r="HE888" s="2"/>
      <c r="HF888" s="2"/>
      <c r="HG888" s="2"/>
      <c r="HH888" s="2"/>
      <c r="HI888" s="2"/>
      <c r="HJ888" s="2"/>
      <c r="HK888" s="2"/>
      <c r="HL888" s="2"/>
      <c r="HM888" s="2"/>
      <c r="HN888" s="2"/>
      <c r="HO888" s="2"/>
      <c r="HP888" s="2"/>
      <c r="HQ888" s="2"/>
      <c r="HR888" s="2"/>
      <c r="HS888" s="2"/>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c r="IV888" s="2"/>
      <c r="IW888" s="2"/>
      <c r="IX888" s="2"/>
      <c r="IY888" s="2"/>
      <c r="IZ888" s="2"/>
      <c r="JA888" s="2"/>
      <c r="JB888" s="2"/>
      <c r="JC888" s="2"/>
      <c r="JD888" s="2"/>
      <c r="JE888" s="2"/>
      <c r="JF888" s="2"/>
      <c r="JG888" s="2"/>
      <c r="JH888" s="2"/>
      <c r="JI888" s="2"/>
      <c r="JJ888" s="2"/>
      <c r="JK888" s="2"/>
      <c r="JL888" s="2"/>
      <c r="JM888" s="2"/>
      <c r="JN888" s="2"/>
      <c r="JO888" s="2"/>
      <c r="JP888" s="2"/>
      <c r="JQ888" s="2"/>
      <c r="JR888" s="2"/>
      <c r="JS888" s="2"/>
      <c r="JT888" s="2"/>
      <c r="JU888" s="2"/>
      <c r="JV888" s="2"/>
      <c r="JW888" s="2"/>
      <c r="JX888" s="2"/>
      <c r="JY888" s="2"/>
      <c r="JZ888" s="2"/>
      <c r="KA888" s="2"/>
      <c r="KB888" s="2"/>
      <c r="KC888" s="2"/>
      <c r="KD888" s="2"/>
      <c r="KE888" s="2"/>
      <c r="KF888" s="2"/>
      <c r="KG888" s="2"/>
      <c r="KH888" s="2"/>
      <c r="KI888" s="2"/>
      <c r="KJ888" s="2"/>
      <c r="KK888" s="2"/>
      <c r="KL888" s="2"/>
      <c r="KM888" s="2"/>
      <c r="KN888" s="2"/>
      <c r="KO888" s="2"/>
      <c r="KP888" s="2"/>
      <c r="KQ888" s="2"/>
      <c r="KR888" s="2"/>
      <c r="KS888" s="2"/>
      <c r="KT888" s="2"/>
      <c r="KU888" s="2"/>
      <c r="KV888" s="2"/>
      <c r="KW888" s="2"/>
      <c r="KX888" s="2"/>
      <c r="KY888" s="2"/>
      <c r="KZ888" s="2"/>
      <c r="LA888" s="2"/>
      <c r="LB888" s="2"/>
      <c r="LC888" s="2"/>
      <c r="LD888" s="2"/>
      <c r="LE888" s="2"/>
      <c r="LF888" s="2"/>
      <c r="LG888" s="2"/>
      <c r="LH888" s="2"/>
      <c r="LI888" s="2"/>
      <c r="LJ888" s="2"/>
      <c r="LK888" s="2"/>
      <c r="LL888" s="2"/>
      <c r="LM888" s="2"/>
      <c r="LN888" s="2"/>
      <c r="LO888" s="2"/>
      <c r="LP888" s="2"/>
      <c r="LQ888" s="2"/>
      <c r="LR888" s="2"/>
      <c r="LS888" s="2"/>
      <c r="LT888" s="2"/>
      <c r="LU888" s="2"/>
      <c r="LV888" s="2"/>
      <c r="LW888" s="2"/>
      <c r="LX888" s="2"/>
      <c r="LY888" s="2"/>
      <c r="LZ888" s="2"/>
      <c r="MA888" s="2"/>
      <c r="MB888" s="2"/>
      <c r="MC888" s="2"/>
      <c r="MD888" s="2"/>
      <c r="ME888" s="2"/>
      <c r="MF888" s="2"/>
      <c r="MG888" s="2"/>
      <c r="MH888" s="2"/>
      <c r="MI888" s="2"/>
      <c r="MJ888" s="2"/>
      <c r="MK888" s="2"/>
      <c r="ML888" s="2"/>
      <c r="MM888" s="2"/>
      <c r="MN888" s="2"/>
      <c r="MO888" s="2"/>
      <c r="MP888" s="2"/>
      <c r="MQ888" s="2"/>
      <c r="MR888" s="2"/>
      <c r="MS888" s="2"/>
      <c r="MT888" s="2"/>
      <c r="MU888" s="2"/>
      <c r="MV888" s="2"/>
      <c r="MW888" s="2"/>
      <c r="MX888" s="2"/>
      <c r="MY888" s="2"/>
      <c r="MZ888" s="2"/>
      <c r="NA888" s="2"/>
      <c r="NB888" s="2"/>
      <c r="NC888" s="2"/>
      <c r="ND888" s="2"/>
      <c r="NE888" s="2"/>
      <c r="NF888" s="2"/>
      <c r="NG888" s="2"/>
      <c r="NH888" s="2"/>
      <c r="NI888" s="2"/>
      <c r="NJ888" s="2"/>
      <c r="NK888" s="2"/>
      <c r="NL888" s="2"/>
      <c r="NM888" s="2"/>
      <c r="NN888" s="2"/>
      <c r="NO888" s="2"/>
      <c r="NP888" s="2"/>
      <c r="NQ888" s="2"/>
      <c r="NR888" s="2"/>
      <c r="NS888" s="2"/>
    </row>
    <row r="889">
      <c r="A889" s="1"/>
      <c r="B889" s="1"/>
      <c r="C889" s="1"/>
      <c r="D889" s="1"/>
      <c r="E889" s="1"/>
      <c r="F889" s="1" t="s">
        <v>42</v>
      </c>
      <c r="G889" s="1"/>
      <c r="H889" s="1"/>
      <c r="I889" s="1" t="s">
        <v>49</v>
      </c>
      <c r="J889" s="1" t="s">
        <v>73</v>
      </c>
      <c r="K889" s="1" t="s">
        <v>73</v>
      </c>
      <c r="L889" s="4"/>
      <c r="M889" s="1"/>
      <c r="N889" s="4"/>
      <c r="O889" s="1"/>
      <c r="P889" s="5"/>
      <c r="Q889" s="4"/>
      <c r="R889" s="4"/>
      <c r="S889" s="1"/>
      <c r="T889" s="1"/>
      <c r="U889" s="4"/>
      <c r="V889" s="1"/>
      <c r="W889" s="5"/>
      <c r="X889" s="1"/>
      <c r="Y889" s="4"/>
      <c r="Z889" s="4"/>
      <c r="AA889" s="1"/>
      <c r="AB889" s="4"/>
      <c r="AC889" s="4"/>
      <c r="AD889" s="4"/>
      <c r="AE889" s="5"/>
      <c r="AF889" s="1"/>
      <c r="AG889" s="4"/>
      <c r="AH889" s="4"/>
      <c r="AI889" s="1"/>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c r="FD889" s="2"/>
      <c r="FE889" s="2"/>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2"/>
      <c r="GL889" s="2"/>
      <c r="GM889" s="2"/>
      <c r="GN889" s="2"/>
      <c r="GO889" s="2"/>
      <c r="GP889" s="2"/>
      <c r="GQ889" s="2"/>
      <c r="GR889" s="2"/>
      <c r="GS889" s="2"/>
      <c r="GT889" s="2"/>
      <c r="GU889" s="2"/>
      <c r="GV889" s="2"/>
      <c r="GW889" s="2"/>
      <c r="GX889" s="2"/>
      <c r="GY889" s="2"/>
      <c r="GZ889" s="2"/>
      <c r="HA889" s="2"/>
      <c r="HB889" s="2"/>
      <c r="HC889" s="2"/>
      <c r="HD889" s="2"/>
      <c r="HE889" s="2"/>
      <c r="HF889" s="2"/>
      <c r="HG889" s="2"/>
      <c r="HH889" s="2"/>
      <c r="HI889" s="2"/>
      <c r="HJ889" s="2"/>
      <c r="HK889" s="2"/>
      <c r="HL889" s="2"/>
      <c r="HM889" s="2"/>
      <c r="HN889" s="2"/>
      <c r="HO889" s="2"/>
      <c r="HP889" s="2"/>
      <c r="HQ889" s="2"/>
      <c r="HR889" s="2"/>
      <c r="HS889" s="2"/>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c r="IV889" s="2"/>
      <c r="IW889" s="2"/>
      <c r="IX889" s="2"/>
      <c r="IY889" s="2"/>
      <c r="IZ889" s="2"/>
      <c r="JA889" s="2"/>
      <c r="JB889" s="2"/>
      <c r="JC889" s="2"/>
      <c r="JD889" s="2"/>
      <c r="JE889" s="2"/>
      <c r="JF889" s="2"/>
      <c r="JG889" s="2"/>
      <c r="JH889" s="2"/>
      <c r="JI889" s="2"/>
      <c r="JJ889" s="2"/>
      <c r="JK889" s="2"/>
      <c r="JL889" s="2"/>
      <c r="JM889" s="2"/>
      <c r="JN889" s="2"/>
      <c r="JO889" s="2"/>
      <c r="JP889" s="2"/>
      <c r="JQ889" s="2"/>
      <c r="JR889" s="2"/>
      <c r="JS889" s="2"/>
      <c r="JT889" s="2"/>
      <c r="JU889" s="2"/>
      <c r="JV889" s="2"/>
      <c r="JW889" s="2"/>
      <c r="JX889" s="2"/>
      <c r="JY889" s="2"/>
      <c r="JZ889" s="2"/>
      <c r="KA889" s="2"/>
      <c r="KB889" s="2"/>
      <c r="KC889" s="2"/>
      <c r="KD889" s="2"/>
      <c r="KE889" s="2"/>
      <c r="KF889" s="2"/>
      <c r="KG889" s="2"/>
      <c r="KH889" s="2"/>
      <c r="KI889" s="2"/>
      <c r="KJ889" s="2"/>
      <c r="KK889" s="2"/>
      <c r="KL889" s="2"/>
      <c r="KM889" s="2"/>
      <c r="KN889" s="2"/>
      <c r="KO889" s="2"/>
      <c r="KP889" s="2"/>
      <c r="KQ889" s="2"/>
      <c r="KR889" s="2"/>
      <c r="KS889" s="2"/>
      <c r="KT889" s="2"/>
      <c r="KU889" s="2"/>
      <c r="KV889" s="2"/>
      <c r="KW889" s="2"/>
      <c r="KX889" s="2"/>
      <c r="KY889" s="2"/>
      <c r="KZ889" s="2"/>
      <c r="LA889" s="2"/>
      <c r="LB889" s="2"/>
      <c r="LC889" s="2"/>
      <c r="LD889" s="2"/>
      <c r="LE889" s="2"/>
      <c r="LF889" s="2"/>
      <c r="LG889" s="2"/>
      <c r="LH889" s="2"/>
      <c r="LI889" s="2"/>
      <c r="LJ889" s="2"/>
      <c r="LK889" s="2"/>
      <c r="LL889" s="2"/>
      <c r="LM889" s="2"/>
      <c r="LN889" s="2"/>
      <c r="LO889" s="2"/>
      <c r="LP889" s="2"/>
      <c r="LQ889" s="2"/>
      <c r="LR889" s="2"/>
      <c r="LS889" s="2"/>
      <c r="LT889" s="2"/>
      <c r="LU889" s="2"/>
      <c r="LV889" s="2"/>
      <c r="LW889" s="2"/>
      <c r="LX889" s="2"/>
      <c r="LY889" s="2"/>
      <c r="LZ889" s="2"/>
      <c r="MA889" s="2"/>
      <c r="MB889" s="2"/>
      <c r="MC889" s="2"/>
      <c r="MD889" s="2"/>
      <c r="ME889" s="2"/>
      <c r="MF889" s="2"/>
      <c r="MG889" s="2"/>
      <c r="MH889" s="2"/>
      <c r="MI889" s="2"/>
      <c r="MJ889" s="2"/>
      <c r="MK889" s="2"/>
      <c r="ML889" s="2"/>
      <c r="MM889" s="2"/>
      <c r="MN889" s="2"/>
      <c r="MO889" s="2"/>
      <c r="MP889" s="2"/>
      <c r="MQ889" s="2"/>
      <c r="MR889" s="2"/>
      <c r="MS889" s="2"/>
      <c r="MT889" s="2"/>
      <c r="MU889" s="2"/>
      <c r="MV889" s="2"/>
      <c r="MW889" s="2"/>
      <c r="MX889" s="2"/>
      <c r="MY889" s="2"/>
      <c r="MZ889" s="2"/>
      <c r="NA889" s="2"/>
      <c r="NB889" s="2"/>
      <c r="NC889" s="2"/>
      <c r="ND889" s="2"/>
      <c r="NE889" s="2"/>
      <c r="NF889" s="2"/>
      <c r="NG889" s="2"/>
      <c r="NH889" s="2"/>
      <c r="NI889" s="2"/>
      <c r="NJ889" s="2"/>
      <c r="NK889" s="2"/>
      <c r="NL889" s="2"/>
      <c r="NM889" s="2"/>
      <c r="NN889" s="2"/>
      <c r="NO889" s="2"/>
      <c r="NP889" s="2"/>
      <c r="NQ889" s="2"/>
      <c r="NR889" s="2"/>
      <c r="NS889" s="2"/>
    </row>
    <row r="890">
      <c r="A890" s="1"/>
      <c r="B890" s="1"/>
      <c r="C890" s="1"/>
      <c r="D890" s="1"/>
      <c r="E890" s="1"/>
      <c r="F890" s="1" t="s">
        <v>42</v>
      </c>
      <c r="G890" s="1"/>
      <c r="H890" s="1"/>
      <c r="I890" s="1" t="s">
        <v>49</v>
      </c>
      <c r="J890" s="1" t="s">
        <v>74</v>
      </c>
      <c r="K890" s="1" t="s">
        <v>74</v>
      </c>
      <c r="L890" s="4"/>
      <c r="M890" s="1"/>
      <c r="N890" s="4"/>
      <c r="O890" s="1"/>
      <c r="P890" s="5"/>
      <c r="Q890" s="4"/>
      <c r="R890" s="4"/>
      <c r="S890" s="1"/>
      <c r="T890" s="1"/>
      <c r="U890" s="4"/>
      <c r="V890" s="1"/>
      <c r="W890" s="5"/>
      <c r="X890" s="1"/>
      <c r="Y890" s="4"/>
      <c r="Z890" s="4"/>
      <c r="AA890" s="1"/>
      <c r="AB890" s="4"/>
      <c r="AC890" s="4"/>
      <c r="AD890" s="4"/>
      <c r="AE890" s="5"/>
      <c r="AF890" s="1"/>
      <c r="AG890" s="4"/>
      <c r="AH890" s="4"/>
      <c r="AI890" s="1"/>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c r="FE890" s="2"/>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2"/>
      <c r="GL890" s="2"/>
      <c r="GM890" s="2"/>
      <c r="GN890" s="2"/>
      <c r="GO890" s="2"/>
      <c r="GP890" s="2"/>
      <c r="GQ890" s="2"/>
      <c r="GR890" s="2"/>
      <c r="GS890" s="2"/>
      <c r="GT890" s="2"/>
      <c r="GU890" s="2"/>
      <c r="GV890" s="2"/>
      <c r="GW890" s="2"/>
      <c r="GX890" s="2"/>
      <c r="GY890" s="2"/>
      <c r="GZ890" s="2"/>
      <c r="HA890" s="2"/>
      <c r="HB890" s="2"/>
      <c r="HC890" s="2"/>
      <c r="HD890" s="2"/>
      <c r="HE890" s="2"/>
      <c r="HF890" s="2"/>
      <c r="HG890" s="2"/>
      <c r="HH890" s="2"/>
      <c r="HI890" s="2"/>
      <c r="HJ890" s="2"/>
      <c r="HK890" s="2"/>
      <c r="HL890" s="2"/>
      <c r="HM890" s="2"/>
      <c r="HN890" s="2"/>
      <c r="HO890" s="2"/>
      <c r="HP890" s="2"/>
      <c r="HQ890" s="2"/>
      <c r="HR890" s="2"/>
      <c r="HS890" s="2"/>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c r="IV890" s="2"/>
      <c r="IW890" s="2"/>
      <c r="IX890" s="2"/>
      <c r="IY890" s="2"/>
      <c r="IZ890" s="2"/>
      <c r="JA890" s="2"/>
      <c r="JB890" s="2"/>
      <c r="JC890" s="2"/>
      <c r="JD890" s="2"/>
      <c r="JE890" s="2"/>
      <c r="JF890" s="2"/>
      <c r="JG890" s="2"/>
      <c r="JH890" s="2"/>
      <c r="JI890" s="2"/>
      <c r="JJ890" s="2"/>
      <c r="JK890" s="2"/>
      <c r="JL890" s="2"/>
      <c r="JM890" s="2"/>
      <c r="JN890" s="2"/>
      <c r="JO890" s="2"/>
      <c r="JP890" s="2"/>
      <c r="JQ890" s="2"/>
      <c r="JR890" s="2"/>
      <c r="JS890" s="2"/>
      <c r="JT890" s="2"/>
      <c r="JU890" s="2"/>
      <c r="JV890" s="2"/>
      <c r="JW890" s="2"/>
      <c r="JX890" s="2"/>
      <c r="JY890" s="2"/>
      <c r="JZ890" s="2"/>
      <c r="KA890" s="2"/>
      <c r="KB890" s="2"/>
      <c r="KC890" s="2"/>
      <c r="KD890" s="2"/>
      <c r="KE890" s="2"/>
      <c r="KF890" s="2"/>
      <c r="KG890" s="2"/>
      <c r="KH890" s="2"/>
      <c r="KI890" s="2"/>
      <c r="KJ890" s="2"/>
      <c r="KK890" s="2"/>
      <c r="KL890" s="2"/>
      <c r="KM890" s="2"/>
      <c r="KN890" s="2"/>
      <c r="KO890" s="2"/>
      <c r="KP890" s="2"/>
      <c r="KQ890" s="2"/>
      <c r="KR890" s="2"/>
      <c r="KS890" s="2"/>
      <c r="KT890" s="2"/>
      <c r="KU890" s="2"/>
      <c r="KV890" s="2"/>
      <c r="KW890" s="2"/>
      <c r="KX890" s="2"/>
      <c r="KY890" s="2"/>
      <c r="KZ890" s="2"/>
      <c r="LA890" s="2"/>
      <c r="LB890" s="2"/>
      <c r="LC890" s="2"/>
      <c r="LD890" s="2"/>
      <c r="LE890" s="2"/>
      <c r="LF890" s="2"/>
      <c r="LG890" s="2"/>
      <c r="LH890" s="2"/>
      <c r="LI890" s="2"/>
      <c r="LJ890" s="2"/>
      <c r="LK890" s="2"/>
      <c r="LL890" s="2"/>
      <c r="LM890" s="2"/>
      <c r="LN890" s="2"/>
      <c r="LO890" s="2"/>
      <c r="LP890" s="2"/>
      <c r="LQ890" s="2"/>
      <c r="LR890" s="2"/>
      <c r="LS890" s="2"/>
      <c r="LT890" s="2"/>
      <c r="LU890" s="2"/>
      <c r="LV890" s="2"/>
      <c r="LW890" s="2"/>
      <c r="LX890" s="2"/>
      <c r="LY890" s="2"/>
      <c r="LZ890" s="2"/>
      <c r="MA890" s="2"/>
      <c r="MB890" s="2"/>
      <c r="MC890" s="2"/>
      <c r="MD890" s="2"/>
      <c r="ME890" s="2"/>
      <c r="MF890" s="2"/>
      <c r="MG890" s="2"/>
      <c r="MH890" s="2"/>
      <c r="MI890" s="2"/>
      <c r="MJ890" s="2"/>
      <c r="MK890" s="2"/>
      <c r="ML890" s="2"/>
      <c r="MM890" s="2"/>
      <c r="MN890" s="2"/>
      <c r="MO890" s="2"/>
      <c r="MP890" s="2"/>
      <c r="MQ890" s="2"/>
      <c r="MR890" s="2"/>
      <c r="MS890" s="2"/>
      <c r="MT890" s="2"/>
      <c r="MU890" s="2"/>
      <c r="MV890" s="2"/>
      <c r="MW890" s="2"/>
      <c r="MX890" s="2"/>
      <c r="MY890" s="2"/>
      <c r="MZ890" s="2"/>
      <c r="NA890" s="2"/>
      <c r="NB890" s="2"/>
      <c r="NC890" s="2"/>
      <c r="ND890" s="2"/>
      <c r="NE890" s="2"/>
      <c r="NF890" s="2"/>
      <c r="NG890" s="2"/>
      <c r="NH890" s="2"/>
      <c r="NI890" s="2"/>
      <c r="NJ890" s="2"/>
      <c r="NK890" s="2"/>
      <c r="NL890" s="2"/>
      <c r="NM890" s="2"/>
      <c r="NN890" s="2"/>
      <c r="NO890" s="2"/>
      <c r="NP890" s="2"/>
      <c r="NQ890" s="2"/>
      <c r="NR890" s="2"/>
      <c r="NS890" s="2"/>
    </row>
    <row r="891">
      <c r="A891" s="1"/>
      <c r="B891" s="1"/>
      <c r="C891" s="1"/>
      <c r="D891" s="1"/>
      <c r="E891" s="1"/>
      <c r="F891" s="1" t="s">
        <v>42</v>
      </c>
      <c r="G891" s="1"/>
      <c r="H891" s="1"/>
      <c r="I891" s="1" t="s">
        <v>49</v>
      </c>
      <c r="J891" s="1" t="s">
        <v>75</v>
      </c>
      <c r="K891" s="1" t="s">
        <v>76</v>
      </c>
      <c r="L891" s="4"/>
      <c r="M891" s="1"/>
      <c r="N891" s="4"/>
      <c r="O891" s="1"/>
      <c r="P891" s="5"/>
      <c r="Q891" s="4"/>
      <c r="R891" s="4"/>
      <c r="S891" s="1"/>
      <c r="T891" s="1"/>
      <c r="U891" s="4"/>
      <c r="V891" s="1"/>
      <c r="W891" s="5"/>
      <c r="X891" s="1"/>
      <c r="Y891" s="4"/>
      <c r="Z891" s="4"/>
      <c r="AA891" s="1"/>
      <c r="AB891" s="4"/>
      <c r="AC891" s="4"/>
      <c r="AD891" s="4"/>
      <c r="AE891" s="5"/>
      <c r="AF891" s="1"/>
      <c r="AG891" s="4"/>
      <c r="AH891" s="4"/>
      <c r="AI891" s="1"/>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c r="FE891" s="2"/>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2"/>
      <c r="GL891" s="2"/>
      <c r="GM891" s="2"/>
      <c r="GN891" s="2"/>
      <c r="GO891" s="2"/>
      <c r="GP891" s="2"/>
      <c r="GQ891" s="2"/>
      <c r="GR891" s="2"/>
      <c r="GS891" s="2"/>
      <c r="GT891" s="2"/>
      <c r="GU891" s="2"/>
      <c r="GV891" s="2"/>
      <c r="GW891" s="2"/>
      <c r="GX891" s="2"/>
      <c r="GY891" s="2"/>
      <c r="GZ891" s="2"/>
      <c r="HA891" s="2"/>
      <c r="HB891" s="2"/>
      <c r="HC891" s="2"/>
      <c r="HD891" s="2"/>
      <c r="HE891" s="2"/>
      <c r="HF891" s="2"/>
      <c r="HG891" s="2"/>
      <c r="HH891" s="2"/>
      <c r="HI891" s="2"/>
      <c r="HJ891" s="2"/>
      <c r="HK891" s="2"/>
      <c r="HL891" s="2"/>
      <c r="HM891" s="2"/>
      <c r="HN891" s="2"/>
      <c r="HO891" s="2"/>
      <c r="HP891" s="2"/>
      <c r="HQ891" s="2"/>
      <c r="HR891" s="2"/>
      <c r="HS891" s="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c r="IV891" s="2"/>
      <c r="IW891" s="2"/>
      <c r="IX891" s="2"/>
      <c r="IY891" s="2"/>
      <c r="IZ891" s="2"/>
      <c r="JA891" s="2"/>
      <c r="JB891" s="2"/>
      <c r="JC891" s="2"/>
      <c r="JD891" s="2"/>
      <c r="JE891" s="2"/>
      <c r="JF891" s="2"/>
      <c r="JG891" s="2"/>
      <c r="JH891" s="2"/>
      <c r="JI891" s="2"/>
      <c r="JJ891" s="2"/>
      <c r="JK891" s="2"/>
      <c r="JL891" s="2"/>
      <c r="JM891" s="2"/>
      <c r="JN891" s="2"/>
      <c r="JO891" s="2"/>
      <c r="JP891" s="2"/>
      <c r="JQ891" s="2"/>
      <c r="JR891" s="2"/>
      <c r="JS891" s="2"/>
      <c r="JT891" s="2"/>
      <c r="JU891" s="2"/>
      <c r="JV891" s="2"/>
      <c r="JW891" s="2"/>
      <c r="JX891" s="2"/>
      <c r="JY891" s="2"/>
      <c r="JZ891" s="2"/>
      <c r="KA891" s="2"/>
      <c r="KB891" s="2"/>
      <c r="KC891" s="2"/>
      <c r="KD891" s="2"/>
      <c r="KE891" s="2"/>
      <c r="KF891" s="2"/>
      <c r="KG891" s="2"/>
      <c r="KH891" s="2"/>
      <c r="KI891" s="2"/>
      <c r="KJ891" s="2"/>
      <c r="KK891" s="2"/>
      <c r="KL891" s="2"/>
      <c r="KM891" s="2"/>
      <c r="KN891" s="2"/>
      <c r="KO891" s="2"/>
      <c r="KP891" s="2"/>
      <c r="KQ891" s="2"/>
      <c r="KR891" s="2"/>
      <c r="KS891" s="2"/>
      <c r="KT891" s="2"/>
      <c r="KU891" s="2"/>
      <c r="KV891" s="2"/>
      <c r="KW891" s="2"/>
      <c r="KX891" s="2"/>
      <c r="KY891" s="2"/>
      <c r="KZ891" s="2"/>
      <c r="LA891" s="2"/>
      <c r="LB891" s="2"/>
      <c r="LC891" s="2"/>
      <c r="LD891" s="2"/>
      <c r="LE891" s="2"/>
      <c r="LF891" s="2"/>
      <c r="LG891" s="2"/>
      <c r="LH891" s="2"/>
      <c r="LI891" s="2"/>
      <c r="LJ891" s="2"/>
      <c r="LK891" s="2"/>
      <c r="LL891" s="2"/>
      <c r="LM891" s="2"/>
      <c r="LN891" s="2"/>
      <c r="LO891" s="2"/>
      <c r="LP891" s="2"/>
      <c r="LQ891" s="2"/>
      <c r="LR891" s="2"/>
      <c r="LS891" s="2"/>
      <c r="LT891" s="2"/>
      <c r="LU891" s="2"/>
      <c r="LV891" s="2"/>
      <c r="LW891" s="2"/>
      <c r="LX891" s="2"/>
      <c r="LY891" s="2"/>
      <c r="LZ891" s="2"/>
      <c r="MA891" s="2"/>
      <c r="MB891" s="2"/>
      <c r="MC891" s="2"/>
      <c r="MD891" s="2"/>
      <c r="ME891" s="2"/>
      <c r="MF891" s="2"/>
      <c r="MG891" s="2"/>
      <c r="MH891" s="2"/>
      <c r="MI891" s="2"/>
      <c r="MJ891" s="2"/>
      <c r="MK891" s="2"/>
      <c r="ML891" s="2"/>
      <c r="MM891" s="2"/>
      <c r="MN891" s="2"/>
      <c r="MO891" s="2"/>
      <c r="MP891" s="2"/>
      <c r="MQ891" s="2"/>
      <c r="MR891" s="2"/>
      <c r="MS891" s="2"/>
      <c r="MT891" s="2"/>
      <c r="MU891" s="2"/>
      <c r="MV891" s="2"/>
      <c r="MW891" s="2"/>
      <c r="MX891" s="2"/>
      <c r="MY891" s="2"/>
      <c r="MZ891" s="2"/>
      <c r="NA891" s="2"/>
      <c r="NB891" s="2"/>
      <c r="NC891" s="2"/>
      <c r="ND891" s="2"/>
      <c r="NE891" s="2"/>
      <c r="NF891" s="2"/>
      <c r="NG891" s="2"/>
      <c r="NH891" s="2"/>
      <c r="NI891" s="2"/>
      <c r="NJ891" s="2"/>
      <c r="NK891" s="2"/>
      <c r="NL891" s="2"/>
      <c r="NM891" s="2"/>
      <c r="NN891" s="2"/>
      <c r="NO891" s="2"/>
      <c r="NP891" s="2"/>
      <c r="NQ891" s="2"/>
      <c r="NR891" s="2"/>
      <c r="NS891" s="2"/>
    </row>
    <row r="892">
      <c r="A892" s="1"/>
      <c r="B892" s="1"/>
      <c r="C892" s="1" t="s">
        <v>75</v>
      </c>
      <c r="D892" s="1"/>
      <c r="E892" s="1" t="s">
        <v>53</v>
      </c>
      <c r="F892" s="1"/>
      <c r="G892" s="1"/>
      <c r="H892" s="1" t="s">
        <v>39</v>
      </c>
      <c r="I892" s="1"/>
      <c r="J892" s="1"/>
      <c r="K892" s="1"/>
      <c r="L892" s="4" t="b">
        <v>0</v>
      </c>
      <c r="M892" s="1"/>
      <c r="N892" s="4" t="b">
        <v>0</v>
      </c>
      <c r="O892" s="1" t="s">
        <v>49</v>
      </c>
      <c r="P892" s="5">
        <v>1.676394494372E12</v>
      </c>
      <c r="Q892" s="4" t="b">
        <v>0</v>
      </c>
      <c r="R892" s="4" t="b">
        <v>0</v>
      </c>
      <c r="S892" s="1"/>
      <c r="T892" s="1"/>
      <c r="U892" s="4"/>
      <c r="V892" s="1"/>
      <c r="W892" s="5"/>
      <c r="X892" s="1"/>
      <c r="Y892" s="4"/>
      <c r="Z892" s="4"/>
      <c r="AA892" s="1"/>
      <c r="AB892" s="4"/>
      <c r="AC892" s="4"/>
      <c r="AD892" s="4"/>
      <c r="AE892" s="5"/>
      <c r="AF892" s="1"/>
      <c r="AG892" s="4"/>
      <c r="AH892" s="4"/>
      <c r="AI892" s="1"/>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c r="FD892" s="2"/>
      <c r="FE892" s="2"/>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2"/>
      <c r="GL892" s="2"/>
      <c r="GM892" s="2"/>
      <c r="GN892" s="2"/>
      <c r="GO892" s="2"/>
      <c r="GP892" s="2"/>
      <c r="GQ892" s="2"/>
      <c r="GR892" s="2"/>
      <c r="GS892" s="2"/>
      <c r="GT892" s="2"/>
      <c r="GU892" s="2"/>
      <c r="GV892" s="2"/>
      <c r="GW892" s="2"/>
      <c r="GX892" s="2"/>
      <c r="GY892" s="2"/>
      <c r="GZ892" s="2"/>
      <c r="HA892" s="2"/>
      <c r="HB892" s="2"/>
      <c r="HC892" s="2"/>
      <c r="HD892" s="2"/>
      <c r="HE892" s="2"/>
      <c r="HF892" s="2"/>
      <c r="HG892" s="2"/>
      <c r="HH892" s="2"/>
      <c r="HI892" s="2"/>
      <c r="HJ892" s="2"/>
      <c r="HK892" s="2"/>
      <c r="HL892" s="2"/>
      <c r="HM892" s="2"/>
      <c r="HN892" s="2"/>
      <c r="HO892" s="2"/>
      <c r="HP892" s="2"/>
      <c r="HQ892" s="2"/>
      <c r="HR892" s="2"/>
      <c r="HS892" s="2"/>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c r="IV892" s="2"/>
      <c r="IW892" s="2"/>
      <c r="IX892" s="2"/>
      <c r="IY892" s="2"/>
      <c r="IZ892" s="2"/>
      <c r="JA892" s="2"/>
      <c r="JB892" s="2"/>
      <c r="JC892" s="2"/>
      <c r="JD892" s="2"/>
      <c r="JE892" s="2"/>
      <c r="JF892" s="2"/>
      <c r="JG892" s="2"/>
      <c r="JH892" s="2"/>
      <c r="JI892" s="2"/>
      <c r="JJ892" s="2"/>
      <c r="JK892" s="2"/>
      <c r="JL892" s="2"/>
      <c r="JM892" s="2"/>
      <c r="JN892" s="2"/>
      <c r="JO892" s="2"/>
      <c r="JP892" s="2"/>
      <c r="JQ892" s="2"/>
      <c r="JR892" s="2"/>
      <c r="JS892" s="2"/>
      <c r="JT892" s="2"/>
      <c r="JU892" s="2"/>
      <c r="JV892" s="2"/>
      <c r="JW892" s="2"/>
      <c r="JX892" s="2"/>
      <c r="JY892" s="2"/>
      <c r="JZ892" s="2"/>
      <c r="KA892" s="2"/>
      <c r="KB892" s="2"/>
      <c r="KC892" s="2"/>
      <c r="KD892" s="2"/>
      <c r="KE892" s="2"/>
      <c r="KF892" s="2"/>
      <c r="KG892" s="2"/>
      <c r="KH892" s="2"/>
      <c r="KI892" s="2"/>
      <c r="KJ892" s="2"/>
      <c r="KK892" s="2"/>
      <c r="KL892" s="2"/>
      <c r="KM892" s="2"/>
      <c r="KN892" s="2"/>
      <c r="KO892" s="2"/>
      <c r="KP892" s="2"/>
      <c r="KQ892" s="2"/>
      <c r="KR892" s="2"/>
      <c r="KS892" s="2"/>
      <c r="KT892" s="2"/>
      <c r="KU892" s="2"/>
      <c r="KV892" s="2"/>
      <c r="KW892" s="2"/>
      <c r="KX892" s="2"/>
      <c r="KY892" s="2"/>
      <c r="KZ892" s="2"/>
      <c r="LA892" s="2"/>
      <c r="LB892" s="2"/>
      <c r="LC892" s="2"/>
      <c r="LD892" s="2"/>
      <c r="LE892" s="2"/>
      <c r="LF892" s="2"/>
      <c r="LG892" s="2"/>
      <c r="LH892" s="2"/>
      <c r="LI892" s="2"/>
      <c r="LJ892" s="2"/>
      <c r="LK892" s="2"/>
      <c r="LL892" s="2"/>
      <c r="LM892" s="2"/>
      <c r="LN892" s="2"/>
      <c r="LO892" s="2"/>
      <c r="LP892" s="2"/>
      <c r="LQ892" s="2"/>
      <c r="LR892" s="2"/>
      <c r="LS892" s="2"/>
      <c r="LT892" s="2"/>
      <c r="LU892" s="2"/>
      <c r="LV892" s="2"/>
      <c r="LW892" s="2"/>
      <c r="LX892" s="2"/>
      <c r="LY892" s="2"/>
      <c r="LZ892" s="2"/>
      <c r="MA892" s="2"/>
      <c r="MB892" s="2"/>
      <c r="MC892" s="2"/>
      <c r="MD892" s="2"/>
      <c r="ME892" s="2"/>
      <c r="MF892" s="2"/>
      <c r="MG892" s="2"/>
      <c r="MH892" s="2"/>
      <c r="MI892" s="2"/>
      <c r="MJ892" s="2"/>
      <c r="MK892" s="2"/>
      <c r="ML892" s="2"/>
      <c r="MM892" s="2"/>
      <c r="MN892" s="2"/>
      <c r="MO892" s="2"/>
      <c r="MP892" s="2"/>
      <c r="MQ892" s="2"/>
      <c r="MR892" s="2"/>
      <c r="MS892" s="2"/>
      <c r="MT892" s="2"/>
      <c r="MU892" s="2"/>
      <c r="MV892" s="2"/>
      <c r="MW892" s="2"/>
      <c r="MX892" s="2"/>
      <c r="MY892" s="2"/>
      <c r="MZ892" s="2"/>
      <c r="NA892" s="2"/>
      <c r="NB892" s="2"/>
      <c r="NC892" s="2"/>
      <c r="ND892" s="2"/>
      <c r="NE892" s="2"/>
      <c r="NF892" s="2"/>
      <c r="NG892" s="2"/>
      <c r="NH892" s="2"/>
      <c r="NI892" s="2"/>
      <c r="NJ892" s="2"/>
      <c r="NK892" s="2"/>
      <c r="NL892" s="2"/>
      <c r="NM892" s="2"/>
      <c r="NN892" s="2"/>
      <c r="NO892" s="2"/>
      <c r="NP892" s="2"/>
      <c r="NQ892" s="2"/>
      <c r="NR892" s="2"/>
      <c r="NS892" s="2"/>
    </row>
    <row r="893">
      <c r="A893" s="1"/>
      <c r="B893" s="1"/>
      <c r="C893" s="1" t="s">
        <v>49</v>
      </c>
      <c r="D893" s="1"/>
      <c r="E893" s="1" t="s">
        <v>53</v>
      </c>
      <c r="F893" s="1"/>
      <c r="G893" s="1"/>
      <c r="H893" s="1" t="s">
        <v>39</v>
      </c>
      <c r="I893" s="1"/>
      <c r="J893" s="1"/>
      <c r="K893" s="1"/>
      <c r="L893" s="4" t="b">
        <v>0</v>
      </c>
      <c r="M893" s="1"/>
      <c r="N893" s="4" t="b">
        <v>0</v>
      </c>
      <c r="O893" s="1" t="s">
        <v>49</v>
      </c>
      <c r="P893" s="5">
        <v>1.676394494374E12</v>
      </c>
      <c r="Q893" s="4" t="b">
        <v>0</v>
      </c>
      <c r="R893" s="4" t="b">
        <v>1</v>
      </c>
      <c r="S893" s="1"/>
      <c r="T893" s="1"/>
      <c r="U893" s="4"/>
      <c r="V893" s="1"/>
      <c r="W893" s="5"/>
      <c r="X893" s="1"/>
      <c r="Y893" s="4"/>
      <c r="Z893" s="4"/>
      <c r="AA893" s="1"/>
      <c r="AB893" s="4"/>
      <c r="AC893" s="4"/>
      <c r="AD893" s="4"/>
      <c r="AE893" s="5"/>
      <c r="AF893" s="1"/>
      <c r="AG893" s="4"/>
      <c r="AH893" s="4"/>
      <c r="AI893" s="1"/>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c r="FE893" s="2"/>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2"/>
      <c r="GL893" s="2"/>
      <c r="GM893" s="2"/>
      <c r="GN893" s="2"/>
      <c r="GO893" s="2"/>
      <c r="GP893" s="2"/>
      <c r="GQ893" s="2"/>
      <c r="GR893" s="2"/>
      <c r="GS893" s="2"/>
      <c r="GT893" s="2"/>
      <c r="GU893" s="2"/>
      <c r="GV893" s="2"/>
      <c r="GW893" s="2"/>
      <c r="GX893" s="2"/>
      <c r="GY893" s="2"/>
      <c r="GZ893" s="2"/>
      <c r="HA893" s="2"/>
      <c r="HB893" s="2"/>
      <c r="HC893" s="2"/>
      <c r="HD893" s="2"/>
      <c r="HE893" s="2"/>
      <c r="HF893" s="2"/>
      <c r="HG893" s="2"/>
      <c r="HH893" s="2"/>
      <c r="HI893" s="2"/>
      <c r="HJ893" s="2"/>
      <c r="HK893" s="2"/>
      <c r="HL893" s="2"/>
      <c r="HM893" s="2"/>
      <c r="HN893" s="2"/>
      <c r="HO893" s="2"/>
      <c r="HP893" s="2"/>
      <c r="HQ893" s="2"/>
      <c r="HR893" s="2"/>
      <c r="HS893" s="2"/>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c r="IR893" s="2"/>
      <c r="IS893" s="2"/>
      <c r="IT893" s="2"/>
      <c r="IU893" s="2"/>
      <c r="IV893" s="2"/>
      <c r="IW893" s="2"/>
      <c r="IX893" s="2"/>
      <c r="IY893" s="2"/>
      <c r="IZ893" s="2"/>
      <c r="JA893" s="2"/>
      <c r="JB893" s="2"/>
      <c r="JC893" s="2"/>
      <c r="JD893" s="2"/>
      <c r="JE893" s="2"/>
      <c r="JF893" s="2"/>
      <c r="JG893" s="2"/>
      <c r="JH893" s="2"/>
      <c r="JI893" s="2"/>
      <c r="JJ893" s="2"/>
      <c r="JK893" s="2"/>
      <c r="JL893" s="2"/>
      <c r="JM893" s="2"/>
      <c r="JN893" s="2"/>
      <c r="JO893" s="2"/>
      <c r="JP893" s="2"/>
      <c r="JQ893" s="2"/>
      <c r="JR893" s="2"/>
      <c r="JS893" s="2"/>
      <c r="JT893" s="2"/>
      <c r="JU893" s="2"/>
      <c r="JV893" s="2"/>
      <c r="JW893" s="2"/>
      <c r="JX893" s="2"/>
      <c r="JY893" s="2"/>
      <c r="JZ893" s="2"/>
      <c r="KA893" s="2"/>
      <c r="KB893" s="2"/>
      <c r="KC893" s="2"/>
      <c r="KD893" s="2"/>
      <c r="KE893" s="2"/>
      <c r="KF893" s="2"/>
      <c r="KG893" s="2"/>
      <c r="KH893" s="2"/>
      <c r="KI893" s="2"/>
      <c r="KJ893" s="2"/>
      <c r="KK893" s="2"/>
      <c r="KL893" s="2"/>
      <c r="KM893" s="2"/>
      <c r="KN893" s="2"/>
      <c r="KO893" s="2"/>
      <c r="KP893" s="2"/>
      <c r="KQ893" s="2"/>
      <c r="KR893" s="2"/>
      <c r="KS893" s="2"/>
      <c r="KT893" s="2"/>
      <c r="KU893" s="2"/>
      <c r="KV893" s="2"/>
      <c r="KW893" s="2"/>
      <c r="KX893" s="2"/>
      <c r="KY893" s="2"/>
      <c r="KZ893" s="2"/>
      <c r="LA893" s="2"/>
      <c r="LB893" s="2"/>
      <c r="LC893" s="2"/>
      <c r="LD893" s="2"/>
      <c r="LE893" s="2"/>
      <c r="LF893" s="2"/>
      <c r="LG893" s="2"/>
      <c r="LH893" s="2"/>
      <c r="LI893" s="2"/>
      <c r="LJ893" s="2"/>
      <c r="LK893" s="2"/>
      <c r="LL893" s="2"/>
      <c r="LM893" s="2"/>
      <c r="LN893" s="2"/>
      <c r="LO893" s="2"/>
      <c r="LP893" s="2"/>
      <c r="LQ893" s="2"/>
      <c r="LR893" s="2"/>
      <c r="LS893" s="2"/>
      <c r="LT893" s="2"/>
      <c r="LU893" s="2"/>
      <c r="LV893" s="2"/>
      <c r="LW893" s="2"/>
      <c r="LX893" s="2"/>
      <c r="LY893" s="2"/>
      <c r="LZ893" s="2"/>
      <c r="MA893" s="2"/>
      <c r="MB893" s="2"/>
      <c r="MC893" s="2"/>
      <c r="MD893" s="2"/>
      <c r="ME893" s="2"/>
      <c r="MF893" s="2"/>
      <c r="MG893" s="2"/>
      <c r="MH893" s="2"/>
      <c r="MI893" s="2"/>
      <c r="MJ893" s="2"/>
      <c r="MK893" s="2"/>
      <c r="ML893" s="2"/>
      <c r="MM893" s="2"/>
      <c r="MN893" s="2"/>
      <c r="MO893" s="2"/>
      <c r="MP893" s="2"/>
      <c r="MQ893" s="2"/>
      <c r="MR893" s="2"/>
      <c r="MS893" s="2"/>
      <c r="MT893" s="2"/>
      <c r="MU893" s="2"/>
      <c r="MV893" s="2"/>
      <c r="MW893" s="2"/>
      <c r="MX893" s="2"/>
      <c r="MY893" s="2"/>
      <c r="MZ893" s="2"/>
      <c r="NA893" s="2"/>
      <c r="NB893" s="2"/>
      <c r="NC893" s="2"/>
      <c r="ND893" s="2"/>
      <c r="NE893" s="2"/>
      <c r="NF893" s="2"/>
      <c r="NG893" s="2"/>
      <c r="NH893" s="2"/>
      <c r="NI893" s="2"/>
      <c r="NJ893" s="2"/>
      <c r="NK893" s="2"/>
      <c r="NL893" s="2"/>
      <c r="NM893" s="2"/>
      <c r="NN893" s="2"/>
      <c r="NO893" s="2"/>
      <c r="NP893" s="2"/>
      <c r="NQ893" s="2"/>
      <c r="NR893" s="2"/>
      <c r="NS893" s="2"/>
    </row>
    <row r="894">
      <c r="A894" s="1"/>
      <c r="B894" s="1"/>
      <c r="C894" s="1" t="s">
        <v>127</v>
      </c>
      <c r="D894" s="1" t="s">
        <v>48</v>
      </c>
      <c r="E894" s="1" t="s">
        <v>38</v>
      </c>
      <c r="F894" s="1" t="s">
        <v>42</v>
      </c>
      <c r="G894" s="1"/>
      <c r="H894" s="1" t="s">
        <v>39</v>
      </c>
      <c r="I894" s="1" t="s">
        <v>49</v>
      </c>
      <c r="J894" s="1" t="s">
        <v>48</v>
      </c>
      <c r="K894" s="1" t="s">
        <v>128</v>
      </c>
      <c r="L894" s="4"/>
      <c r="M894" s="1" t="s">
        <v>40</v>
      </c>
      <c r="N894" s="4" t="b">
        <v>1</v>
      </c>
      <c r="O894" s="1" t="s">
        <v>41</v>
      </c>
      <c r="P894" s="5">
        <v>1.676394496013E12</v>
      </c>
      <c r="Q894" s="4"/>
      <c r="R894" s="4"/>
      <c r="S894" s="1"/>
      <c r="T894" s="1"/>
      <c r="U894" s="4"/>
      <c r="V894" s="1"/>
      <c r="W894" s="5"/>
      <c r="X894" s="1"/>
      <c r="Y894" s="4"/>
      <c r="Z894" s="4"/>
      <c r="AA894" s="1"/>
      <c r="AB894" s="4"/>
      <c r="AC894" s="4"/>
      <c r="AD894" s="4"/>
      <c r="AE894" s="5"/>
      <c r="AF894" s="1"/>
      <c r="AG894" s="4"/>
      <c r="AH894" s="4"/>
      <c r="AI894" s="1"/>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2"/>
      <c r="GL894" s="2"/>
      <c r="GM894" s="2"/>
      <c r="GN894" s="2"/>
      <c r="GO894" s="2"/>
      <c r="GP894" s="2"/>
      <c r="GQ894" s="2"/>
      <c r="GR894" s="2"/>
      <c r="GS894" s="2"/>
      <c r="GT894" s="2"/>
      <c r="GU894" s="2"/>
      <c r="GV894" s="2"/>
      <c r="GW894" s="2"/>
      <c r="GX894" s="2"/>
      <c r="GY894" s="2"/>
      <c r="GZ894" s="2"/>
      <c r="HA894" s="2"/>
      <c r="HB894" s="2"/>
      <c r="HC894" s="2"/>
      <c r="HD894" s="2"/>
      <c r="HE894" s="2"/>
      <c r="HF894" s="2"/>
      <c r="HG894" s="2"/>
      <c r="HH894" s="2"/>
      <c r="HI894" s="2"/>
      <c r="HJ894" s="2"/>
      <c r="HK894" s="2"/>
      <c r="HL894" s="2"/>
      <c r="HM894" s="2"/>
      <c r="HN894" s="2"/>
      <c r="HO894" s="2"/>
      <c r="HP894" s="2"/>
      <c r="HQ894" s="2"/>
      <c r="HR894" s="2"/>
      <c r="HS894" s="2"/>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c r="IV894" s="2"/>
      <c r="IW894" s="2"/>
      <c r="IX894" s="2"/>
      <c r="IY894" s="2"/>
      <c r="IZ894" s="2"/>
      <c r="JA894" s="2"/>
      <c r="JB894" s="2"/>
      <c r="JC894" s="2"/>
      <c r="JD894" s="2"/>
      <c r="JE894" s="2"/>
      <c r="JF894" s="2"/>
      <c r="JG894" s="2"/>
      <c r="JH894" s="2"/>
      <c r="JI894" s="2"/>
      <c r="JJ894" s="2"/>
      <c r="JK894" s="2"/>
      <c r="JL894" s="2"/>
      <c r="JM894" s="2"/>
      <c r="JN894" s="2"/>
      <c r="JO894" s="2"/>
      <c r="JP894" s="2"/>
      <c r="JQ894" s="2"/>
      <c r="JR894" s="2"/>
      <c r="JS894" s="2"/>
      <c r="JT894" s="2"/>
      <c r="JU894" s="2"/>
      <c r="JV894" s="2"/>
      <c r="JW894" s="2"/>
      <c r="JX894" s="2"/>
      <c r="JY894" s="2"/>
      <c r="JZ894" s="2"/>
      <c r="KA894" s="2"/>
      <c r="KB894" s="2"/>
      <c r="KC894" s="2"/>
      <c r="KD894" s="2"/>
      <c r="KE894" s="2"/>
      <c r="KF894" s="2"/>
      <c r="KG894" s="2"/>
      <c r="KH894" s="2"/>
      <c r="KI894" s="2"/>
      <c r="KJ894" s="2"/>
      <c r="KK894" s="2"/>
      <c r="KL894" s="2"/>
      <c r="KM894" s="2"/>
      <c r="KN894" s="2"/>
      <c r="KO894" s="2"/>
      <c r="KP894" s="2"/>
      <c r="KQ894" s="2"/>
      <c r="KR894" s="2"/>
      <c r="KS894" s="2"/>
      <c r="KT894" s="2"/>
      <c r="KU894" s="2"/>
      <c r="KV894" s="2"/>
      <c r="KW894" s="2"/>
      <c r="KX894" s="2"/>
      <c r="KY894" s="2"/>
      <c r="KZ894" s="2"/>
      <c r="LA894" s="2"/>
      <c r="LB894" s="2"/>
      <c r="LC894" s="2"/>
      <c r="LD894" s="2"/>
      <c r="LE894" s="2"/>
      <c r="LF894" s="2"/>
      <c r="LG894" s="2"/>
      <c r="LH894" s="2"/>
      <c r="LI894" s="2"/>
      <c r="LJ894" s="2"/>
      <c r="LK894" s="2"/>
      <c r="LL894" s="2"/>
      <c r="LM894" s="2"/>
      <c r="LN894" s="2"/>
      <c r="LO894" s="2"/>
      <c r="LP894" s="2"/>
      <c r="LQ894" s="2"/>
      <c r="LR894" s="2"/>
      <c r="LS894" s="2"/>
      <c r="LT894" s="2"/>
      <c r="LU894" s="2"/>
      <c r="LV894" s="2"/>
      <c r="LW894" s="2"/>
      <c r="LX894" s="2"/>
      <c r="LY894" s="2"/>
      <c r="LZ894" s="2"/>
      <c r="MA894" s="2"/>
      <c r="MB894" s="2"/>
      <c r="MC894" s="2"/>
      <c r="MD894" s="2"/>
      <c r="ME894" s="2"/>
      <c r="MF894" s="2"/>
      <c r="MG894" s="2"/>
      <c r="MH894" s="2"/>
      <c r="MI894" s="2"/>
      <c r="MJ894" s="2"/>
      <c r="MK894" s="2"/>
      <c r="ML894" s="2"/>
      <c r="MM894" s="2"/>
      <c r="MN894" s="2"/>
      <c r="MO894" s="2"/>
      <c r="MP894" s="2"/>
      <c r="MQ894" s="2"/>
      <c r="MR894" s="2"/>
      <c r="MS894" s="2"/>
      <c r="MT894" s="2"/>
      <c r="MU894" s="2"/>
      <c r="MV894" s="2"/>
      <c r="MW894" s="2"/>
      <c r="MX894" s="2"/>
      <c r="MY894" s="2"/>
      <c r="MZ894" s="2"/>
      <c r="NA894" s="2"/>
      <c r="NB894" s="2"/>
      <c r="NC894" s="2"/>
      <c r="ND894" s="2"/>
      <c r="NE894" s="2"/>
      <c r="NF894" s="2"/>
      <c r="NG894" s="2"/>
      <c r="NH894" s="2"/>
      <c r="NI894" s="2"/>
      <c r="NJ894" s="2"/>
      <c r="NK894" s="2"/>
      <c r="NL894" s="2"/>
      <c r="NM894" s="2"/>
      <c r="NN894" s="2"/>
      <c r="NO894" s="2"/>
      <c r="NP894" s="2"/>
      <c r="NQ894" s="2"/>
      <c r="NR894" s="2"/>
      <c r="NS894" s="2"/>
    </row>
    <row r="895">
      <c r="A895" s="1"/>
      <c r="B895" s="1"/>
      <c r="C895" s="1"/>
      <c r="D895" s="1"/>
      <c r="E895" s="1"/>
      <c r="F895" s="1" t="s">
        <v>42</v>
      </c>
      <c r="G895" s="1"/>
      <c r="H895" s="1"/>
      <c r="I895" s="1" t="s">
        <v>49</v>
      </c>
      <c r="J895" s="1" t="s">
        <v>51</v>
      </c>
      <c r="K895" s="1" t="s">
        <v>50</v>
      </c>
      <c r="L895" s="4"/>
      <c r="M895" s="1"/>
      <c r="N895" s="4"/>
      <c r="O895" s="1"/>
      <c r="P895" s="5"/>
      <c r="Q895" s="4"/>
      <c r="R895" s="4"/>
      <c r="S895" s="1"/>
      <c r="T895" s="1"/>
      <c r="U895" s="4"/>
      <c r="V895" s="1"/>
      <c r="W895" s="5"/>
      <c r="X895" s="1"/>
      <c r="Y895" s="4"/>
      <c r="Z895" s="4"/>
      <c r="AA895" s="1"/>
      <c r="AB895" s="4"/>
      <c r="AC895" s="4"/>
      <c r="AD895" s="4"/>
      <c r="AE895" s="5"/>
      <c r="AF895" s="1"/>
      <c r="AG895" s="4"/>
      <c r="AH895" s="4"/>
      <c r="AI895" s="1"/>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2"/>
      <c r="GL895" s="2"/>
      <c r="GM895" s="2"/>
      <c r="GN895" s="2"/>
      <c r="GO895" s="2"/>
      <c r="GP895" s="2"/>
      <c r="GQ895" s="2"/>
      <c r="GR895" s="2"/>
      <c r="GS895" s="2"/>
      <c r="GT895" s="2"/>
      <c r="GU895" s="2"/>
      <c r="GV895" s="2"/>
      <c r="GW895" s="2"/>
      <c r="GX895" s="2"/>
      <c r="GY895" s="2"/>
      <c r="GZ895" s="2"/>
      <c r="HA895" s="2"/>
      <c r="HB895" s="2"/>
      <c r="HC895" s="2"/>
      <c r="HD895" s="2"/>
      <c r="HE895" s="2"/>
      <c r="HF895" s="2"/>
      <c r="HG895" s="2"/>
      <c r="HH895" s="2"/>
      <c r="HI895" s="2"/>
      <c r="HJ895" s="2"/>
      <c r="HK895" s="2"/>
      <c r="HL895" s="2"/>
      <c r="HM895" s="2"/>
      <c r="HN895" s="2"/>
      <c r="HO895" s="2"/>
      <c r="HP895" s="2"/>
      <c r="HQ895" s="2"/>
      <c r="HR895" s="2"/>
      <c r="HS895" s="2"/>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c r="IV895" s="2"/>
      <c r="IW895" s="2"/>
      <c r="IX895" s="2"/>
      <c r="IY895" s="2"/>
      <c r="IZ895" s="2"/>
      <c r="JA895" s="2"/>
      <c r="JB895" s="2"/>
      <c r="JC895" s="2"/>
      <c r="JD895" s="2"/>
      <c r="JE895" s="2"/>
      <c r="JF895" s="2"/>
      <c r="JG895" s="2"/>
      <c r="JH895" s="2"/>
      <c r="JI895" s="2"/>
      <c r="JJ895" s="2"/>
      <c r="JK895" s="2"/>
      <c r="JL895" s="2"/>
      <c r="JM895" s="2"/>
      <c r="JN895" s="2"/>
      <c r="JO895" s="2"/>
      <c r="JP895" s="2"/>
      <c r="JQ895" s="2"/>
      <c r="JR895" s="2"/>
      <c r="JS895" s="2"/>
      <c r="JT895" s="2"/>
      <c r="JU895" s="2"/>
      <c r="JV895" s="2"/>
      <c r="JW895" s="2"/>
      <c r="JX895" s="2"/>
      <c r="JY895" s="2"/>
      <c r="JZ895" s="2"/>
      <c r="KA895" s="2"/>
      <c r="KB895" s="2"/>
      <c r="KC895" s="2"/>
      <c r="KD895" s="2"/>
      <c r="KE895" s="2"/>
      <c r="KF895" s="2"/>
      <c r="KG895" s="2"/>
      <c r="KH895" s="2"/>
      <c r="KI895" s="2"/>
      <c r="KJ895" s="2"/>
      <c r="KK895" s="2"/>
      <c r="KL895" s="2"/>
      <c r="KM895" s="2"/>
      <c r="KN895" s="2"/>
      <c r="KO895" s="2"/>
      <c r="KP895" s="2"/>
      <c r="KQ895" s="2"/>
      <c r="KR895" s="2"/>
      <c r="KS895" s="2"/>
      <c r="KT895" s="2"/>
      <c r="KU895" s="2"/>
      <c r="KV895" s="2"/>
      <c r="KW895" s="2"/>
      <c r="KX895" s="2"/>
      <c r="KY895" s="2"/>
      <c r="KZ895" s="2"/>
      <c r="LA895" s="2"/>
      <c r="LB895" s="2"/>
      <c r="LC895" s="2"/>
      <c r="LD895" s="2"/>
      <c r="LE895" s="2"/>
      <c r="LF895" s="2"/>
      <c r="LG895" s="2"/>
      <c r="LH895" s="2"/>
      <c r="LI895" s="2"/>
      <c r="LJ895" s="2"/>
      <c r="LK895" s="2"/>
      <c r="LL895" s="2"/>
      <c r="LM895" s="2"/>
      <c r="LN895" s="2"/>
      <c r="LO895" s="2"/>
      <c r="LP895" s="2"/>
      <c r="LQ895" s="2"/>
      <c r="LR895" s="2"/>
      <c r="LS895" s="2"/>
      <c r="LT895" s="2"/>
      <c r="LU895" s="2"/>
      <c r="LV895" s="2"/>
      <c r="LW895" s="2"/>
      <c r="LX895" s="2"/>
      <c r="LY895" s="2"/>
      <c r="LZ895" s="2"/>
      <c r="MA895" s="2"/>
      <c r="MB895" s="2"/>
      <c r="MC895" s="2"/>
      <c r="MD895" s="2"/>
      <c r="ME895" s="2"/>
      <c r="MF895" s="2"/>
      <c r="MG895" s="2"/>
      <c r="MH895" s="2"/>
      <c r="MI895" s="2"/>
      <c r="MJ895" s="2"/>
      <c r="MK895" s="2"/>
      <c r="ML895" s="2"/>
      <c r="MM895" s="2"/>
      <c r="MN895" s="2"/>
      <c r="MO895" s="2"/>
      <c r="MP895" s="2"/>
      <c r="MQ895" s="2"/>
      <c r="MR895" s="2"/>
      <c r="MS895" s="2"/>
      <c r="MT895" s="2"/>
      <c r="MU895" s="2"/>
      <c r="MV895" s="2"/>
      <c r="MW895" s="2"/>
      <c r="MX895" s="2"/>
      <c r="MY895" s="2"/>
      <c r="MZ895" s="2"/>
      <c r="NA895" s="2"/>
      <c r="NB895" s="2"/>
      <c r="NC895" s="2"/>
      <c r="ND895" s="2"/>
      <c r="NE895" s="2"/>
      <c r="NF895" s="2"/>
      <c r="NG895" s="2"/>
      <c r="NH895" s="2"/>
      <c r="NI895" s="2"/>
      <c r="NJ895" s="2"/>
      <c r="NK895" s="2"/>
      <c r="NL895" s="2"/>
      <c r="NM895" s="2"/>
      <c r="NN895" s="2"/>
      <c r="NO895" s="2"/>
      <c r="NP895" s="2"/>
      <c r="NQ895" s="2"/>
      <c r="NR895" s="2"/>
      <c r="NS895" s="2"/>
    </row>
    <row r="896">
      <c r="A896" s="1"/>
      <c r="B896" s="1"/>
      <c r="C896" s="1" t="s">
        <v>48</v>
      </c>
      <c r="D896" s="1"/>
      <c r="E896" s="1" t="s">
        <v>53</v>
      </c>
      <c r="F896" s="1"/>
      <c r="G896" s="1"/>
      <c r="H896" s="1" t="s">
        <v>39</v>
      </c>
      <c r="I896" s="1"/>
      <c r="J896" s="1"/>
      <c r="K896" s="1"/>
      <c r="L896" s="4" t="b">
        <v>0</v>
      </c>
      <c r="M896" s="1"/>
      <c r="N896" s="4" t="b">
        <v>0</v>
      </c>
      <c r="O896" s="1" t="s">
        <v>49</v>
      </c>
      <c r="P896" s="5">
        <v>1.676394498171E12</v>
      </c>
      <c r="Q896" s="4" t="b">
        <v>0</v>
      </c>
      <c r="R896" s="4" t="b">
        <v>0</v>
      </c>
      <c r="S896" s="1"/>
      <c r="T896" s="1"/>
      <c r="U896" s="4"/>
      <c r="V896" s="1"/>
      <c r="W896" s="5"/>
      <c r="X896" s="1"/>
      <c r="Y896" s="4"/>
      <c r="Z896" s="4"/>
      <c r="AA896" s="1"/>
      <c r="AB896" s="4"/>
      <c r="AC896" s="4"/>
      <c r="AD896" s="4"/>
      <c r="AE896" s="5"/>
      <c r="AF896" s="1"/>
      <c r="AG896" s="4"/>
      <c r="AH896" s="4"/>
      <c r="AI896" s="1"/>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c r="FE896" s="2"/>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2"/>
      <c r="GL896" s="2"/>
      <c r="GM896" s="2"/>
      <c r="GN896" s="2"/>
      <c r="GO896" s="2"/>
      <c r="GP896" s="2"/>
      <c r="GQ896" s="2"/>
      <c r="GR896" s="2"/>
      <c r="GS896" s="2"/>
      <c r="GT896" s="2"/>
      <c r="GU896" s="2"/>
      <c r="GV896" s="2"/>
      <c r="GW896" s="2"/>
      <c r="GX896" s="2"/>
      <c r="GY896" s="2"/>
      <c r="GZ896" s="2"/>
      <c r="HA896" s="2"/>
      <c r="HB896" s="2"/>
      <c r="HC896" s="2"/>
      <c r="HD896" s="2"/>
      <c r="HE896" s="2"/>
      <c r="HF896" s="2"/>
      <c r="HG896" s="2"/>
      <c r="HH896" s="2"/>
      <c r="HI896" s="2"/>
      <c r="HJ896" s="2"/>
      <c r="HK896" s="2"/>
      <c r="HL896" s="2"/>
      <c r="HM896" s="2"/>
      <c r="HN896" s="2"/>
      <c r="HO896" s="2"/>
      <c r="HP896" s="2"/>
      <c r="HQ896" s="2"/>
      <c r="HR896" s="2"/>
      <c r="HS896" s="2"/>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c r="IV896" s="2"/>
      <c r="IW896" s="2"/>
      <c r="IX896" s="2"/>
      <c r="IY896" s="2"/>
      <c r="IZ896" s="2"/>
      <c r="JA896" s="2"/>
      <c r="JB896" s="2"/>
      <c r="JC896" s="2"/>
      <c r="JD896" s="2"/>
      <c r="JE896" s="2"/>
      <c r="JF896" s="2"/>
      <c r="JG896" s="2"/>
      <c r="JH896" s="2"/>
      <c r="JI896" s="2"/>
      <c r="JJ896" s="2"/>
      <c r="JK896" s="2"/>
      <c r="JL896" s="2"/>
      <c r="JM896" s="2"/>
      <c r="JN896" s="2"/>
      <c r="JO896" s="2"/>
      <c r="JP896" s="2"/>
      <c r="JQ896" s="2"/>
      <c r="JR896" s="2"/>
      <c r="JS896" s="2"/>
      <c r="JT896" s="2"/>
      <c r="JU896" s="2"/>
      <c r="JV896" s="2"/>
      <c r="JW896" s="2"/>
      <c r="JX896" s="2"/>
      <c r="JY896" s="2"/>
      <c r="JZ896" s="2"/>
      <c r="KA896" s="2"/>
      <c r="KB896" s="2"/>
      <c r="KC896" s="2"/>
      <c r="KD896" s="2"/>
      <c r="KE896" s="2"/>
      <c r="KF896" s="2"/>
      <c r="KG896" s="2"/>
      <c r="KH896" s="2"/>
      <c r="KI896" s="2"/>
      <c r="KJ896" s="2"/>
      <c r="KK896" s="2"/>
      <c r="KL896" s="2"/>
      <c r="KM896" s="2"/>
      <c r="KN896" s="2"/>
      <c r="KO896" s="2"/>
      <c r="KP896" s="2"/>
      <c r="KQ896" s="2"/>
      <c r="KR896" s="2"/>
      <c r="KS896" s="2"/>
      <c r="KT896" s="2"/>
      <c r="KU896" s="2"/>
      <c r="KV896" s="2"/>
      <c r="KW896" s="2"/>
      <c r="KX896" s="2"/>
      <c r="KY896" s="2"/>
      <c r="KZ896" s="2"/>
      <c r="LA896" s="2"/>
      <c r="LB896" s="2"/>
      <c r="LC896" s="2"/>
      <c r="LD896" s="2"/>
      <c r="LE896" s="2"/>
      <c r="LF896" s="2"/>
      <c r="LG896" s="2"/>
      <c r="LH896" s="2"/>
      <c r="LI896" s="2"/>
      <c r="LJ896" s="2"/>
      <c r="LK896" s="2"/>
      <c r="LL896" s="2"/>
      <c r="LM896" s="2"/>
      <c r="LN896" s="2"/>
      <c r="LO896" s="2"/>
      <c r="LP896" s="2"/>
      <c r="LQ896" s="2"/>
      <c r="LR896" s="2"/>
      <c r="LS896" s="2"/>
      <c r="LT896" s="2"/>
      <c r="LU896" s="2"/>
      <c r="LV896" s="2"/>
      <c r="LW896" s="2"/>
      <c r="LX896" s="2"/>
      <c r="LY896" s="2"/>
      <c r="LZ896" s="2"/>
      <c r="MA896" s="2"/>
      <c r="MB896" s="2"/>
      <c r="MC896" s="2"/>
      <c r="MD896" s="2"/>
      <c r="ME896" s="2"/>
      <c r="MF896" s="2"/>
      <c r="MG896" s="2"/>
      <c r="MH896" s="2"/>
      <c r="MI896" s="2"/>
      <c r="MJ896" s="2"/>
      <c r="MK896" s="2"/>
      <c r="ML896" s="2"/>
      <c r="MM896" s="2"/>
      <c r="MN896" s="2"/>
      <c r="MO896" s="2"/>
      <c r="MP896" s="2"/>
      <c r="MQ896" s="2"/>
      <c r="MR896" s="2"/>
      <c r="MS896" s="2"/>
      <c r="MT896" s="2"/>
      <c r="MU896" s="2"/>
      <c r="MV896" s="2"/>
      <c r="MW896" s="2"/>
      <c r="MX896" s="2"/>
      <c r="MY896" s="2"/>
      <c r="MZ896" s="2"/>
      <c r="NA896" s="2"/>
      <c r="NB896" s="2"/>
      <c r="NC896" s="2"/>
      <c r="ND896" s="2"/>
      <c r="NE896" s="2"/>
      <c r="NF896" s="2"/>
      <c r="NG896" s="2"/>
      <c r="NH896" s="2"/>
      <c r="NI896" s="2"/>
      <c r="NJ896" s="2"/>
      <c r="NK896" s="2"/>
      <c r="NL896" s="2"/>
      <c r="NM896" s="2"/>
      <c r="NN896" s="2"/>
      <c r="NO896" s="2"/>
      <c r="NP896" s="2"/>
      <c r="NQ896" s="2"/>
      <c r="NR896" s="2"/>
      <c r="NS896" s="2"/>
    </row>
    <row r="897">
      <c r="A897" s="1"/>
      <c r="B897" s="1"/>
      <c r="C897" s="1" t="s">
        <v>49</v>
      </c>
      <c r="D897" s="1"/>
      <c r="E897" s="1" t="s">
        <v>53</v>
      </c>
      <c r="F897" s="1"/>
      <c r="G897" s="1"/>
      <c r="H897" s="1" t="s">
        <v>39</v>
      </c>
      <c r="I897" s="1"/>
      <c r="J897" s="1"/>
      <c r="K897" s="1"/>
      <c r="L897" s="4" t="b">
        <v>0</v>
      </c>
      <c r="M897" s="1"/>
      <c r="N897" s="4" t="b">
        <v>0</v>
      </c>
      <c r="O897" s="1" t="s">
        <v>49</v>
      </c>
      <c r="P897" s="5">
        <v>1.676394498173E12</v>
      </c>
      <c r="Q897" s="4" t="b">
        <v>0</v>
      </c>
      <c r="R897" s="4" t="b">
        <v>1</v>
      </c>
      <c r="S897" s="1"/>
      <c r="T897" s="1"/>
      <c r="U897" s="4"/>
      <c r="V897" s="1"/>
      <c r="W897" s="5"/>
      <c r="X897" s="1"/>
      <c r="Y897" s="4"/>
      <c r="Z897" s="4"/>
      <c r="AA897" s="1"/>
      <c r="AB897" s="4"/>
      <c r="AC897" s="4"/>
      <c r="AD897" s="4"/>
      <c r="AE897" s="5"/>
      <c r="AF897" s="1"/>
      <c r="AG897" s="4"/>
      <c r="AH897" s="4"/>
      <c r="AI897" s="1"/>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c r="FE897" s="2"/>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2"/>
      <c r="GL897" s="2"/>
      <c r="GM897" s="2"/>
      <c r="GN897" s="2"/>
      <c r="GO897" s="2"/>
      <c r="GP897" s="2"/>
      <c r="GQ897" s="2"/>
      <c r="GR897" s="2"/>
      <c r="GS897" s="2"/>
      <c r="GT897" s="2"/>
      <c r="GU897" s="2"/>
      <c r="GV897" s="2"/>
      <c r="GW897" s="2"/>
      <c r="GX897" s="2"/>
      <c r="GY897" s="2"/>
      <c r="GZ897" s="2"/>
      <c r="HA897" s="2"/>
      <c r="HB897" s="2"/>
      <c r="HC897" s="2"/>
      <c r="HD897" s="2"/>
      <c r="HE897" s="2"/>
      <c r="HF897" s="2"/>
      <c r="HG897" s="2"/>
      <c r="HH897" s="2"/>
      <c r="HI897" s="2"/>
      <c r="HJ897" s="2"/>
      <c r="HK897" s="2"/>
      <c r="HL897" s="2"/>
      <c r="HM897" s="2"/>
      <c r="HN897" s="2"/>
      <c r="HO897" s="2"/>
      <c r="HP897" s="2"/>
      <c r="HQ897" s="2"/>
      <c r="HR897" s="2"/>
      <c r="HS897" s="2"/>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c r="IV897" s="2"/>
      <c r="IW897" s="2"/>
      <c r="IX897" s="2"/>
      <c r="IY897" s="2"/>
      <c r="IZ897" s="2"/>
      <c r="JA897" s="2"/>
      <c r="JB897" s="2"/>
      <c r="JC897" s="2"/>
      <c r="JD897" s="2"/>
      <c r="JE897" s="2"/>
      <c r="JF897" s="2"/>
      <c r="JG897" s="2"/>
      <c r="JH897" s="2"/>
      <c r="JI897" s="2"/>
      <c r="JJ897" s="2"/>
      <c r="JK897" s="2"/>
      <c r="JL897" s="2"/>
      <c r="JM897" s="2"/>
      <c r="JN897" s="2"/>
      <c r="JO897" s="2"/>
      <c r="JP897" s="2"/>
      <c r="JQ897" s="2"/>
      <c r="JR897" s="2"/>
      <c r="JS897" s="2"/>
      <c r="JT897" s="2"/>
      <c r="JU897" s="2"/>
      <c r="JV897" s="2"/>
      <c r="JW897" s="2"/>
      <c r="JX897" s="2"/>
      <c r="JY897" s="2"/>
      <c r="JZ897" s="2"/>
      <c r="KA897" s="2"/>
      <c r="KB897" s="2"/>
      <c r="KC897" s="2"/>
      <c r="KD897" s="2"/>
      <c r="KE897" s="2"/>
      <c r="KF897" s="2"/>
      <c r="KG897" s="2"/>
      <c r="KH897" s="2"/>
      <c r="KI897" s="2"/>
      <c r="KJ897" s="2"/>
      <c r="KK897" s="2"/>
      <c r="KL897" s="2"/>
      <c r="KM897" s="2"/>
      <c r="KN897" s="2"/>
      <c r="KO897" s="2"/>
      <c r="KP897" s="2"/>
      <c r="KQ897" s="2"/>
      <c r="KR897" s="2"/>
      <c r="KS897" s="2"/>
      <c r="KT897" s="2"/>
      <c r="KU897" s="2"/>
      <c r="KV897" s="2"/>
      <c r="KW897" s="2"/>
      <c r="KX897" s="2"/>
      <c r="KY897" s="2"/>
      <c r="KZ897" s="2"/>
      <c r="LA897" s="2"/>
      <c r="LB897" s="2"/>
      <c r="LC897" s="2"/>
      <c r="LD897" s="2"/>
      <c r="LE897" s="2"/>
      <c r="LF897" s="2"/>
      <c r="LG897" s="2"/>
      <c r="LH897" s="2"/>
      <c r="LI897" s="2"/>
      <c r="LJ897" s="2"/>
      <c r="LK897" s="2"/>
      <c r="LL897" s="2"/>
      <c r="LM897" s="2"/>
      <c r="LN897" s="2"/>
      <c r="LO897" s="2"/>
      <c r="LP897" s="2"/>
      <c r="LQ897" s="2"/>
      <c r="LR897" s="2"/>
      <c r="LS897" s="2"/>
      <c r="LT897" s="2"/>
      <c r="LU897" s="2"/>
      <c r="LV897" s="2"/>
      <c r="LW897" s="2"/>
      <c r="LX897" s="2"/>
      <c r="LY897" s="2"/>
      <c r="LZ897" s="2"/>
      <c r="MA897" s="2"/>
      <c r="MB897" s="2"/>
      <c r="MC897" s="2"/>
      <c r="MD897" s="2"/>
      <c r="ME897" s="2"/>
      <c r="MF897" s="2"/>
      <c r="MG897" s="2"/>
      <c r="MH897" s="2"/>
      <c r="MI897" s="2"/>
      <c r="MJ897" s="2"/>
      <c r="MK897" s="2"/>
      <c r="ML897" s="2"/>
      <c r="MM897" s="2"/>
      <c r="MN897" s="2"/>
      <c r="MO897" s="2"/>
      <c r="MP897" s="2"/>
      <c r="MQ897" s="2"/>
      <c r="MR897" s="2"/>
      <c r="MS897" s="2"/>
      <c r="MT897" s="2"/>
      <c r="MU897" s="2"/>
      <c r="MV897" s="2"/>
      <c r="MW897" s="2"/>
      <c r="MX897" s="2"/>
      <c r="MY897" s="2"/>
      <c r="MZ897" s="2"/>
      <c r="NA897" s="2"/>
      <c r="NB897" s="2"/>
      <c r="NC897" s="2"/>
      <c r="ND897" s="2"/>
      <c r="NE897" s="2"/>
      <c r="NF897" s="2"/>
      <c r="NG897" s="2"/>
      <c r="NH897" s="2"/>
      <c r="NI897" s="2"/>
      <c r="NJ897" s="2"/>
      <c r="NK897" s="2"/>
      <c r="NL897" s="2"/>
      <c r="NM897" s="2"/>
      <c r="NN897" s="2"/>
      <c r="NO897" s="2"/>
      <c r="NP897" s="2"/>
      <c r="NQ897" s="2"/>
      <c r="NR897" s="2"/>
      <c r="NS897" s="2"/>
    </row>
    <row r="898">
      <c r="A898" s="1"/>
      <c r="B898" s="1"/>
      <c r="C898" s="1" t="s">
        <v>129</v>
      </c>
      <c r="D898" s="1"/>
      <c r="E898" s="1" t="s">
        <v>38</v>
      </c>
      <c r="F898" s="1"/>
      <c r="G898" s="1"/>
      <c r="H898" s="1" t="s">
        <v>39</v>
      </c>
      <c r="I898" s="1"/>
      <c r="J898" s="1"/>
      <c r="K898" s="1"/>
      <c r="L898" s="4" t="b">
        <v>0</v>
      </c>
      <c r="M898" s="1"/>
      <c r="N898" s="4" t="b">
        <v>1</v>
      </c>
      <c r="O898" s="1" t="s">
        <v>49</v>
      </c>
      <c r="P898" s="5">
        <v>1.676394500863E12</v>
      </c>
      <c r="Q898" s="4"/>
      <c r="R898" s="4"/>
      <c r="S898" s="1"/>
      <c r="T898" s="1"/>
      <c r="U898" s="4"/>
      <c r="V898" s="1"/>
      <c r="W898" s="5"/>
      <c r="X898" s="1"/>
      <c r="Y898" s="4"/>
      <c r="Z898" s="4"/>
      <c r="AA898" s="1"/>
      <c r="AB898" s="4"/>
      <c r="AC898" s="4"/>
      <c r="AD898" s="4"/>
      <c r="AE898" s="5"/>
      <c r="AF898" s="1"/>
      <c r="AG898" s="4"/>
      <c r="AH898" s="4"/>
      <c r="AI898" s="1"/>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c r="FE898" s="2"/>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2"/>
      <c r="GL898" s="2"/>
      <c r="GM898" s="2"/>
      <c r="GN898" s="2"/>
      <c r="GO898" s="2"/>
      <c r="GP898" s="2"/>
      <c r="GQ898" s="2"/>
      <c r="GR898" s="2"/>
      <c r="GS898" s="2"/>
      <c r="GT898" s="2"/>
      <c r="GU898" s="2"/>
      <c r="GV898" s="2"/>
      <c r="GW898" s="2"/>
      <c r="GX898" s="2"/>
      <c r="GY898" s="2"/>
      <c r="GZ898" s="2"/>
      <c r="HA898" s="2"/>
      <c r="HB898" s="2"/>
      <c r="HC898" s="2"/>
      <c r="HD898" s="2"/>
      <c r="HE898" s="2"/>
      <c r="HF898" s="2"/>
      <c r="HG898" s="2"/>
      <c r="HH898" s="2"/>
      <c r="HI898" s="2"/>
      <c r="HJ898" s="2"/>
      <c r="HK898" s="2"/>
      <c r="HL898" s="2"/>
      <c r="HM898" s="2"/>
      <c r="HN898" s="2"/>
      <c r="HO898" s="2"/>
      <c r="HP898" s="2"/>
      <c r="HQ898" s="2"/>
      <c r="HR898" s="2"/>
      <c r="HS898" s="2"/>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c r="IV898" s="2"/>
      <c r="IW898" s="2"/>
      <c r="IX898" s="2"/>
      <c r="IY898" s="2"/>
      <c r="IZ898" s="2"/>
      <c r="JA898" s="2"/>
      <c r="JB898" s="2"/>
      <c r="JC898" s="2"/>
      <c r="JD898" s="2"/>
      <c r="JE898" s="2"/>
      <c r="JF898" s="2"/>
      <c r="JG898" s="2"/>
      <c r="JH898" s="2"/>
      <c r="JI898" s="2"/>
      <c r="JJ898" s="2"/>
      <c r="JK898" s="2"/>
      <c r="JL898" s="2"/>
      <c r="JM898" s="2"/>
      <c r="JN898" s="2"/>
      <c r="JO898" s="2"/>
      <c r="JP898" s="2"/>
      <c r="JQ898" s="2"/>
      <c r="JR898" s="2"/>
      <c r="JS898" s="2"/>
      <c r="JT898" s="2"/>
      <c r="JU898" s="2"/>
      <c r="JV898" s="2"/>
      <c r="JW898" s="2"/>
      <c r="JX898" s="2"/>
      <c r="JY898" s="2"/>
      <c r="JZ898" s="2"/>
      <c r="KA898" s="2"/>
      <c r="KB898" s="2"/>
      <c r="KC898" s="2"/>
      <c r="KD898" s="2"/>
      <c r="KE898" s="2"/>
      <c r="KF898" s="2"/>
      <c r="KG898" s="2"/>
      <c r="KH898" s="2"/>
      <c r="KI898" s="2"/>
      <c r="KJ898" s="2"/>
      <c r="KK898" s="2"/>
      <c r="KL898" s="2"/>
      <c r="KM898" s="2"/>
      <c r="KN898" s="2"/>
      <c r="KO898" s="2"/>
      <c r="KP898" s="2"/>
      <c r="KQ898" s="2"/>
      <c r="KR898" s="2"/>
      <c r="KS898" s="2"/>
      <c r="KT898" s="2"/>
      <c r="KU898" s="2"/>
      <c r="KV898" s="2"/>
      <c r="KW898" s="2"/>
      <c r="KX898" s="2"/>
      <c r="KY898" s="2"/>
      <c r="KZ898" s="2"/>
      <c r="LA898" s="2"/>
      <c r="LB898" s="2"/>
      <c r="LC898" s="2"/>
      <c r="LD898" s="2"/>
      <c r="LE898" s="2"/>
      <c r="LF898" s="2"/>
      <c r="LG898" s="2"/>
      <c r="LH898" s="2"/>
      <c r="LI898" s="2"/>
      <c r="LJ898" s="2"/>
      <c r="LK898" s="2"/>
      <c r="LL898" s="2"/>
      <c r="LM898" s="2"/>
      <c r="LN898" s="2"/>
      <c r="LO898" s="2"/>
      <c r="LP898" s="2"/>
      <c r="LQ898" s="2"/>
      <c r="LR898" s="2"/>
      <c r="LS898" s="2"/>
      <c r="LT898" s="2"/>
      <c r="LU898" s="2"/>
      <c r="LV898" s="2"/>
      <c r="LW898" s="2"/>
      <c r="LX898" s="2"/>
      <c r="LY898" s="2"/>
      <c r="LZ898" s="2"/>
      <c r="MA898" s="2"/>
      <c r="MB898" s="2"/>
      <c r="MC898" s="2"/>
      <c r="MD898" s="2"/>
      <c r="ME898" s="2"/>
      <c r="MF898" s="2"/>
      <c r="MG898" s="2"/>
      <c r="MH898" s="2"/>
      <c r="MI898" s="2"/>
      <c r="MJ898" s="2"/>
      <c r="MK898" s="2"/>
      <c r="ML898" s="2"/>
      <c r="MM898" s="2"/>
      <c r="MN898" s="2"/>
      <c r="MO898" s="2"/>
      <c r="MP898" s="2"/>
      <c r="MQ898" s="2"/>
      <c r="MR898" s="2"/>
      <c r="MS898" s="2"/>
      <c r="MT898" s="2"/>
      <c r="MU898" s="2"/>
      <c r="MV898" s="2"/>
      <c r="MW898" s="2"/>
      <c r="MX898" s="2"/>
      <c r="MY898" s="2"/>
      <c r="MZ898" s="2"/>
      <c r="NA898" s="2"/>
      <c r="NB898" s="2"/>
      <c r="NC898" s="2"/>
      <c r="ND898" s="2"/>
      <c r="NE898" s="2"/>
      <c r="NF898" s="2"/>
      <c r="NG898" s="2"/>
      <c r="NH898" s="2"/>
      <c r="NI898" s="2"/>
      <c r="NJ898" s="2"/>
      <c r="NK898" s="2"/>
      <c r="NL898" s="2"/>
      <c r="NM898" s="2"/>
      <c r="NN898" s="2"/>
      <c r="NO898" s="2"/>
      <c r="NP898" s="2"/>
      <c r="NQ898" s="2"/>
      <c r="NR898" s="2"/>
      <c r="NS898" s="2"/>
    </row>
    <row r="899">
      <c r="A899" s="1"/>
      <c r="B899" s="1"/>
      <c r="C899" s="1" t="s">
        <v>130</v>
      </c>
      <c r="D899" s="1"/>
      <c r="E899" s="1" t="s">
        <v>38</v>
      </c>
      <c r="F899" s="1"/>
      <c r="G899" s="1"/>
      <c r="H899" s="1" t="s">
        <v>39</v>
      </c>
      <c r="I899" s="1"/>
      <c r="J899" s="1"/>
      <c r="K899" s="1"/>
      <c r="L899" s="4" t="b">
        <v>0</v>
      </c>
      <c r="M899" s="1"/>
      <c r="N899" s="4" t="b">
        <v>1</v>
      </c>
      <c r="O899" s="1" t="s">
        <v>49</v>
      </c>
      <c r="P899" s="5">
        <v>1.676394502264E12</v>
      </c>
      <c r="Q899" s="4"/>
      <c r="R899" s="4"/>
      <c r="S899" s="1"/>
      <c r="T899" s="1"/>
      <c r="U899" s="4"/>
      <c r="V899" s="1"/>
      <c r="W899" s="5"/>
      <c r="X899" s="1"/>
      <c r="Y899" s="4"/>
      <c r="Z899" s="4"/>
      <c r="AA899" s="1"/>
      <c r="AB899" s="4"/>
      <c r="AC899" s="4"/>
      <c r="AD899" s="4"/>
      <c r="AE899" s="5"/>
      <c r="AF899" s="1"/>
      <c r="AG899" s="4"/>
      <c r="AH899" s="4"/>
      <c r="AI899" s="1"/>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2"/>
      <c r="GL899" s="2"/>
      <c r="GM899" s="2"/>
      <c r="GN899" s="2"/>
      <c r="GO899" s="2"/>
      <c r="GP899" s="2"/>
      <c r="GQ899" s="2"/>
      <c r="GR899" s="2"/>
      <c r="GS899" s="2"/>
      <c r="GT899" s="2"/>
      <c r="GU899" s="2"/>
      <c r="GV899" s="2"/>
      <c r="GW899" s="2"/>
      <c r="GX899" s="2"/>
      <c r="GY899" s="2"/>
      <c r="GZ899" s="2"/>
      <c r="HA899" s="2"/>
      <c r="HB899" s="2"/>
      <c r="HC899" s="2"/>
      <c r="HD899" s="2"/>
      <c r="HE899" s="2"/>
      <c r="HF899" s="2"/>
      <c r="HG899" s="2"/>
      <c r="HH899" s="2"/>
      <c r="HI899" s="2"/>
      <c r="HJ899" s="2"/>
      <c r="HK899" s="2"/>
      <c r="HL899" s="2"/>
      <c r="HM899" s="2"/>
      <c r="HN899" s="2"/>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c r="IV899" s="2"/>
      <c r="IW899" s="2"/>
      <c r="IX899" s="2"/>
      <c r="IY899" s="2"/>
      <c r="IZ899" s="2"/>
      <c r="JA899" s="2"/>
      <c r="JB899" s="2"/>
      <c r="JC899" s="2"/>
      <c r="JD899" s="2"/>
      <c r="JE899" s="2"/>
      <c r="JF899" s="2"/>
      <c r="JG899" s="2"/>
      <c r="JH899" s="2"/>
      <c r="JI899" s="2"/>
      <c r="JJ899" s="2"/>
      <c r="JK899" s="2"/>
      <c r="JL899" s="2"/>
      <c r="JM899" s="2"/>
      <c r="JN899" s="2"/>
      <c r="JO899" s="2"/>
      <c r="JP899" s="2"/>
      <c r="JQ899" s="2"/>
      <c r="JR899" s="2"/>
      <c r="JS899" s="2"/>
      <c r="JT899" s="2"/>
      <c r="JU899" s="2"/>
      <c r="JV899" s="2"/>
      <c r="JW899" s="2"/>
      <c r="JX899" s="2"/>
      <c r="JY899" s="2"/>
      <c r="JZ899" s="2"/>
      <c r="KA899" s="2"/>
      <c r="KB899" s="2"/>
      <c r="KC899" s="2"/>
      <c r="KD899" s="2"/>
      <c r="KE899" s="2"/>
      <c r="KF899" s="2"/>
      <c r="KG899" s="2"/>
      <c r="KH899" s="2"/>
      <c r="KI899" s="2"/>
      <c r="KJ899" s="2"/>
      <c r="KK899" s="2"/>
      <c r="KL899" s="2"/>
      <c r="KM899" s="2"/>
      <c r="KN899" s="2"/>
      <c r="KO899" s="2"/>
      <c r="KP899" s="2"/>
      <c r="KQ899" s="2"/>
      <c r="KR899" s="2"/>
      <c r="KS899" s="2"/>
      <c r="KT899" s="2"/>
      <c r="KU899" s="2"/>
      <c r="KV899" s="2"/>
      <c r="KW899" s="2"/>
      <c r="KX899" s="2"/>
      <c r="KY899" s="2"/>
      <c r="KZ899" s="2"/>
      <c r="LA899" s="2"/>
      <c r="LB899" s="2"/>
      <c r="LC899" s="2"/>
      <c r="LD899" s="2"/>
      <c r="LE899" s="2"/>
      <c r="LF899" s="2"/>
      <c r="LG899" s="2"/>
      <c r="LH899" s="2"/>
      <c r="LI899" s="2"/>
      <c r="LJ899" s="2"/>
      <c r="LK899" s="2"/>
      <c r="LL899" s="2"/>
      <c r="LM899" s="2"/>
      <c r="LN899" s="2"/>
      <c r="LO899" s="2"/>
      <c r="LP899" s="2"/>
      <c r="LQ899" s="2"/>
      <c r="LR899" s="2"/>
      <c r="LS899" s="2"/>
      <c r="LT899" s="2"/>
      <c r="LU899" s="2"/>
      <c r="LV899" s="2"/>
      <c r="LW899" s="2"/>
      <c r="LX899" s="2"/>
      <c r="LY899" s="2"/>
      <c r="LZ899" s="2"/>
      <c r="MA899" s="2"/>
      <c r="MB899" s="2"/>
      <c r="MC899" s="2"/>
      <c r="MD899" s="2"/>
      <c r="ME899" s="2"/>
      <c r="MF899" s="2"/>
      <c r="MG899" s="2"/>
      <c r="MH899" s="2"/>
      <c r="MI899" s="2"/>
      <c r="MJ899" s="2"/>
      <c r="MK899" s="2"/>
      <c r="ML899" s="2"/>
      <c r="MM899" s="2"/>
      <c r="MN899" s="2"/>
      <c r="MO899" s="2"/>
      <c r="MP899" s="2"/>
      <c r="MQ899" s="2"/>
      <c r="MR899" s="2"/>
      <c r="MS899" s="2"/>
      <c r="MT899" s="2"/>
      <c r="MU899" s="2"/>
      <c r="MV899" s="2"/>
      <c r="MW899" s="2"/>
      <c r="MX899" s="2"/>
      <c r="MY899" s="2"/>
      <c r="MZ899" s="2"/>
      <c r="NA899" s="2"/>
      <c r="NB899" s="2"/>
      <c r="NC899" s="2"/>
      <c r="ND899" s="2"/>
      <c r="NE899" s="2"/>
      <c r="NF899" s="2"/>
      <c r="NG899" s="2"/>
      <c r="NH899" s="2"/>
      <c r="NI899" s="2"/>
      <c r="NJ899" s="2"/>
      <c r="NK899" s="2"/>
      <c r="NL899" s="2"/>
      <c r="NM899" s="2"/>
      <c r="NN899" s="2"/>
      <c r="NO899" s="2"/>
      <c r="NP899" s="2"/>
      <c r="NQ899" s="2"/>
      <c r="NR899" s="2"/>
      <c r="NS899" s="2"/>
    </row>
    <row r="900">
      <c r="A900" s="1"/>
      <c r="B900" s="1"/>
      <c r="C900" s="1" t="s">
        <v>131</v>
      </c>
      <c r="D900" s="1"/>
      <c r="E900" s="1" t="s">
        <v>38</v>
      </c>
      <c r="F900" s="1"/>
      <c r="G900" s="1"/>
      <c r="H900" s="1" t="s">
        <v>39</v>
      </c>
      <c r="I900" s="1"/>
      <c r="J900" s="1"/>
      <c r="K900" s="1"/>
      <c r="L900" s="4" t="b">
        <v>0</v>
      </c>
      <c r="M900" s="1"/>
      <c r="N900" s="4" t="b">
        <v>1</v>
      </c>
      <c r="O900" s="1" t="s">
        <v>49</v>
      </c>
      <c r="P900" s="5">
        <v>1.676394503097E12</v>
      </c>
      <c r="Q900" s="4"/>
      <c r="R900" s="4"/>
      <c r="S900" s="1"/>
      <c r="T900" s="1"/>
      <c r="U900" s="4"/>
      <c r="V900" s="1"/>
      <c r="W900" s="5"/>
      <c r="X900" s="1"/>
      <c r="Y900" s="4"/>
      <c r="Z900" s="4"/>
      <c r="AA900" s="1"/>
      <c r="AB900" s="4"/>
      <c r="AC900" s="4"/>
      <c r="AD900" s="4"/>
      <c r="AE900" s="5"/>
      <c r="AF900" s="1"/>
      <c r="AG900" s="4"/>
      <c r="AH900" s="4"/>
      <c r="AI900" s="1"/>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c r="FE900" s="2"/>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2"/>
      <c r="GL900" s="2"/>
      <c r="GM900" s="2"/>
      <c r="GN900" s="2"/>
      <c r="GO900" s="2"/>
      <c r="GP900" s="2"/>
      <c r="GQ900" s="2"/>
      <c r="GR900" s="2"/>
      <c r="GS900" s="2"/>
      <c r="GT900" s="2"/>
      <c r="GU900" s="2"/>
      <c r="GV900" s="2"/>
      <c r="GW900" s="2"/>
      <c r="GX900" s="2"/>
      <c r="GY900" s="2"/>
      <c r="GZ900" s="2"/>
      <c r="HA900" s="2"/>
      <c r="HB900" s="2"/>
      <c r="HC900" s="2"/>
      <c r="HD900" s="2"/>
      <c r="HE900" s="2"/>
      <c r="HF900" s="2"/>
      <c r="HG900" s="2"/>
      <c r="HH900" s="2"/>
      <c r="HI900" s="2"/>
      <c r="HJ900" s="2"/>
      <c r="HK900" s="2"/>
      <c r="HL900" s="2"/>
      <c r="HM900" s="2"/>
      <c r="HN900" s="2"/>
      <c r="HO900" s="2"/>
      <c r="HP900" s="2"/>
      <c r="HQ900" s="2"/>
      <c r="HR900" s="2"/>
      <c r="HS900" s="2"/>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c r="IV900" s="2"/>
      <c r="IW900" s="2"/>
      <c r="IX900" s="2"/>
      <c r="IY900" s="2"/>
      <c r="IZ900" s="2"/>
      <c r="JA900" s="2"/>
      <c r="JB900" s="2"/>
      <c r="JC900" s="2"/>
      <c r="JD900" s="2"/>
      <c r="JE900" s="2"/>
      <c r="JF900" s="2"/>
      <c r="JG900" s="2"/>
      <c r="JH900" s="2"/>
      <c r="JI900" s="2"/>
      <c r="JJ900" s="2"/>
      <c r="JK900" s="2"/>
      <c r="JL900" s="2"/>
      <c r="JM900" s="2"/>
      <c r="JN900" s="2"/>
      <c r="JO900" s="2"/>
      <c r="JP900" s="2"/>
      <c r="JQ900" s="2"/>
      <c r="JR900" s="2"/>
      <c r="JS900" s="2"/>
      <c r="JT900" s="2"/>
      <c r="JU900" s="2"/>
      <c r="JV900" s="2"/>
      <c r="JW900" s="2"/>
      <c r="JX900" s="2"/>
      <c r="JY900" s="2"/>
      <c r="JZ900" s="2"/>
      <c r="KA900" s="2"/>
      <c r="KB900" s="2"/>
      <c r="KC900" s="2"/>
      <c r="KD900" s="2"/>
      <c r="KE900" s="2"/>
      <c r="KF900" s="2"/>
      <c r="KG900" s="2"/>
      <c r="KH900" s="2"/>
      <c r="KI900" s="2"/>
      <c r="KJ900" s="2"/>
      <c r="KK900" s="2"/>
      <c r="KL900" s="2"/>
      <c r="KM900" s="2"/>
      <c r="KN900" s="2"/>
      <c r="KO900" s="2"/>
      <c r="KP900" s="2"/>
      <c r="KQ900" s="2"/>
      <c r="KR900" s="2"/>
      <c r="KS900" s="2"/>
      <c r="KT900" s="2"/>
      <c r="KU900" s="2"/>
      <c r="KV900" s="2"/>
      <c r="KW900" s="2"/>
      <c r="KX900" s="2"/>
      <c r="KY900" s="2"/>
      <c r="KZ900" s="2"/>
      <c r="LA900" s="2"/>
      <c r="LB900" s="2"/>
      <c r="LC900" s="2"/>
      <c r="LD900" s="2"/>
      <c r="LE900" s="2"/>
      <c r="LF900" s="2"/>
      <c r="LG900" s="2"/>
      <c r="LH900" s="2"/>
      <c r="LI900" s="2"/>
      <c r="LJ900" s="2"/>
      <c r="LK900" s="2"/>
      <c r="LL900" s="2"/>
      <c r="LM900" s="2"/>
      <c r="LN900" s="2"/>
      <c r="LO900" s="2"/>
      <c r="LP900" s="2"/>
      <c r="LQ900" s="2"/>
      <c r="LR900" s="2"/>
      <c r="LS900" s="2"/>
      <c r="LT900" s="2"/>
      <c r="LU900" s="2"/>
      <c r="LV900" s="2"/>
      <c r="LW900" s="2"/>
      <c r="LX900" s="2"/>
      <c r="LY900" s="2"/>
      <c r="LZ900" s="2"/>
      <c r="MA900" s="2"/>
      <c r="MB900" s="2"/>
      <c r="MC900" s="2"/>
      <c r="MD900" s="2"/>
      <c r="ME900" s="2"/>
      <c r="MF900" s="2"/>
      <c r="MG900" s="2"/>
      <c r="MH900" s="2"/>
      <c r="MI900" s="2"/>
      <c r="MJ900" s="2"/>
      <c r="MK900" s="2"/>
      <c r="ML900" s="2"/>
      <c r="MM900" s="2"/>
      <c r="MN900" s="2"/>
      <c r="MO900" s="2"/>
      <c r="MP900" s="2"/>
      <c r="MQ900" s="2"/>
      <c r="MR900" s="2"/>
      <c r="MS900" s="2"/>
      <c r="MT900" s="2"/>
      <c r="MU900" s="2"/>
      <c r="MV900" s="2"/>
      <c r="MW900" s="2"/>
      <c r="MX900" s="2"/>
      <c r="MY900" s="2"/>
      <c r="MZ900" s="2"/>
      <c r="NA900" s="2"/>
      <c r="NB900" s="2"/>
      <c r="NC900" s="2"/>
      <c r="ND900" s="2"/>
      <c r="NE900" s="2"/>
      <c r="NF900" s="2"/>
      <c r="NG900" s="2"/>
      <c r="NH900" s="2"/>
      <c r="NI900" s="2"/>
      <c r="NJ900" s="2"/>
      <c r="NK900" s="2"/>
      <c r="NL900" s="2"/>
      <c r="NM900" s="2"/>
      <c r="NN900" s="2"/>
      <c r="NO900" s="2"/>
      <c r="NP900" s="2"/>
      <c r="NQ900" s="2"/>
      <c r="NR900" s="2"/>
      <c r="NS900" s="2"/>
    </row>
    <row r="901">
      <c r="A901" s="1"/>
      <c r="B901" s="1"/>
      <c r="C901" s="1"/>
      <c r="D901" s="1"/>
      <c r="E901" s="1" t="s">
        <v>38</v>
      </c>
      <c r="F901" s="1"/>
      <c r="G901" s="8" t="s">
        <v>57</v>
      </c>
      <c r="H901" s="1"/>
      <c r="I901" s="1"/>
      <c r="J901" s="1"/>
      <c r="K901" s="1"/>
      <c r="L901" s="4"/>
      <c r="M901" s="1"/>
      <c r="N901" s="4" t="b">
        <v>1</v>
      </c>
      <c r="O901" s="1" t="s">
        <v>58</v>
      </c>
      <c r="P901" s="5">
        <v>1.676394503914E12</v>
      </c>
      <c r="Q901" s="4"/>
      <c r="R901" s="4"/>
      <c r="S901" s="1"/>
      <c r="T901" s="1"/>
      <c r="U901" s="4"/>
      <c r="V901" s="1"/>
      <c r="W901" s="5"/>
      <c r="X901" s="1"/>
      <c r="Y901" s="4"/>
      <c r="Z901" s="4"/>
      <c r="AA901" s="1"/>
      <c r="AB901" s="4"/>
      <c r="AC901" s="4"/>
      <c r="AD901" s="4"/>
      <c r="AE901" s="5"/>
      <c r="AF901" s="1"/>
      <c r="AG901" s="4"/>
      <c r="AH901" s="4"/>
      <c r="AI901" s="1"/>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2"/>
      <c r="GL901" s="2"/>
      <c r="GM901" s="2"/>
      <c r="GN901" s="2"/>
      <c r="GO901" s="2"/>
      <c r="GP901" s="2"/>
      <c r="GQ901" s="2"/>
      <c r="GR901" s="2"/>
      <c r="GS901" s="2"/>
      <c r="GT901" s="2"/>
      <c r="GU901" s="2"/>
      <c r="GV901" s="2"/>
      <c r="GW901" s="2"/>
      <c r="GX901" s="2"/>
      <c r="GY901" s="2"/>
      <c r="GZ901" s="2"/>
      <c r="HA901" s="2"/>
      <c r="HB901" s="2"/>
      <c r="HC901" s="2"/>
      <c r="HD901" s="2"/>
      <c r="HE901" s="2"/>
      <c r="HF901" s="2"/>
      <c r="HG901" s="2"/>
      <c r="HH901" s="2"/>
      <c r="HI901" s="2"/>
      <c r="HJ901" s="2"/>
      <c r="HK901" s="2"/>
      <c r="HL901" s="2"/>
      <c r="HM901" s="2"/>
      <c r="HN901" s="2"/>
      <c r="HO901" s="2"/>
      <c r="HP901" s="2"/>
      <c r="HQ901" s="2"/>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c r="IV901" s="2"/>
      <c r="IW901" s="2"/>
      <c r="IX901" s="2"/>
      <c r="IY901" s="2"/>
      <c r="IZ901" s="2"/>
      <c r="JA901" s="2"/>
      <c r="JB901" s="2"/>
      <c r="JC901" s="2"/>
      <c r="JD901" s="2"/>
      <c r="JE901" s="2"/>
      <c r="JF901" s="2"/>
      <c r="JG901" s="2"/>
      <c r="JH901" s="2"/>
      <c r="JI901" s="2"/>
      <c r="JJ901" s="2"/>
      <c r="JK901" s="2"/>
      <c r="JL901" s="2"/>
      <c r="JM901" s="2"/>
      <c r="JN901" s="2"/>
      <c r="JO901" s="2"/>
      <c r="JP901" s="2"/>
      <c r="JQ901" s="2"/>
      <c r="JR901" s="2"/>
      <c r="JS901" s="2"/>
      <c r="JT901" s="2"/>
      <c r="JU901" s="2"/>
      <c r="JV901" s="2"/>
      <c r="JW901" s="2"/>
      <c r="JX901" s="2"/>
      <c r="JY901" s="2"/>
      <c r="JZ901" s="2"/>
      <c r="KA901" s="2"/>
      <c r="KB901" s="2"/>
      <c r="KC901" s="2"/>
      <c r="KD901" s="2"/>
      <c r="KE901" s="2"/>
      <c r="KF901" s="2"/>
      <c r="KG901" s="2"/>
      <c r="KH901" s="2"/>
      <c r="KI901" s="2"/>
      <c r="KJ901" s="2"/>
      <c r="KK901" s="2"/>
      <c r="KL901" s="2"/>
      <c r="KM901" s="2"/>
      <c r="KN901" s="2"/>
      <c r="KO901" s="2"/>
      <c r="KP901" s="2"/>
      <c r="KQ901" s="2"/>
      <c r="KR901" s="2"/>
      <c r="KS901" s="2"/>
      <c r="KT901" s="2"/>
      <c r="KU901" s="2"/>
      <c r="KV901" s="2"/>
      <c r="KW901" s="2"/>
      <c r="KX901" s="2"/>
      <c r="KY901" s="2"/>
      <c r="KZ901" s="2"/>
      <c r="LA901" s="2"/>
      <c r="LB901" s="2"/>
      <c r="LC901" s="2"/>
      <c r="LD901" s="2"/>
      <c r="LE901" s="2"/>
      <c r="LF901" s="2"/>
      <c r="LG901" s="2"/>
      <c r="LH901" s="2"/>
      <c r="LI901" s="2"/>
      <c r="LJ901" s="2"/>
      <c r="LK901" s="2"/>
      <c r="LL901" s="2"/>
      <c r="LM901" s="2"/>
      <c r="LN901" s="2"/>
      <c r="LO901" s="2"/>
      <c r="LP901" s="2"/>
      <c r="LQ901" s="2"/>
      <c r="LR901" s="2"/>
      <c r="LS901" s="2"/>
      <c r="LT901" s="2"/>
      <c r="LU901" s="2"/>
      <c r="LV901" s="2"/>
      <c r="LW901" s="2"/>
      <c r="LX901" s="2"/>
      <c r="LY901" s="2"/>
      <c r="LZ901" s="2"/>
      <c r="MA901" s="2"/>
      <c r="MB901" s="2"/>
      <c r="MC901" s="2"/>
      <c r="MD901" s="2"/>
      <c r="ME901" s="2"/>
      <c r="MF901" s="2"/>
      <c r="MG901" s="2"/>
      <c r="MH901" s="2"/>
      <c r="MI901" s="2"/>
      <c r="MJ901" s="2"/>
      <c r="MK901" s="2"/>
      <c r="ML901" s="2"/>
      <c r="MM901" s="2"/>
      <c r="MN901" s="2"/>
      <c r="MO901" s="2"/>
      <c r="MP901" s="2"/>
      <c r="MQ901" s="2"/>
      <c r="MR901" s="2"/>
      <c r="MS901" s="2"/>
      <c r="MT901" s="2"/>
      <c r="MU901" s="2"/>
      <c r="MV901" s="2"/>
      <c r="MW901" s="2"/>
      <c r="MX901" s="2"/>
      <c r="MY901" s="2"/>
      <c r="MZ901" s="2"/>
      <c r="NA901" s="2"/>
      <c r="NB901" s="2"/>
      <c r="NC901" s="2"/>
      <c r="ND901" s="2"/>
      <c r="NE901" s="2"/>
      <c r="NF901" s="2"/>
      <c r="NG901" s="2"/>
      <c r="NH901" s="2"/>
      <c r="NI901" s="2"/>
      <c r="NJ901" s="2"/>
      <c r="NK901" s="2"/>
      <c r="NL901" s="2"/>
      <c r="NM901" s="2"/>
      <c r="NN901" s="2"/>
      <c r="NO901" s="2"/>
      <c r="NP901" s="2"/>
      <c r="NQ901" s="2"/>
      <c r="NR901" s="2"/>
      <c r="NS901" s="2"/>
    </row>
    <row r="902">
      <c r="A902" s="1"/>
      <c r="B902" s="1"/>
      <c r="C902" s="1" t="s">
        <v>141</v>
      </c>
      <c r="D902" s="1"/>
      <c r="E902" s="1" t="s">
        <v>53</v>
      </c>
      <c r="F902" s="1"/>
      <c r="G902" s="1"/>
      <c r="H902" s="1" t="s">
        <v>39</v>
      </c>
      <c r="I902" s="1"/>
      <c r="J902" s="1"/>
      <c r="K902" s="1"/>
      <c r="L902" s="4" t="b">
        <v>0</v>
      </c>
      <c r="M902" s="1"/>
      <c r="N902" s="4" t="b">
        <v>0</v>
      </c>
      <c r="O902" s="1" t="s">
        <v>49</v>
      </c>
      <c r="P902" s="5">
        <v>1.676394540297E12</v>
      </c>
      <c r="Q902" s="4" t="b">
        <v>0</v>
      </c>
      <c r="R902" s="4" t="b">
        <v>0</v>
      </c>
      <c r="S902" s="1"/>
      <c r="T902" s="1"/>
      <c r="U902" s="4"/>
      <c r="V902" s="1"/>
      <c r="W902" s="5"/>
      <c r="X902" s="1"/>
      <c r="Y902" s="4"/>
      <c r="Z902" s="4"/>
      <c r="AA902" s="1"/>
      <c r="AB902" s="4"/>
      <c r="AC902" s="4"/>
      <c r="AD902" s="4"/>
      <c r="AE902" s="5"/>
      <c r="AF902" s="1"/>
      <c r="AG902" s="4"/>
      <c r="AH902" s="4"/>
      <c r="AI902" s="1"/>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c r="FD902" s="2"/>
      <c r="FE902" s="2"/>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2"/>
      <c r="GL902" s="2"/>
      <c r="GM902" s="2"/>
      <c r="GN902" s="2"/>
      <c r="GO902" s="2"/>
      <c r="GP902" s="2"/>
      <c r="GQ902" s="2"/>
      <c r="GR902" s="2"/>
      <c r="GS902" s="2"/>
      <c r="GT902" s="2"/>
      <c r="GU902" s="2"/>
      <c r="GV902" s="2"/>
      <c r="GW902" s="2"/>
      <c r="GX902" s="2"/>
      <c r="GY902" s="2"/>
      <c r="GZ902" s="2"/>
      <c r="HA902" s="2"/>
      <c r="HB902" s="2"/>
      <c r="HC902" s="2"/>
      <c r="HD902" s="2"/>
      <c r="HE902" s="2"/>
      <c r="HF902" s="2"/>
      <c r="HG902" s="2"/>
      <c r="HH902" s="2"/>
      <c r="HI902" s="2"/>
      <c r="HJ902" s="2"/>
      <c r="HK902" s="2"/>
      <c r="HL902" s="2"/>
      <c r="HM902" s="2"/>
      <c r="HN902" s="2"/>
      <c r="HO902" s="2"/>
      <c r="HP902" s="2"/>
      <c r="HQ902" s="2"/>
      <c r="HR902" s="2"/>
      <c r="HS902" s="2"/>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c r="IV902" s="2"/>
      <c r="IW902" s="2"/>
      <c r="IX902" s="2"/>
      <c r="IY902" s="2"/>
      <c r="IZ902" s="2"/>
      <c r="JA902" s="2"/>
      <c r="JB902" s="2"/>
      <c r="JC902" s="2"/>
      <c r="JD902" s="2"/>
      <c r="JE902" s="2"/>
      <c r="JF902" s="2"/>
      <c r="JG902" s="2"/>
      <c r="JH902" s="2"/>
      <c r="JI902" s="2"/>
      <c r="JJ902" s="2"/>
      <c r="JK902" s="2"/>
      <c r="JL902" s="2"/>
      <c r="JM902" s="2"/>
      <c r="JN902" s="2"/>
      <c r="JO902" s="2"/>
      <c r="JP902" s="2"/>
      <c r="JQ902" s="2"/>
      <c r="JR902" s="2"/>
      <c r="JS902" s="2"/>
      <c r="JT902" s="2"/>
      <c r="JU902" s="2"/>
      <c r="JV902" s="2"/>
      <c r="JW902" s="2"/>
      <c r="JX902" s="2"/>
      <c r="JY902" s="2"/>
      <c r="JZ902" s="2"/>
      <c r="KA902" s="2"/>
      <c r="KB902" s="2"/>
      <c r="KC902" s="2"/>
      <c r="KD902" s="2"/>
      <c r="KE902" s="2"/>
      <c r="KF902" s="2"/>
      <c r="KG902" s="2"/>
      <c r="KH902" s="2"/>
      <c r="KI902" s="2"/>
      <c r="KJ902" s="2"/>
      <c r="KK902" s="2"/>
      <c r="KL902" s="2"/>
      <c r="KM902" s="2"/>
      <c r="KN902" s="2"/>
      <c r="KO902" s="2"/>
      <c r="KP902" s="2"/>
      <c r="KQ902" s="2"/>
      <c r="KR902" s="2"/>
      <c r="KS902" s="2"/>
      <c r="KT902" s="2"/>
      <c r="KU902" s="2"/>
      <c r="KV902" s="2"/>
      <c r="KW902" s="2"/>
      <c r="KX902" s="2"/>
      <c r="KY902" s="2"/>
      <c r="KZ902" s="2"/>
      <c r="LA902" s="2"/>
      <c r="LB902" s="2"/>
      <c r="LC902" s="2"/>
      <c r="LD902" s="2"/>
      <c r="LE902" s="2"/>
      <c r="LF902" s="2"/>
      <c r="LG902" s="2"/>
      <c r="LH902" s="2"/>
      <c r="LI902" s="2"/>
      <c r="LJ902" s="2"/>
      <c r="LK902" s="2"/>
      <c r="LL902" s="2"/>
      <c r="LM902" s="2"/>
      <c r="LN902" s="2"/>
      <c r="LO902" s="2"/>
      <c r="LP902" s="2"/>
      <c r="LQ902" s="2"/>
      <c r="LR902" s="2"/>
      <c r="LS902" s="2"/>
      <c r="LT902" s="2"/>
      <c r="LU902" s="2"/>
      <c r="LV902" s="2"/>
      <c r="LW902" s="2"/>
      <c r="LX902" s="2"/>
      <c r="LY902" s="2"/>
      <c r="LZ902" s="2"/>
      <c r="MA902" s="2"/>
      <c r="MB902" s="2"/>
      <c r="MC902" s="2"/>
      <c r="MD902" s="2"/>
      <c r="ME902" s="2"/>
      <c r="MF902" s="2"/>
      <c r="MG902" s="2"/>
      <c r="MH902" s="2"/>
      <c r="MI902" s="2"/>
      <c r="MJ902" s="2"/>
      <c r="MK902" s="2"/>
      <c r="ML902" s="2"/>
      <c r="MM902" s="2"/>
      <c r="MN902" s="2"/>
      <c r="MO902" s="2"/>
      <c r="MP902" s="2"/>
      <c r="MQ902" s="2"/>
      <c r="MR902" s="2"/>
      <c r="MS902" s="2"/>
      <c r="MT902" s="2"/>
      <c r="MU902" s="2"/>
      <c r="MV902" s="2"/>
      <c r="MW902" s="2"/>
      <c r="MX902" s="2"/>
      <c r="MY902" s="2"/>
      <c r="MZ902" s="2"/>
      <c r="NA902" s="2"/>
      <c r="NB902" s="2"/>
      <c r="NC902" s="2"/>
      <c r="ND902" s="2"/>
      <c r="NE902" s="2"/>
      <c r="NF902" s="2"/>
      <c r="NG902" s="2"/>
      <c r="NH902" s="2"/>
      <c r="NI902" s="2"/>
      <c r="NJ902" s="2"/>
      <c r="NK902" s="2"/>
      <c r="NL902" s="2"/>
      <c r="NM902" s="2"/>
      <c r="NN902" s="2"/>
      <c r="NO902" s="2"/>
      <c r="NP902" s="2"/>
      <c r="NQ902" s="2"/>
      <c r="NR902" s="2"/>
      <c r="NS902" s="2"/>
    </row>
    <row r="903">
      <c r="A903" s="1"/>
      <c r="B903" s="1"/>
      <c r="C903" s="1" t="s">
        <v>49</v>
      </c>
      <c r="D903" s="1"/>
      <c r="E903" s="1" t="s">
        <v>53</v>
      </c>
      <c r="F903" s="1"/>
      <c r="G903" s="1"/>
      <c r="H903" s="1" t="s">
        <v>39</v>
      </c>
      <c r="I903" s="1"/>
      <c r="J903" s="1"/>
      <c r="K903" s="1"/>
      <c r="L903" s="4" t="b">
        <v>0</v>
      </c>
      <c r="M903" s="1"/>
      <c r="N903" s="4" t="b">
        <v>0</v>
      </c>
      <c r="O903" s="1" t="s">
        <v>49</v>
      </c>
      <c r="P903" s="5">
        <v>1.676394540298E12</v>
      </c>
      <c r="Q903" s="4" t="b">
        <v>0</v>
      </c>
      <c r="R903" s="4" t="b">
        <v>1</v>
      </c>
      <c r="S903" s="1"/>
      <c r="T903" s="1"/>
      <c r="U903" s="4"/>
      <c r="V903" s="1"/>
      <c r="W903" s="5"/>
      <c r="X903" s="1"/>
      <c r="Y903" s="4"/>
      <c r="Z903" s="4"/>
      <c r="AA903" s="1"/>
      <c r="AB903" s="4"/>
      <c r="AC903" s="4"/>
      <c r="AD903" s="4"/>
      <c r="AE903" s="5"/>
      <c r="AF903" s="1"/>
      <c r="AG903" s="4"/>
      <c r="AH903" s="4"/>
      <c r="AI903" s="1"/>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2"/>
      <c r="GL903" s="2"/>
      <c r="GM903" s="2"/>
      <c r="GN903" s="2"/>
      <c r="GO903" s="2"/>
      <c r="GP903" s="2"/>
      <c r="GQ903" s="2"/>
      <c r="GR903" s="2"/>
      <c r="GS903" s="2"/>
      <c r="GT903" s="2"/>
      <c r="GU903" s="2"/>
      <c r="GV903" s="2"/>
      <c r="GW903" s="2"/>
      <c r="GX903" s="2"/>
      <c r="GY903" s="2"/>
      <c r="GZ903" s="2"/>
      <c r="HA903" s="2"/>
      <c r="HB903" s="2"/>
      <c r="HC903" s="2"/>
      <c r="HD903" s="2"/>
      <c r="HE903" s="2"/>
      <c r="HF903" s="2"/>
      <c r="HG903" s="2"/>
      <c r="HH903" s="2"/>
      <c r="HI903" s="2"/>
      <c r="HJ903" s="2"/>
      <c r="HK903" s="2"/>
      <c r="HL903" s="2"/>
      <c r="HM903" s="2"/>
      <c r="HN903" s="2"/>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c r="IV903" s="2"/>
      <c r="IW903" s="2"/>
      <c r="IX903" s="2"/>
      <c r="IY903" s="2"/>
      <c r="IZ903" s="2"/>
      <c r="JA903" s="2"/>
      <c r="JB903" s="2"/>
      <c r="JC903" s="2"/>
      <c r="JD903" s="2"/>
      <c r="JE903" s="2"/>
      <c r="JF903" s="2"/>
      <c r="JG903" s="2"/>
      <c r="JH903" s="2"/>
      <c r="JI903" s="2"/>
      <c r="JJ903" s="2"/>
      <c r="JK903" s="2"/>
      <c r="JL903" s="2"/>
      <c r="JM903" s="2"/>
      <c r="JN903" s="2"/>
      <c r="JO903" s="2"/>
      <c r="JP903" s="2"/>
      <c r="JQ903" s="2"/>
      <c r="JR903" s="2"/>
      <c r="JS903" s="2"/>
      <c r="JT903" s="2"/>
      <c r="JU903" s="2"/>
      <c r="JV903" s="2"/>
      <c r="JW903" s="2"/>
      <c r="JX903" s="2"/>
      <c r="JY903" s="2"/>
      <c r="JZ903" s="2"/>
      <c r="KA903" s="2"/>
      <c r="KB903" s="2"/>
      <c r="KC903" s="2"/>
      <c r="KD903" s="2"/>
      <c r="KE903" s="2"/>
      <c r="KF903" s="2"/>
      <c r="KG903" s="2"/>
      <c r="KH903" s="2"/>
      <c r="KI903" s="2"/>
      <c r="KJ903" s="2"/>
      <c r="KK903" s="2"/>
      <c r="KL903" s="2"/>
      <c r="KM903" s="2"/>
      <c r="KN903" s="2"/>
      <c r="KO903" s="2"/>
      <c r="KP903" s="2"/>
      <c r="KQ903" s="2"/>
      <c r="KR903" s="2"/>
      <c r="KS903" s="2"/>
      <c r="KT903" s="2"/>
      <c r="KU903" s="2"/>
      <c r="KV903" s="2"/>
      <c r="KW903" s="2"/>
      <c r="KX903" s="2"/>
      <c r="KY903" s="2"/>
      <c r="KZ903" s="2"/>
      <c r="LA903" s="2"/>
      <c r="LB903" s="2"/>
      <c r="LC903" s="2"/>
      <c r="LD903" s="2"/>
      <c r="LE903" s="2"/>
      <c r="LF903" s="2"/>
      <c r="LG903" s="2"/>
      <c r="LH903" s="2"/>
      <c r="LI903" s="2"/>
      <c r="LJ903" s="2"/>
      <c r="LK903" s="2"/>
      <c r="LL903" s="2"/>
      <c r="LM903" s="2"/>
      <c r="LN903" s="2"/>
      <c r="LO903" s="2"/>
      <c r="LP903" s="2"/>
      <c r="LQ903" s="2"/>
      <c r="LR903" s="2"/>
      <c r="LS903" s="2"/>
      <c r="LT903" s="2"/>
      <c r="LU903" s="2"/>
      <c r="LV903" s="2"/>
      <c r="LW903" s="2"/>
      <c r="LX903" s="2"/>
      <c r="LY903" s="2"/>
      <c r="LZ903" s="2"/>
      <c r="MA903" s="2"/>
      <c r="MB903" s="2"/>
      <c r="MC903" s="2"/>
      <c r="MD903" s="2"/>
      <c r="ME903" s="2"/>
      <c r="MF903" s="2"/>
      <c r="MG903" s="2"/>
      <c r="MH903" s="2"/>
      <c r="MI903" s="2"/>
      <c r="MJ903" s="2"/>
      <c r="MK903" s="2"/>
      <c r="ML903" s="2"/>
      <c r="MM903" s="2"/>
      <c r="MN903" s="2"/>
      <c r="MO903" s="2"/>
      <c r="MP903" s="2"/>
      <c r="MQ903" s="2"/>
      <c r="MR903" s="2"/>
      <c r="MS903" s="2"/>
      <c r="MT903" s="2"/>
      <c r="MU903" s="2"/>
      <c r="MV903" s="2"/>
      <c r="MW903" s="2"/>
      <c r="MX903" s="2"/>
      <c r="MY903" s="2"/>
      <c r="MZ903" s="2"/>
      <c r="NA903" s="2"/>
      <c r="NB903" s="2"/>
      <c r="NC903" s="2"/>
      <c r="ND903" s="2"/>
      <c r="NE903" s="2"/>
      <c r="NF903" s="2"/>
      <c r="NG903" s="2"/>
      <c r="NH903" s="2"/>
      <c r="NI903" s="2"/>
      <c r="NJ903" s="2"/>
      <c r="NK903" s="2"/>
      <c r="NL903" s="2"/>
      <c r="NM903" s="2"/>
      <c r="NN903" s="2"/>
      <c r="NO903" s="2"/>
      <c r="NP903" s="2"/>
      <c r="NQ903" s="2"/>
      <c r="NR903" s="2"/>
      <c r="NS903" s="2"/>
    </row>
    <row r="904">
      <c r="A904" s="1"/>
      <c r="B904" s="1"/>
      <c r="C904" s="1" t="s">
        <v>142</v>
      </c>
      <c r="D904" s="1"/>
      <c r="E904" s="1" t="s">
        <v>53</v>
      </c>
      <c r="F904" s="1"/>
      <c r="G904" s="1"/>
      <c r="H904" s="1" t="s">
        <v>39</v>
      </c>
      <c r="I904" s="1"/>
      <c r="J904" s="1"/>
      <c r="K904" s="1"/>
      <c r="L904" s="4" t="b">
        <v>0</v>
      </c>
      <c r="M904" s="1"/>
      <c r="N904" s="4" t="b">
        <v>0</v>
      </c>
      <c r="O904" s="1" t="s">
        <v>49</v>
      </c>
      <c r="P904" s="5">
        <v>1.67639454788E12</v>
      </c>
      <c r="Q904" s="4" t="b">
        <v>0</v>
      </c>
      <c r="R904" s="4" t="b">
        <v>0</v>
      </c>
      <c r="S904" s="1"/>
      <c r="T904" s="1"/>
      <c r="U904" s="4"/>
      <c r="V904" s="1"/>
      <c r="W904" s="5"/>
      <c r="X904" s="1"/>
      <c r="Y904" s="4"/>
      <c r="Z904" s="4"/>
      <c r="AA904" s="1"/>
      <c r="AB904" s="4"/>
      <c r="AC904" s="4"/>
      <c r="AD904" s="4"/>
      <c r="AE904" s="5"/>
      <c r="AF904" s="1"/>
      <c r="AG904" s="4"/>
      <c r="AH904" s="4"/>
      <c r="AI904" s="1"/>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2"/>
      <c r="GL904" s="2"/>
      <c r="GM904" s="2"/>
      <c r="GN904" s="2"/>
      <c r="GO904" s="2"/>
      <c r="GP904" s="2"/>
      <c r="GQ904" s="2"/>
      <c r="GR904" s="2"/>
      <c r="GS904" s="2"/>
      <c r="GT904" s="2"/>
      <c r="GU904" s="2"/>
      <c r="GV904" s="2"/>
      <c r="GW904" s="2"/>
      <c r="GX904" s="2"/>
      <c r="GY904" s="2"/>
      <c r="GZ904" s="2"/>
      <c r="HA904" s="2"/>
      <c r="HB904" s="2"/>
      <c r="HC904" s="2"/>
      <c r="HD904" s="2"/>
      <c r="HE904" s="2"/>
      <c r="HF904" s="2"/>
      <c r="HG904" s="2"/>
      <c r="HH904" s="2"/>
      <c r="HI904" s="2"/>
      <c r="HJ904" s="2"/>
      <c r="HK904" s="2"/>
      <c r="HL904" s="2"/>
      <c r="HM904" s="2"/>
      <c r="HN904" s="2"/>
      <c r="HO904" s="2"/>
      <c r="HP904" s="2"/>
      <c r="HQ904" s="2"/>
      <c r="HR904" s="2"/>
      <c r="HS904" s="2"/>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c r="IV904" s="2"/>
      <c r="IW904" s="2"/>
      <c r="IX904" s="2"/>
      <c r="IY904" s="2"/>
      <c r="IZ904" s="2"/>
      <c r="JA904" s="2"/>
      <c r="JB904" s="2"/>
      <c r="JC904" s="2"/>
      <c r="JD904" s="2"/>
      <c r="JE904" s="2"/>
      <c r="JF904" s="2"/>
      <c r="JG904" s="2"/>
      <c r="JH904" s="2"/>
      <c r="JI904" s="2"/>
      <c r="JJ904" s="2"/>
      <c r="JK904" s="2"/>
      <c r="JL904" s="2"/>
      <c r="JM904" s="2"/>
      <c r="JN904" s="2"/>
      <c r="JO904" s="2"/>
      <c r="JP904" s="2"/>
      <c r="JQ904" s="2"/>
      <c r="JR904" s="2"/>
      <c r="JS904" s="2"/>
      <c r="JT904" s="2"/>
      <c r="JU904" s="2"/>
      <c r="JV904" s="2"/>
      <c r="JW904" s="2"/>
      <c r="JX904" s="2"/>
      <c r="JY904" s="2"/>
      <c r="JZ904" s="2"/>
      <c r="KA904" s="2"/>
      <c r="KB904" s="2"/>
      <c r="KC904" s="2"/>
      <c r="KD904" s="2"/>
      <c r="KE904" s="2"/>
      <c r="KF904" s="2"/>
      <c r="KG904" s="2"/>
      <c r="KH904" s="2"/>
      <c r="KI904" s="2"/>
      <c r="KJ904" s="2"/>
      <c r="KK904" s="2"/>
      <c r="KL904" s="2"/>
      <c r="KM904" s="2"/>
      <c r="KN904" s="2"/>
      <c r="KO904" s="2"/>
      <c r="KP904" s="2"/>
      <c r="KQ904" s="2"/>
      <c r="KR904" s="2"/>
      <c r="KS904" s="2"/>
      <c r="KT904" s="2"/>
      <c r="KU904" s="2"/>
      <c r="KV904" s="2"/>
      <c r="KW904" s="2"/>
      <c r="KX904" s="2"/>
      <c r="KY904" s="2"/>
      <c r="KZ904" s="2"/>
      <c r="LA904" s="2"/>
      <c r="LB904" s="2"/>
      <c r="LC904" s="2"/>
      <c r="LD904" s="2"/>
      <c r="LE904" s="2"/>
      <c r="LF904" s="2"/>
      <c r="LG904" s="2"/>
      <c r="LH904" s="2"/>
      <c r="LI904" s="2"/>
      <c r="LJ904" s="2"/>
      <c r="LK904" s="2"/>
      <c r="LL904" s="2"/>
      <c r="LM904" s="2"/>
      <c r="LN904" s="2"/>
      <c r="LO904" s="2"/>
      <c r="LP904" s="2"/>
      <c r="LQ904" s="2"/>
      <c r="LR904" s="2"/>
      <c r="LS904" s="2"/>
      <c r="LT904" s="2"/>
      <c r="LU904" s="2"/>
      <c r="LV904" s="2"/>
      <c r="LW904" s="2"/>
      <c r="LX904" s="2"/>
      <c r="LY904" s="2"/>
      <c r="LZ904" s="2"/>
      <c r="MA904" s="2"/>
      <c r="MB904" s="2"/>
      <c r="MC904" s="2"/>
      <c r="MD904" s="2"/>
      <c r="ME904" s="2"/>
      <c r="MF904" s="2"/>
      <c r="MG904" s="2"/>
      <c r="MH904" s="2"/>
      <c r="MI904" s="2"/>
      <c r="MJ904" s="2"/>
      <c r="MK904" s="2"/>
      <c r="ML904" s="2"/>
      <c r="MM904" s="2"/>
      <c r="MN904" s="2"/>
      <c r="MO904" s="2"/>
      <c r="MP904" s="2"/>
      <c r="MQ904" s="2"/>
      <c r="MR904" s="2"/>
      <c r="MS904" s="2"/>
      <c r="MT904" s="2"/>
      <c r="MU904" s="2"/>
      <c r="MV904" s="2"/>
      <c r="MW904" s="2"/>
      <c r="MX904" s="2"/>
      <c r="MY904" s="2"/>
      <c r="MZ904" s="2"/>
      <c r="NA904" s="2"/>
      <c r="NB904" s="2"/>
      <c r="NC904" s="2"/>
      <c r="ND904" s="2"/>
      <c r="NE904" s="2"/>
      <c r="NF904" s="2"/>
      <c r="NG904" s="2"/>
      <c r="NH904" s="2"/>
      <c r="NI904" s="2"/>
      <c r="NJ904" s="2"/>
      <c r="NK904" s="2"/>
      <c r="NL904" s="2"/>
      <c r="NM904" s="2"/>
      <c r="NN904" s="2"/>
      <c r="NO904" s="2"/>
      <c r="NP904" s="2"/>
      <c r="NQ904" s="2"/>
      <c r="NR904" s="2"/>
      <c r="NS904" s="2"/>
    </row>
    <row r="905">
      <c r="A905" s="1"/>
      <c r="B905" s="1"/>
      <c r="C905" s="1" t="s">
        <v>49</v>
      </c>
      <c r="D905" s="1"/>
      <c r="E905" s="1" t="s">
        <v>53</v>
      </c>
      <c r="F905" s="1"/>
      <c r="G905" s="1"/>
      <c r="H905" s="1" t="s">
        <v>39</v>
      </c>
      <c r="I905" s="1"/>
      <c r="J905" s="1"/>
      <c r="K905" s="1"/>
      <c r="L905" s="4" t="b">
        <v>0</v>
      </c>
      <c r="M905" s="1"/>
      <c r="N905" s="4" t="b">
        <v>0</v>
      </c>
      <c r="O905" s="1" t="s">
        <v>49</v>
      </c>
      <c r="P905" s="5">
        <v>1.676394547882E12</v>
      </c>
      <c r="Q905" s="4" t="b">
        <v>0</v>
      </c>
      <c r="R905" s="4" t="b">
        <v>1</v>
      </c>
      <c r="S905" s="1"/>
      <c r="T905" s="1"/>
      <c r="U905" s="4"/>
      <c r="V905" s="1"/>
      <c r="W905" s="5"/>
      <c r="X905" s="1"/>
      <c r="Y905" s="4"/>
      <c r="Z905" s="4"/>
      <c r="AA905" s="1"/>
      <c r="AB905" s="4"/>
      <c r="AC905" s="4"/>
      <c r="AD905" s="4"/>
      <c r="AE905" s="5"/>
      <c r="AF905" s="1"/>
      <c r="AG905" s="4"/>
      <c r="AH905" s="4"/>
      <c r="AI905" s="1"/>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c r="FD905" s="2"/>
      <c r="FE905" s="2"/>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2"/>
      <c r="GL905" s="2"/>
      <c r="GM905" s="2"/>
      <c r="GN905" s="2"/>
      <c r="GO905" s="2"/>
      <c r="GP905" s="2"/>
      <c r="GQ905" s="2"/>
      <c r="GR905" s="2"/>
      <c r="GS905" s="2"/>
      <c r="GT905" s="2"/>
      <c r="GU905" s="2"/>
      <c r="GV905" s="2"/>
      <c r="GW905" s="2"/>
      <c r="GX905" s="2"/>
      <c r="GY905" s="2"/>
      <c r="GZ905" s="2"/>
      <c r="HA905" s="2"/>
      <c r="HB905" s="2"/>
      <c r="HC905" s="2"/>
      <c r="HD905" s="2"/>
      <c r="HE905" s="2"/>
      <c r="HF905" s="2"/>
      <c r="HG905" s="2"/>
      <c r="HH905" s="2"/>
      <c r="HI905" s="2"/>
      <c r="HJ905" s="2"/>
      <c r="HK905" s="2"/>
      <c r="HL905" s="2"/>
      <c r="HM905" s="2"/>
      <c r="HN905" s="2"/>
      <c r="HO905" s="2"/>
      <c r="HP905" s="2"/>
      <c r="HQ905" s="2"/>
      <c r="HR905" s="2"/>
      <c r="HS905" s="2"/>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c r="IR905" s="2"/>
      <c r="IS905" s="2"/>
      <c r="IT905" s="2"/>
      <c r="IU905" s="2"/>
      <c r="IV905" s="2"/>
      <c r="IW905" s="2"/>
      <c r="IX905" s="2"/>
      <c r="IY905" s="2"/>
      <c r="IZ905" s="2"/>
      <c r="JA905" s="2"/>
      <c r="JB905" s="2"/>
      <c r="JC905" s="2"/>
      <c r="JD905" s="2"/>
      <c r="JE905" s="2"/>
      <c r="JF905" s="2"/>
      <c r="JG905" s="2"/>
      <c r="JH905" s="2"/>
      <c r="JI905" s="2"/>
      <c r="JJ905" s="2"/>
      <c r="JK905" s="2"/>
      <c r="JL905" s="2"/>
      <c r="JM905" s="2"/>
      <c r="JN905" s="2"/>
      <c r="JO905" s="2"/>
      <c r="JP905" s="2"/>
      <c r="JQ905" s="2"/>
      <c r="JR905" s="2"/>
      <c r="JS905" s="2"/>
      <c r="JT905" s="2"/>
      <c r="JU905" s="2"/>
      <c r="JV905" s="2"/>
      <c r="JW905" s="2"/>
      <c r="JX905" s="2"/>
      <c r="JY905" s="2"/>
      <c r="JZ905" s="2"/>
      <c r="KA905" s="2"/>
      <c r="KB905" s="2"/>
      <c r="KC905" s="2"/>
      <c r="KD905" s="2"/>
      <c r="KE905" s="2"/>
      <c r="KF905" s="2"/>
      <c r="KG905" s="2"/>
      <c r="KH905" s="2"/>
      <c r="KI905" s="2"/>
      <c r="KJ905" s="2"/>
      <c r="KK905" s="2"/>
      <c r="KL905" s="2"/>
      <c r="KM905" s="2"/>
      <c r="KN905" s="2"/>
      <c r="KO905" s="2"/>
      <c r="KP905" s="2"/>
      <c r="KQ905" s="2"/>
      <c r="KR905" s="2"/>
      <c r="KS905" s="2"/>
      <c r="KT905" s="2"/>
      <c r="KU905" s="2"/>
      <c r="KV905" s="2"/>
      <c r="KW905" s="2"/>
      <c r="KX905" s="2"/>
      <c r="KY905" s="2"/>
      <c r="KZ905" s="2"/>
      <c r="LA905" s="2"/>
      <c r="LB905" s="2"/>
      <c r="LC905" s="2"/>
      <c r="LD905" s="2"/>
      <c r="LE905" s="2"/>
      <c r="LF905" s="2"/>
      <c r="LG905" s="2"/>
      <c r="LH905" s="2"/>
      <c r="LI905" s="2"/>
      <c r="LJ905" s="2"/>
      <c r="LK905" s="2"/>
      <c r="LL905" s="2"/>
      <c r="LM905" s="2"/>
      <c r="LN905" s="2"/>
      <c r="LO905" s="2"/>
      <c r="LP905" s="2"/>
      <c r="LQ905" s="2"/>
      <c r="LR905" s="2"/>
      <c r="LS905" s="2"/>
      <c r="LT905" s="2"/>
      <c r="LU905" s="2"/>
      <c r="LV905" s="2"/>
      <c r="LW905" s="2"/>
      <c r="LX905" s="2"/>
      <c r="LY905" s="2"/>
      <c r="LZ905" s="2"/>
      <c r="MA905" s="2"/>
      <c r="MB905" s="2"/>
      <c r="MC905" s="2"/>
      <c r="MD905" s="2"/>
      <c r="ME905" s="2"/>
      <c r="MF905" s="2"/>
      <c r="MG905" s="2"/>
      <c r="MH905" s="2"/>
      <c r="MI905" s="2"/>
      <c r="MJ905" s="2"/>
      <c r="MK905" s="2"/>
      <c r="ML905" s="2"/>
      <c r="MM905" s="2"/>
      <c r="MN905" s="2"/>
      <c r="MO905" s="2"/>
      <c r="MP905" s="2"/>
      <c r="MQ905" s="2"/>
      <c r="MR905" s="2"/>
      <c r="MS905" s="2"/>
      <c r="MT905" s="2"/>
      <c r="MU905" s="2"/>
      <c r="MV905" s="2"/>
      <c r="MW905" s="2"/>
      <c r="MX905" s="2"/>
      <c r="MY905" s="2"/>
      <c r="MZ905" s="2"/>
      <c r="NA905" s="2"/>
      <c r="NB905" s="2"/>
      <c r="NC905" s="2"/>
      <c r="ND905" s="2"/>
      <c r="NE905" s="2"/>
      <c r="NF905" s="2"/>
      <c r="NG905" s="2"/>
      <c r="NH905" s="2"/>
      <c r="NI905" s="2"/>
      <c r="NJ905" s="2"/>
      <c r="NK905" s="2"/>
      <c r="NL905" s="2"/>
      <c r="NM905" s="2"/>
      <c r="NN905" s="2"/>
      <c r="NO905" s="2"/>
      <c r="NP905" s="2"/>
      <c r="NQ905" s="2"/>
      <c r="NR905" s="2"/>
      <c r="NS905" s="2"/>
    </row>
    <row r="906">
      <c r="A906" s="1"/>
      <c r="B906" s="1"/>
      <c r="C906" s="1" t="s">
        <v>37</v>
      </c>
      <c r="D906" s="1"/>
      <c r="E906" s="1" t="s">
        <v>38</v>
      </c>
      <c r="F906" s="1"/>
      <c r="G906" s="1"/>
      <c r="H906" s="1" t="s">
        <v>39</v>
      </c>
      <c r="I906" s="1"/>
      <c r="J906" s="1"/>
      <c r="K906" s="1"/>
      <c r="L906" s="4"/>
      <c r="M906" s="1" t="s">
        <v>40</v>
      </c>
      <c r="N906" s="4" t="b">
        <v>1</v>
      </c>
      <c r="O906" s="1" t="s">
        <v>41</v>
      </c>
      <c r="P906" s="5">
        <v>1.676394561182E12</v>
      </c>
      <c r="Q906" s="4"/>
      <c r="R906" s="4"/>
      <c r="S906" s="1"/>
      <c r="T906" s="1"/>
      <c r="U906" s="4"/>
      <c r="V906" s="1"/>
      <c r="W906" s="5"/>
      <c r="X906" s="1"/>
      <c r="Y906" s="4"/>
      <c r="Z906" s="4"/>
      <c r="AA906" s="1"/>
      <c r="AB906" s="4"/>
      <c r="AC906" s="4"/>
      <c r="AD906" s="4"/>
      <c r="AE906" s="5"/>
      <c r="AF906" s="1"/>
      <c r="AG906" s="4"/>
      <c r="AH906" s="4"/>
      <c r="AI906" s="1"/>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c r="FE906" s="2"/>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2"/>
      <c r="GL906" s="2"/>
      <c r="GM906" s="2"/>
      <c r="GN906" s="2"/>
      <c r="GO906" s="2"/>
      <c r="GP906" s="2"/>
      <c r="GQ906" s="2"/>
      <c r="GR906" s="2"/>
      <c r="GS906" s="2"/>
      <c r="GT906" s="2"/>
      <c r="GU906" s="2"/>
      <c r="GV906" s="2"/>
      <c r="GW906" s="2"/>
      <c r="GX906" s="2"/>
      <c r="GY906" s="2"/>
      <c r="GZ906" s="2"/>
      <c r="HA906" s="2"/>
      <c r="HB906" s="2"/>
      <c r="HC906" s="2"/>
      <c r="HD906" s="2"/>
      <c r="HE906" s="2"/>
      <c r="HF906" s="2"/>
      <c r="HG906" s="2"/>
      <c r="HH906" s="2"/>
      <c r="HI906" s="2"/>
      <c r="HJ906" s="2"/>
      <c r="HK906" s="2"/>
      <c r="HL906" s="2"/>
      <c r="HM906" s="2"/>
      <c r="HN906" s="2"/>
      <c r="HO906" s="2"/>
      <c r="HP906" s="2"/>
      <c r="HQ906" s="2"/>
      <c r="HR906" s="2"/>
      <c r="HS906" s="2"/>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c r="IV906" s="2"/>
      <c r="IW906" s="2"/>
      <c r="IX906" s="2"/>
      <c r="IY906" s="2"/>
      <c r="IZ906" s="2"/>
      <c r="JA906" s="2"/>
      <c r="JB906" s="2"/>
      <c r="JC906" s="2"/>
      <c r="JD906" s="2"/>
      <c r="JE906" s="2"/>
      <c r="JF906" s="2"/>
      <c r="JG906" s="2"/>
      <c r="JH906" s="2"/>
      <c r="JI906" s="2"/>
      <c r="JJ906" s="2"/>
      <c r="JK906" s="2"/>
      <c r="JL906" s="2"/>
      <c r="JM906" s="2"/>
      <c r="JN906" s="2"/>
      <c r="JO906" s="2"/>
      <c r="JP906" s="2"/>
      <c r="JQ906" s="2"/>
      <c r="JR906" s="2"/>
      <c r="JS906" s="2"/>
      <c r="JT906" s="2"/>
      <c r="JU906" s="2"/>
      <c r="JV906" s="2"/>
      <c r="JW906" s="2"/>
      <c r="JX906" s="2"/>
      <c r="JY906" s="2"/>
      <c r="JZ906" s="2"/>
      <c r="KA906" s="2"/>
      <c r="KB906" s="2"/>
      <c r="KC906" s="2"/>
      <c r="KD906" s="2"/>
      <c r="KE906" s="2"/>
      <c r="KF906" s="2"/>
      <c r="KG906" s="2"/>
      <c r="KH906" s="2"/>
      <c r="KI906" s="2"/>
      <c r="KJ906" s="2"/>
      <c r="KK906" s="2"/>
      <c r="KL906" s="2"/>
      <c r="KM906" s="2"/>
      <c r="KN906" s="2"/>
      <c r="KO906" s="2"/>
      <c r="KP906" s="2"/>
      <c r="KQ906" s="2"/>
      <c r="KR906" s="2"/>
      <c r="KS906" s="2"/>
      <c r="KT906" s="2"/>
      <c r="KU906" s="2"/>
      <c r="KV906" s="2"/>
      <c r="KW906" s="2"/>
      <c r="KX906" s="2"/>
      <c r="KY906" s="2"/>
      <c r="KZ906" s="2"/>
      <c r="LA906" s="2"/>
      <c r="LB906" s="2"/>
      <c r="LC906" s="2"/>
      <c r="LD906" s="2"/>
      <c r="LE906" s="2"/>
      <c r="LF906" s="2"/>
      <c r="LG906" s="2"/>
      <c r="LH906" s="2"/>
      <c r="LI906" s="2"/>
      <c r="LJ906" s="2"/>
      <c r="LK906" s="2"/>
      <c r="LL906" s="2"/>
      <c r="LM906" s="2"/>
      <c r="LN906" s="2"/>
      <c r="LO906" s="2"/>
      <c r="LP906" s="2"/>
      <c r="LQ906" s="2"/>
      <c r="LR906" s="2"/>
      <c r="LS906" s="2"/>
      <c r="LT906" s="2"/>
      <c r="LU906" s="2"/>
      <c r="LV906" s="2"/>
      <c r="LW906" s="2"/>
      <c r="LX906" s="2"/>
      <c r="LY906" s="2"/>
      <c r="LZ906" s="2"/>
      <c r="MA906" s="2"/>
      <c r="MB906" s="2"/>
      <c r="MC906" s="2"/>
      <c r="MD906" s="2"/>
      <c r="ME906" s="2"/>
      <c r="MF906" s="2"/>
      <c r="MG906" s="2"/>
      <c r="MH906" s="2"/>
      <c r="MI906" s="2"/>
      <c r="MJ906" s="2"/>
      <c r="MK906" s="2"/>
      <c r="ML906" s="2"/>
      <c r="MM906" s="2"/>
      <c r="MN906" s="2"/>
      <c r="MO906" s="2"/>
      <c r="MP906" s="2"/>
      <c r="MQ906" s="2"/>
      <c r="MR906" s="2"/>
      <c r="MS906" s="2"/>
      <c r="MT906" s="2"/>
      <c r="MU906" s="2"/>
      <c r="MV906" s="2"/>
      <c r="MW906" s="2"/>
      <c r="MX906" s="2"/>
      <c r="MY906" s="2"/>
      <c r="MZ906" s="2"/>
      <c r="NA906" s="2"/>
      <c r="NB906" s="2"/>
      <c r="NC906" s="2"/>
      <c r="ND906" s="2"/>
      <c r="NE906" s="2"/>
      <c r="NF906" s="2"/>
      <c r="NG906" s="2"/>
      <c r="NH906" s="2"/>
      <c r="NI906" s="2"/>
      <c r="NJ906" s="2"/>
      <c r="NK906" s="2"/>
      <c r="NL906" s="2"/>
      <c r="NM906" s="2"/>
      <c r="NN906" s="2"/>
      <c r="NO906" s="2"/>
      <c r="NP906" s="2"/>
      <c r="NQ906" s="2"/>
      <c r="NR906" s="2"/>
      <c r="NS906" s="2"/>
    </row>
    <row r="907">
      <c r="A907" s="1"/>
      <c r="B907" s="1"/>
      <c r="C907" s="1" t="s">
        <v>46</v>
      </c>
      <c r="D907" s="1"/>
      <c r="E907" s="1" t="s">
        <v>38</v>
      </c>
      <c r="F907" s="1"/>
      <c r="G907" s="1"/>
      <c r="H907" s="1" t="s">
        <v>39</v>
      </c>
      <c r="I907" s="1"/>
      <c r="J907" s="1"/>
      <c r="K907" s="1"/>
      <c r="L907" s="4"/>
      <c r="M907" s="1" t="s">
        <v>40</v>
      </c>
      <c r="N907" s="4" t="b">
        <v>1</v>
      </c>
      <c r="O907" s="1" t="s">
        <v>41</v>
      </c>
      <c r="P907" s="5">
        <v>1.676394563615E12</v>
      </c>
      <c r="Q907" s="4"/>
      <c r="R907" s="4"/>
      <c r="S907" s="1"/>
      <c r="T907" s="1"/>
      <c r="U907" s="4"/>
      <c r="V907" s="1"/>
      <c r="W907" s="5"/>
      <c r="X907" s="1"/>
      <c r="Y907" s="4"/>
      <c r="Z907" s="4"/>
      <c r="AA907" s="1"/>
      <c r="AB907" s="4"/>
      <c r="AC907" s="4"/>
      <c r="AD907" s="4"/>
      <c r="AE907" s="5"/>
      <c r="AF907" s="1"/>
      <c r="AG907" s="4"/>
      <c r="AH907" s="4"/>
      <c r="AI907" s="1"/>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2"/>
      <c r="GL907" s="2"/>
      <c r="GM907" s="2"/>
      <c r="GN907" s="2"/>
      <c r="GO907" s="2"/>
      <c r="GP907" s="2"/>
      <c r="GQ907" s="2"/>
      <c r="GR907" s="2"/>
      <c r="GS907" s="2"/>
      <c r="GT907" s="2"/>
      <c r="GU907" s="2"/>
      <c r="GV907" s="2"/>
      <c r="GW907" s="2"/>
      <c r="GX907" s="2"/>
      <c r="GY907" s="2"/>
      <c r="GZ907" s="2"/>
      <c r="HA907" s="2"/>
      <c r="HB907" s="2"/>
      <c r="HC907" s="2"/>
      <c r="HD907" s="2"/>
      <c r="HE907" s="2"/>
      <c r="HF907" s="2"/>
      <c r="HG907" s="2"/>
      <c r="HH907" s="2"/>
      <c r="HI907" s="2"/>
      <c r="HJ907" s="2"/>
      <c r="HK907" s="2"/>
      <c r="HL907" s="2"/>
      <c r="HM907" s="2"/>
      <c r="HN907" s="2"/>
      <c r="HO907" s="2"/>
      <c r="HP907" s="2"/>
      <c r="HQ907" s="2"/>
      <c r="HR907" s="2"/>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c r="IV907" s="2"/>
      <c r="IW907" s="2"/>
      <c r="IX907" s="2"/>
      <c r="IY907" s="2"/>
      <c r="IZ907" s="2"/>
      <c r="JA907" s="2"/>
      <c r="JB907" s="2"/>
      <c r="JC907" s="2"/>
      <c r="JD907" s="2"/>
      <c r="JE907" s="2"/>
      <c r="JF907" s="2"/>
      <c r="JG907" s="2"/>
      <c r="JH907" s="2"/>
      <c r="JI907" s="2"/>
      <c r="JJ907" s="2"/>
      <c r="JK907" s="2"/>
      <c r="JL907" s="2"/>
      <c r="JM907" s="2"/>
      <c r="JN907" s="2"/>
      <c r="JO907" s="2"/>
      <c r="JP907" s="2"/>
      <c r="JQ907" s="2"/>
      <c r="JR907" s="2"/>
      <c r="JS907" s="2"/>
      <c r="JT907" s="2"/>
      <c r="JU907" s="2"/>
      <c r="JV907" s="2"/>
      <c r="JW907" s="2"/>
      <c r="JX907" s="2"/>
      <c r="JY907" s="2"/>
      <c r="JZ907" s="2"/>
      <c r="KA907" s="2"/>
      <c r="KB907" s="2"/>
      <c r="KC907" s="2"/>
      <c r="KD907" s="2"/>
      <c r="KE907" s="2"/>
      <c r="KF907" s="2"/>
      <c r="KG907" s="2"/>
      <c r="KH907" s="2"/>
      <c r="KI907" s="2"/>
      <c r="KJ907" s="2"/>
      <c r="KK907" s="2"/>
      <c r="KL907" s="2"/>
      <c r="KM907" s="2"/>
      <c r="KN907" s="2"/>
      <c r="KO907" s="2"/>
      <c r="KP907" s="2"/>
      <c r="KQ907" s="2"/>
      <c r="KR907" s="2"/>
      <c r="KS907" s="2"/>
      <c r="KT907" s="2"/>
      <c r="KU907" s="2"/>
      <c r="KV907" s="2"/>
      <c r="KW907" s="2"/>
      <c r="KX907" s="2"/>
      <c r="KY907" s="2"/>
      <c r="KZ907" s="2"/>
      <c r="LA907" s="2"/>
      <c r="LB907" s="2"/>
      <c r="LC907" s="2"/>
      <c r="LD907" s="2"/>
      <c r="LE907" s="2"/>
      <c r="LF907" s="2"/>
      <c r="LG907" s="2"/>
      <c r="LH907" s="2"/>
      <c r="LI907" s="2"/>
      <c r="LJ907" s="2"/>
      <c r="LK907" s="2"/>
      <c r="LL907" s="2"/>
      <c r="LM907" s="2"/>
      <c r="LN907" s="2"/>
      <c r="LO907" s="2"/>
      <c r="LP907" s="2"/>
      <c r="LQ907" s="2"/>
      <c r="LR907" s="2"/>
      <c r="LS907" s="2"/>
      <c r="LT907" s="2"/>
      <c r="LU907" s="2"/>
      <c r="LV907" s="2"/>
      <c r="LW907" s="2"/>
      <c r="LX907" s="2"/>
      <c r="LY907" s="2"/>
      <c r="LZ907" s="2"/>
      <c r="MA907" s="2"/>
      <c r="MB907" s="2"/>
      <c r="MC907" s="2"/>
      <c r="MD907" s="2"/>
      <c r="ME907" s="2"/>
      <c r="MF907" s="2"/>
      <c r="MG907" s="2"/>
      <c r="MH907" s="2"/>
      <c r="MI907" s="2"/>
      <c r="MJ907" s="2"/>
      <c r="MK907" s="2"/>
      <c r="ML907" s="2"/>
      <c r="MM907" s="2"/>
      <c r="MN907" s="2"/>
      <c r="MO907" s="2"/>
      <c r="MP907" s="2"/>
      <c r="MQ907" s="2"/>
      <c r="MR907" s="2"/>
      <c r="MS907" s="2"/>
      <c r="MT907" s="2"/>
      <c r="MU907" s="2"/>
      <c r="MV907" s="2"/>
      <c r="MW907" s="2"/>
      <c r="MX907" s="2"/>
      <c r="MY907" s="2"/>
      <c r="MZ907" s="2"/>
      <c r="NA907" s="2"/>
      <c r="NB907" s="2"/>
      <c r="NC907" s="2"/>
      <c r="ND907" s="2"/>
      <c r="NE907" s="2"/>
      <c r="NF907" s="2"/>
      <c r="NG907" s="2"/>
      <c r="NH907" s="2"/>
      <c r="NI907" s="2"/>
      <c r="NJ907" s="2"/>
      <c r="NK907" s="2"/>
      <c r="NL907" s="2"/>
      <c r="NM907" s="2"/>
      <c r="NN907" s="2"/>
      <c r="NO907" s="2"/>
      <c r="NP907" s="2"/>
      <c r="NQ907" s="2"/>
      <c r="NR907" s="2"/>
      <c r="NS907" s="2"/>
    </row>
    <row r="908">
      <c r="A908" s="1"/>
      <c r="B908" s="1"/>
      <c r="C908" s="1" t="s">
        <v>47</v>
      </c>
      <c r="D908" s="1"/>
      <c r="E908" s="1" t="s">
        <v>38</v>
      </c>
      <c r="F908" s="1" t="s">
        <v>42</v>
      </c>
      <c r="G908" s="1"/>
      <c r="H908" s="1" t="s">
        <v>39</v>
      </c>
      <c r="I908" s="1" t="s">
        <v>49</v>
      </c>
      <c r="J908" s="1" t="s">
        <v>48</v>
      </c>
      <c r="K908" s="1" t="s">
        <v>50</v>
      </c>
      <c r="L908" s="4"/>
      <c r="M908" s="1" t="s">
        <v>40</v>
      </c>
      <c r="N908" s="4" t="b">
        <v>1</v>
      </c>
      <c r="O908" s="1" t="s">
        <v>41</v>
      </c>
      <c r="P908" s="5">
        <v>1.67639456613E12</v>
      </c>
      <c r="Q908" s="4"/>
      <c r="R908" s="4"/>
      <c r="S908" s="1"/>
      <c r="T908" s="1"/>
      <c r="U908" s="4"/>
      <c r="V908" s="1"/>
      <c r="W908" s="5"/>
      <c r="X908" s="1"/>
      <c r="Y908" s="4"/>
      <c r="Z908" s="4"/>
      <c r="AA908" s="1"/>
      <c r="AB908" s="4"/>
      <c r="AC908" s="4"/>
      <c r="AD908" s="4"/>
      <c r="AE908" s="5"/>
      <c r="AF908" s="1"/>
      <c r="AG908" s="4"/>
      <c r="AH908" s="4"/>
      <c r="AI908" s="1"/>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2"/>
      <c r="GL908" s="2"/>
      <c r="GM908" s="2"/>
      <c r="GN908" s="2"/>
      <c r="GO908" s="2"/>
      <c r="GP908" s="2"/>
      <c r="GQ908" s="2"/>
      <c r="GR908" s="2"/>
      <c r="GS908" s="2"/>
      <c r="GT908" s="2"/>
      <c r="GU908" s="2"/>
      <c r="GV908" s="2"/>
      <c r="GW908" s="2"/>
      <c r="GX908" s="2"/>
      <c r="GY908" s="2"/>
      <c r="GZ908" s="2"/>
      <c r="HA908" s="2"/>
      <c r="HB908" s="2"/>
      <c r="HC908" s="2"/>
      <c r="HD908" s="2"/>
      <c r="HE908" s="2"/>
      <c r="HF908" s="2"/>
      <c r="HG908" s="2"/>
      <c r="HH908" s="2"/>
      <c r="HI908" s="2"/>
      <c r="HJ908" s="2"/>
      <c r="HK908" s="2"/>
      <c r="HL908" s="2"/>
      <c r="HM908" s="2"/>
      <c r="HN908" s="2"/>
      <c r="HO908" s="2"/>
      <c r="HP908" s="2"/>
      <c r="HQ908" s="2"/>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c r="IV908" s="2"/>
      <c r="IW908" s="2"/>
      <c r="IX908" s="2"/>
      <c r="IY908" s="2"/>
      <c r="IZ908" s="2"/>
      <c r="JA908" s="2"/>
      <c r="JB908" s="2"/>
      <c r="JC908" s="2"/>
      <c r="JD908" s="2"/>
      <c r="JE908" s="2"/>
      <c r="JF908" s="2"/>
      <c r="JG908" s="2"/>
      <c r="JH908" s="2"/>
      <c r="JI908" s="2"/>
      <c r="JJ908" s="2"/>
      <c r="JK908" s="2"/>
      <c r="JL908" s="2"/>
      <c r="JM908" s="2"/>
      <c r="JN908" s="2"/>
      <c r="JO908" s="2"/>
      <c r="JP908" s="2"/>
      <c r="JQ908" s="2"/>
      <c r="JR908" s="2"/>
      <c r="JS908" s="2"/>
      <c r="JT908" s="2"/>
      <c r="JU908" s="2"/>
      <c r="JV908" s="2"/>
      <c r="JW908" s="2"/>
      <c r="JX908" s="2"/>
      <c r="JY908" s="2"/>
      <c r="JZ908" s="2"/>
      <c r="KA908" s="2"/>
      <c r="KB908" s="2"/>
      <c r="KC908" s="2"/>
      <c r="KD908" s="2"/>
      <c r="KE908" s="2"/>
      <c r="KF908" s="2"/>
      <c r="KG908" s="2"/>
      <c r="KH908" s="2"/>
      <c r="KI908" s="2"/>
      <c r="KJ908" s="2"/>
      <c r="KK908" s="2"/>
      <c r="KL908" s="2"/>
      <c r="KM908" s="2"/>
      <c r="KN908" s="2"/>
      <c r="KO908" s="2"/>
      <c r="KP908" s="2"/>
      <c r="KQ908" s="2"/>
      <c r="KR908" s="2"/>
      <c r="KS908" s="2"/>
      <c r="KT908" s="2"/>
      <c r="KU908" s="2"/>
      <c r="KV908" s="2"/>
      <c r="KW908" s="2"/>
      <c r="KX908" s="2"/>
      <c r="KY908" s="2"/>
      <c r="KZ908" s="2"/>
      <c r="LA908" s="2"/>
      <c r="LB908" s="2"/>
      <c r="LC908" s="2"/>
      <c r="LD908" s="2"/>
      <c r="LE908" s="2"/>
      <c r="LF908" s="2"/>
      <c r="LG908" s="2"/>
      <c r="LH908" s="2"/>
      <c r="LI908" s="2"/>
      <c r="LJ908" s="2"/>
      <c r="LK908" s="2"/>
      <c r="LL908" s="2"/>
      <c r="LM908" s="2"/>
      <c r="LN908" s="2"/>
      <c r="LO908" s="2"/>
      <c r="LP908" s="2"/>
      <c r="LQ908" s="2"/>
      <c r="LR908" s="2"/>
      <c r="LS908" s="2"/>
      <c r="LT908" s="2"/>
      <c r="LU908" s="2"/>
      <c r="LV908" s="2"/>
      <c r="LW908" s="2"/>
      <c r="LX908" s="2"/>
      <c r="LY908" s="2"/>
      <c r="LZ908" s="2"/>
      <c r="MA908" s="2"/>
      <c r="MB908" s="2"/>
      <c r="MC908" s="2"/>
      <c r="MD908" s="2"/>
      <c r="ME908" s="2"/>
      <c r="MF908" s="2"/>
      <c r="MG908" s="2"/>
      <c r="MH908" s="2"/>
      <c r="MI908" s="2"/>
      <c r="MJ908" s="2"/>
      <c r="MK908" s="2"/>
      <c r="ML908" s="2"/>
      <c r="MM908" s="2"/>
      <c r="MN908" s="2"/>
      <c r="MO908" s="2"/>
      <c r="MP908" s="2"/>
      <c r="MQ908" s="2"/>
      <c r="MR908" s="2"/>
      <c r="MS908" s="2"/>
      <c r="MT908" s="2"/>
      <c r="MU908" s="2"/>
      <c r="MV908" s="2"/>
      <c r="MW908" s="2"/>
      <c r="MX908" s="2"/>
      <c r="MY908" s="2"/>
      <c r="MZ908" s="2"/>
      <c r="NA908" s="2"/>
      <c r="NB908" s="2"/>
      <c r="NC908" s="2"/>
      <c r="ND908" s="2"/>
      <c r="NE908" s="2"/>
      <c r="NF908" s="2"/>
      <c r="NG908" s="2"/>
      <c r="NH908" s="2"/>
      <c r="NI908" s="2"/>
      <c r="NJ908" s="2"/>
      <c r="NK908" s="2"/>
      <c r="NL908" s="2"/>
      <c r="NM908" s="2"/>
      <c r="NN908" s="2"/>
      <c r="NO908" s="2"/>
      <c r="NP908" s="2"/>
      <c r="NQ908" s="2"/>
      <c r="NR908" s="2"/>
      <c r="NS908" s="2"/>
    </row>
    <row r="909">
      <c r="A909" s="1"/>
      <c r="B909" s="1"/>
      <c r="C909" s="1"/>
      <c r="D909" s="1"/>
      <c r="E909" s="1"/>
      <c r="F909" s="1" t="s">
        <v>42</v>
      </c>
      <c r="G909" s="1"/>
      <c r="H909" s="1"/>
      <c r="I909" s="1" t="s">
        <v>49</v>
      </c>
      <c r="J909" s="1" t="s">
        <v>51</v>
      </c>
      <c r="K909" s="1" t="s">
        <v>52</v>
      </c>
      <c r="L909" s="4"/>
      <c r="M909" s="1"/>
      <c r="N909" s="4"/>
      <c r="O909" s="1"/>
      <c r="P909" s="5"/>
      <c r="Q909" s="4"/>
      <c r="R909" s="4"/>
      <c r="S909" s="1"/>
      <c r="T909" s="1"/>
      <c r="U909" s="4"/>
      <c r="V909" s="1"/>
      <c r="W909" s="5"/>
      <c r="X909" s="1"/>
      <c r="Y909" s="4"/>
      <c r="Z909" s="4"/>
      <c r="AA909" s="1"/>
      <c r="AB909" s="4"/>
      <c r="AC909" s="4"/>
      <c r="AD909" s="4"/>
      <c r="AE909" s="5"/>
      <c r="AF909" s="1"/>
      <c r="AG909" s="4"/>
      <c r="AH909" s="4"/>
      <c r="AI909" s="1"/>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2"/>
      <c r="GL909" s="2"/>
      <c r="GM909" s="2"/>
      <c r="GN909" s="2"/>
      <c r="GO909" s="2"/>
      <c r="GP909" s="2"/>
      <c r="GQ909" s="2"/>
      <c r="GR909" s="2"/>
      <c r="GS909" s="2"/>
      <c r="GT909" s="2"/>
      <c r="GU909" s="2"/>
      <c r="GV909" s="2"/>
      <c r="GW909" s="2"/>
      <c r="GX909" s="2"/>
      <c r="GY909" s="2"/>
      <c r="GZ909" s="2"/>
      <c r="HA909" s="2"/>
      <c r="HB909" s="2"/>
      <c r="HC909" s="2"/>
      <c r="HD909" s="2"/>
      <c r="HE909" s="2"/>
      <c r="HF909" s="2"/>
      <c r="HG909" s="2"/>
      <c r="HH909" s="2"/>
      <c r="HI909" s="2"/>
      <c r="HJ909" s="2"/>
      <c r="HK909" s="2"/>
      <c r="HL909" s="2"/>
      <c r="HM909" s="2"/>
      <c r="HN909" s="2"/>
      <c r="HO909" s="2"/>
      <c r="HP909" s="2"/>
      <c r="HQ909" s="2"/>
      <c r="HR909" s="2"/>
      <c r="HS909" s="2"/>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c r="IV909" s="2"/>
      <c r="IW909" s="2"/>
      <c r="IX909" s="2"/>
      <c r="IY909" s="2"/>
      <c r="IZ909" s="2"/>
      <c r="JA909" s="2"/>
      <c r="JB909" s="2"/>
      <c r="JC909" s="2"/>
      <c r="JD909" s="2"/>
      <c r="JE909" s="2"/>
      <c r="JF909" s="2"/>
      <c r="JG909" s="2"/>
      <c r="JH909" s="2"/>
      <c r="JI909" s="2"/>
      <c r="JJ909" s="2"/>
      <c r="JK909" s="2"/>
      <c r="JL909" s="2"/>
      <c r="JM909" s="2"/>
      <c r="JN909" s="2"/>
      <c r="JO909" s="2"/>
      <c r="JP909" s="2"/>
      <c r="JQ909" s="2"/>
      <c r="JR909" s="2"/>
      <c r="JS909" s="2"/>
      <c r="JT909" s="2"/>
      <c r="JU909" s="2"/>
      <c r="JV909" s="2"/>
      <c r="JW909" s="2"/>
      <c r="JX909" s="2"/>
      <c r="JY909" s="2"/>
      <c r="JZ909" s="2"/>
      <c r="KA909" s="2"/>
      <c r="KB909" s="2"/>
      <c r="KC909" s="2"/>
      <c r="KD909" s="2"/>
      <c r="KE909" s="2"/>
      <c r="KF909" s="2"/>
      <c r="KG909" s="2"/>
      <c r="KH909" s="2"/>
      <c r="KI909" s="2"/>
      <c r="KJ909" s="2"/>
      <c r="KK909" s="2"/>
      <c r="KL909" s="2"/>
      <c r="KM909" s="2"/>
      <c r="KN909" s="2"/>
      <c r="KO909" s="2"/>
      <c r="KP909" s="2"/>
      <c r="KQ909" s="2"/>
      <c r="KR909" s="2"/>
      <c r="KS909" s="2"/>
      <c r="KT909" s="2"/>
      <c r="KU909" s="2"/>
      <c r="KV909" s="2"/>
      <c r="KW909" s="2"/>
      <c r="KX909" s="2"/>
      <c r="KY909" s="2"/>
      <c r="KZ909" s="2"/>
      <c r="LA909" s="2"/>
      <c r="LB909" s="2"/>
      <c r="LC909" s="2"/>
      <c r="LD909" s="2"/>
      <c r="LE909" s="2"/>
      <c r="LF909" s="2"/>
      <c r="LG909" s="2"/>
      <c r="LH909" s="2"/>
      <c r="LI909" s="2"/>
      <c r="LJ909" s="2"/>
      <c r="LK909" s="2"/>
      <c r="LL909" s="2"/>
      <c r="LM909" s="2"/>
      <c r="LN909" s="2"/>
      <c r="LO909" s="2"/>
      <c r="LP909" s="2"/>
      <c r="LQ909" s="2"/>
      <c r="LR909" s="2"/>
      <c r="LS909" s="2"/>
      <c r="LT909" s="2"/>
      <c r="LU909" s="2"/>
      <c r="LV909" s="2"/>
      <c r="LW909" s="2"/>
      <c r="LX909" s="2"/>
      <c r="LY909" s="2"/>
      <c r="LZ909" s="2"/>
      <c r="MA909" s="2"/>
      <c r="MB909" s="2"/>
      <c r="MC909" s="2"/>
      <c r="MD909" s="2"/>
      <c r="ME909" s="2"/>
      <c r="MF909" s="2"/>
      <c r="MG909" s="2"/>
      <c r="MH909" s="2"/>
      <c r="MI909" s="2"/>
      <c r="MJ909" s="2"/>
      <c r="MK909" s="2"/>
      <c r="ML909" s="2"/>
      <c r="MM909" s="2"/>
      <c r="MN909" s="2"/>
      <c r="MO909" s="2"/>
      <c r="MP909" s="2"/>
      <c r="MQ909" s="2"/>
      <c r="MR909" s="2"/>
      <c r="MS909" s="2"/>
      <c r="MT909" s="2"/>
      <c r="MU909" s="2"/>
      <c r="MV909" s="2"/>
      <c r="MW909" s="2"/>
      <c r="MX909" s="2"/>
      <c r="MY909" s="2"/>
      <c r="MZ909" s="2"/>
      <c r="NA909" s="2"/>
      <c r="NB909" s="2"/>
      <c r="NC909" s="2"/>
      <c r="ND909" s="2"/>
      <c r="NE909" s="2"/>
      <c r="NF909" s="2"/>
      <c r="NG909" s="2"/>
      <c r="NH909" s="2"/>
      <c r="NI909" s="2"/>
      <c r="NJ909" s="2"/>
      <c r="NK909" s="2"/>
      <c r="NL909" s="2"/>
      <c r="NM909" s="2"/>
      <c r="NN909" s="2"/>
      <c r="NO909" s="2"/>
      <c r="NP909" s="2"/>
      <c r="NQ909" s="2"/>
      <c r="NR909" s="2"/>
      <c r="NS909" s="2"/>
    </row>
    <row r="910">
      <c r="A910" s="1"/>
      <c r="B910" s="1"/>
      <c r="C910" s="1" t="s">
        <v>133</v>
      </c>
      <c r="D910" s="1" t="s">
        <v>48</v>
      </c>
      <c r="E910" s="1" t="s">
        <v>38</v>
      </c>
      <c r="F910" s="1" t="s">
        <v>42</v>
      </c>
      <c r="G910" s="1"/>
      <c r="H910" s="1" t="s">
        <v>39</v>
      </c>
      <c r="I910" s="1" t="s">
        <v>49</v>
      </c>
      <c r="J910" s="1" t="s">
        <v>48</v>
      </c>
      <c r="K910" s="1" t="s">
        <v>128</v>
      </c>
      <c r="L910" s="4"/>
      <c r="M910" s="1" t="s">
        <v>40</v>
      </c>
      <c r="N910" s="4" t="b">
        <v>1</v>
      </c>
      <c r="O910" s="1" t="s">
        <v>41</v>
      </c>
      <c r="P910" s="5">
        <v>1.676394566949E12</v>
      </c>
      <c r="Q910" s="4"/>
      <c r="R910" s="4"/>
      <c r="S910" s="1"/>
      <c r="T910" s="1"/>
      <c r="U910" s="4"/>
      <c r="V910" s="1"/>
      <c r="W910" s="5"/>
      <c r="X910" s="1"/>
      <c r="Y910" s="4"/>
      <c r="Z910" s="4"/>
      <c r="AA910" s="1"/>
      <c r="AB910" s="4"/>
      <c r="AC910" s="4"/>
      <c r="AD910" s="4"/>
      <c r="AE910" s="5"/>
      <c r="AF910" s="1"/>
      <c r="AG910" s="4"/>
      <c r="AH910" s="4"/>
      <c r="AI910" s="1"/>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c r="FE910" s="2"/>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2"/>
      <c r="GL910" s="2"/>
      <c r="GM910" s="2"/>
      <c r="GN910" s="2"/>
      <c r="GO910" s="2"/>
      <c r="GP910" s="2"/>
      <c r="GQ910" s="2"/>
      <c r="GR910" s="2"/>
      <c r="GS910" s="2"/>
      <c r="GT910" s="2"/>
      <c r="GU910" s="2"/>
      <c r="GV910" s="2"/>
      <c r="GW910" s="2"/>
      <c r="GX910" s="2"/>
      <c r="GY910" s="2"/>
      <c r="GZ910" s="2"/>
      <c r="HA910" s="2"/>
      <c r="HB910" s="2"/>
      <c r="HC910" s="2"/>
      <c r="HD910" s="2"/>
      <c r="HE910" s="2"/>
      <c r="HF910" s="2"/>
      <c r="HG910" s="2"/>
      <c r="HH910" s="2"/>
      <c r="HI910" s="2"/>
      <c r="HJ910" s="2"/>
      <c r="HK910" s="2"/>
      <c r="HL910" s="2"/>
      <c r="HM910" s="2"/>
      <c r="HN910" s="2"/>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c r="IV910" s="2"/>
      <c r="IW910" s="2"/>
      <c r="IX910" s="2"/>
      <c r="IY910" s="2"/>
      <c r="IZ910" s="2"/>
      <c r="JA910" s="2"/>
      <c r="JB910" s="2"/>
      <c r="JC910" s="2"/>
      <c r="JD910" s="2"/>
      <c r="JE910" s="2"/>
      <c r="JF910" s="2"/>
      <c r="JG910" s="2"/>
      <c r="JH910" s="2"/>
      <c r="JI910" s="2"/>
      <c r="JJ910" s="2"/>
      <c r="JK910" s="2"/>
      <c r="JL910" s="2"/>
      <c r="JM910" s="2"/>
      <c r="JN910" s="2"/>
      <c r="JO910" s="2"/>
      <c r="JP910" s="2"/>
      <c r="JQ910" s="2"/>
      <c r="JR910" s="2"/>
      <c r="JS910" s="2"/>
      <c r="JT910" s="2"/>
      <c r="JU910" s="2"/>
      <c r="JV910" s="2"/>
      <c r="JW910" s="2"/>
      <c r="JX910" s="2"/>
      <c r="JY910" s="2"/>
      <c r="JZ910" s="2"/>
      <c r="KA910" s="2"/>
      <c r="KB910" s="2"/>
      <c r="KC910" s="2"/>
      <c r="KD910" s="2"/>
      <c r="KE910" s="2"/>
      <c r="KF910" s="2"/>
      <c r="KG910" s="2"/>
      <c r="KH910" s="2"/>
      <c r="KI910" s="2"/>
      <c r="KJ910" s="2"/>
      <c r="KK910" s="2"/>
      <c r="KL910" s="2"/>
      <c r="KM910" s="2"/>
      <c r="KN910" s="2"/>
      <c r="KO910" s="2"/>
      <c r="KP910" s="2"/>
      <c r="KQ910" s="2"/>
      <c r="KR910" s="2"/>
      <c r="KS910" s="2"/>
      <c r="KT910" s="2"/>
      <c r="KU910" s="2"/>
      <c r="KV910" s="2"/>
      <c r="KW910" s="2"/>
      <c r="KX910" s="2"/>
      <c r="KY910" s="2"/>
      <c r="KZ910" s="2"/>
      <c r="LA910" s="2"/>
      <c r="LB910" s="2"/>
      <c r="LC910" s="2"/>
      <c r="LD910" s="2"/>
      <c r="LE910" s="2"/>
      <c r="LF910" s="2"/>
      <c r="LG910" s="2"/>
      <c r="LH910" s="2"/>
      <c r="LI910" s="2"/>
      <c r="LJ910" s="2"/>
      <c r="LK910" s="2"/>
      <c r="LL910" s="2"/>
      <c r="LM910" s="2"/>
      <c r="LN910" s="2"/>
      <c r="LO910" s="2"/>
      <c r="LP910" s="2"/>
      <c r="LQ910" s="2"/>
      <c r="LR910" s="2"/>
      <c r="LS910" s="2"/>
      <c r="LT910" s="2"/>
      <c r="LU910" s="2"/>
      <c r="LV910" s="2"/>
      <c r="LW910" s="2"/>
      <c r="LX910" s="2"/>
      <c r="LY910" s="2"/>
      <c r="LZ910" s="2"/>
      <c r="MA910" s="2"/>
      <c r="MB910" s="2"/>
      <c r="MC910" s="2"/>
      <c r="MD910" s="2"/>
      <c r="ME910" s="2"/>
      <c r="MF910" s="2"/>
      <c r="MG910" s="2"/>
      <c r="MH910" s="2"/>
      <c r="MI910" s="2"/>
      <c r="MJ910" s="2"/>
      <c r="MK910" s="2"/>
      <c r="ML910" s="2"/>
      <c r="MM910" s="2"/>
      <c r="MN910" s="2"/>
      <c r="MO910" s="2"/>
      <c r="MP910" s="2"/>
      <c r="MQ910" s="2"/>
      <c r="MR910" s="2"/>
      <c r="MS910" s="2"/>
      <c r="MT910" s="2"/>
      <c r="MU910" s="2"/>
      <c r="MV910" s="2"/>
      <c r="MW910" s="2"/>
      <c r="MX910" s="2"/>
      <c r="MY910" s="2"/>
      <c r="MZ910" s="2"/>
      <c r="NA910" s="2"/>
      <c r="NB910" s="2"/>
      <c r="NC910" s="2"/>
      <c r="ND910" s="2"/>
      <c r="NE910" s="2"/>
      <c r="NF910" s="2"/>
      <c r="NG910" s="2"/>
      <c r="NH910" s="2"/>
      <c r="NI910" s="2"/>
      <c r="NJ910" s="2"/>
      <c r="NK910" s="2"/>
      <c r="NL910" s="2"/>
      <c r="NM910" s="2"/>
      <c r="NN910" s="2"/>
      <c r="NO910" s="2"/>
      <c r="NP910" s="2"/>
      <c r="NQ910" s="2"/>
      <c r="NR910" s="2"/>
      <c r="NS910" s="2"/>
    </row>
    <row r="911">
      <c r="A911" s="1"/>
      <c r="B911" s="1"/>
      <c r="C911" s="1"/>
      <c r="D911" s="1"/>
      <c r="E911" s="1"/>
      <c r="F911" s="1" t="s">
        <v>42</v>
      </c>
      <c r="G911" s="1"/>
      <c r="H911" s="1"/>
      <c r="I911" s="1" t="s">
        <v>49</v>
      </c>
      <c r="J911" s="1" t="s">
        <v>51</v>
      </c>
      <c r="K911" s="1" t="s">
        <v>134</v>
      </c>
      <c r="L911" s="4"/>
      <c r="M911" s="1"/>
      <c r="N911" s="4"/>
      <c r="O911" s="1"/>
      <c r="P911" s="5"/>
      <c r="Q911" s="4"/>
      <c r="R911" s="4"/>
      <c r="S911" s="1"/>
      <c r="T911" s="1"/>
      <c r="U911" s="4"/>
      <c r="V911" s="1"/>
      <c r="W911" s="5"/>
      <c r="X911" s="1"/>
      <c r="Y911" s="4"/>
      <c r="Z911" s="4"/>
      <c r="AA911" s="1"/>
      <c r="AB911" s="4"/>
      <c r="AC911" s="4"/>
      <c r="AD911" s="4"/>
      <c r="AE911" s="5"/>
      <c r="AF911" s="1"/>
      <c r="AG911" s="4"/>
      <c r="AH911" s="4"/>
      <c r="AI911" s="1"/>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c r="FE911" s="2"/>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2"/>
      <c r="GL911" s="2"/>
      <c r="GM911" s="2"/>
      <c r="GN911" s="2"/>
      <c r="GO911" s="2"/>
      <c r="GP911" s="2"/>
      <c r="GQ911" s="2"/>
      <c r="GR911" s="2"/>
      <c r="GS911" s="2"/>
      <c r="GT911" s="2"/>
      <c r="GU911" s="2"/>
      <c r="GV911" s="2"/>
      <c r="GW911" s="2"/>
      <c r="GX911" s="2"/>
      <c r="GY911" s="2"/>
      <c r="GZ911" s="2"/>
      <c r="HA911" s="2"/>
      <c r="HB911" s="2"/>
      <c r="HC911" s="2"/>
      <c r="HD911" s="2"/>
      <c r="HE911" s="2"/>
      <c r="HF911" s="2"/>
      <c r="HG911" s="2"/>
      <c r="HH911" s="2"/>
      <c r="HI911" s="2"/>
      <c r="HJ911" s="2"/>
      <c r="HK911" s="2"/>
      <c r="HL911" s="2"/>
      <c r="HM911" s="2"/>
      <c r="HN911" s="2"/>
      <c r="HO911" s="2"/>
      <c r="HP911" s="2"/>
      <c r="HQ911" s="2"/>
      <c r="HR911" s="2"/>
      <c r="HS911" s="2"/>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c r="IV911" s="2"/>
      <c r="IW911" s="2"/>
      <c r="IX911" s="2"/>
      <c r="IY911" s="2"/>
      <c r="IZ911" s="2"/>
      <c r="JA911" s="2"/>
      <c r="JB911" s="2"/>
      <c r="JC911" s="2"/>
      <c r="JD911" s="2"/>
      <c r="JE911" s="2"/>
      <c r="JF911" s="2"/>
      <c r="JG911" s="2"/>
      <c r="JH911" s="2"/>
      <c r="JI911" s="2"/>
      <c r="JJ911" s="2"/>
      <c r="JK911" s="2"/>
      <c r="JL911" s="2"/>
      <c r="JM911" s="2"/>
      <c r="JN911" s="2"/>
      <c r="JO911" s="2"/>
      <c r="JP911" s="2"/>
      <c r="JQ911" s="2"/>
      <c r="JR911" s="2"/>
      <c r="JS911" s="2"/>
      <c r="JT911" s="2"/>
      <c r="JU911" s="2"/>
      <c r="JV911" s="2"/>
      <c r="JW911" s="2"/>
      <c r="JX911" s="2"/>
      <c r="JY911" s="2"/>
      <c r="JZ911" s="2"/>
      <c r="KA911" s="2"/>
      <c r="KB911" s="2"/>
      <c r="KC911" s="2"/>
      <c r="KD911" s="2"/>
      <c r="KE911" s="2"/>
      <c r="KF911" s="2"/>
      <c r="KG911" s="2"/>
      <c r="KH911" s="2"/>
      <c r="KI911" s="2"/>
      <c r="KJ911" s="2"/>
      <c r="KK911" s="2"/>
      <c r="KL911" s="2"/>
      <c r="KM911" s="2"/>
      <c r="KN911" s="2"/>
      <c r="KO911" s="2"/>
      <c r="KP911" s="2"/>
      <c r="KQ911" s="2"/>
      <c r="KR911" s="2"/>
      <c r="KS911" s="2"/>
      <c r="KT911" s="2"/>
      <c r="KU911" s="2"/>
      <c r="KV911" s="2"/>
      <c r="KW911" s="2"/>
      <c r="KX911" s="2"/>
      <c r="KY911" s="2"/>
      <c r="KZ911" s="2"/>
      <c r="LA911" s="2"/>
      <c r="LB911" s="2"/>
      <c r="LC911" s="2"/>
      <c r="LD911" s="2"/>
      <c r="LE911" s="2"/>
      <c r="LF911" s="2"/>
      <c r="LG911" s="2"/>
      <c r="LH911" s="2"/>
      <c r="LI911" s="2"/>
      <c r="LJ911" s="2"/>
      <c r="LK911" s="2"/>
      <c r="LL911" s="2"/>
      <c r="LM911" s="2"/>
      <c r="LN911" s="2"/>
      <c r="LO911" s="2"/>
      <c r="LP911" s="2"/>
      <c r="LQ911" s="2"/>
      <c r="LR911" s="2"/>
      <c r="LS911" s="2"/>
      <c r="LT911" s="2"/>
      <c r="LU911" s="2"/>
      <c r="LV911" s="2"/>
      <c r="LW911" s="2"/>
      <c r="LX911" s="2"/>
      <c r="LY911" s="2"/>
      <c r="LZ911" s="2"/>
      <c r="MA911" s="2"/>
      <c r="MB911" s="2"/>
      <c r="MC911" s="2"/>
      <c r="MD911" s="2"/>
      <c r="ME911" s="2"/>
      <c r="MF911" s="2"/>
      <c r="MG911" s="2"/>
      <c r="MH911" s="2"/>
      <c r="MI911" s="2"/>
      <c r="MJ911" s="2"/>
      <c r="MK911" s="2"/>
      <c r="ML911" s="2"/>
      <c r="MM911" s="2"/>
      <c r="MN911" s="2"/>
      <c r="MO911" s="2"/>
      <c r="MP911" s="2"/>
      <c r="MQ911" s="2"/>
      <c r="MR911" s="2"/>
      <c r="MS911" s="2"/>
      <c r="MT911" s="2"/>
      <c r="MU911" s="2"/>
      <c r="MV911" s="2"/>
      <c r="MW911" s="2"/>
      <c r="MX911" s="2"/>
      <c r="MY911" s="2"/>
      <c r="MZ911" s="2"/>
      <c r="NA911" s="2"/>
      <c r="NB911" s="2"/>
      <c r="NC911" s="2"/>
      <c r="ND911" s="2"/>
      <c r="NE911" s="2"/>
      <c r="NF911" s="2"/>
      <c r="NG911" s="2"/>
      <c r="NH911" s="2"/>
      <c r="NI911" s="2"/>
      <c r="NJ911" s="2"/>
      <c r="NK911" s="2"/>
      <c r="NL911" s="2"/>
      <c r="NM911" s="2"/>
      <c r="NN911" s="2"/>
      <c r="NO911" s="2"/>
      <c r="NP911" s="2"/>
      <c r="NQ911" s="2"/>
      <c r="NR911" s="2"/>
      <c r="NS911" s="2"/>
    </row>
    <row r="912">
      <c r="A912" s="1"/>
      <c r="B912" s="1"/>
      <c r="C912" s="1" t="s">
        <v>48</v>
      </c>
      <c r="D912" s="1"/>
      <c r="E912" s="1" t="s">
        <v>53</v>
      </c>
      <c r="F912" s="1"/>
      <c r="G912" s="1"/>
      <c r="H912" s="1" t="s">
        <v>39</v>
      </c>
      <c r="I912" s="1"/>
      <c r="J912" s="1"/>
      <c r="K912" s="1"/>
      <c r="L912" s="4" t="b">
        <v>0</v>
      </c>
      <c r="M912" s="1"/>
      <c r="N912" s="4" t="b">
        <v>0</v>
      </c>
      <c r="O912" s="1" t="s">
        <v>49</v>
      </c>
      <c r="P912" s="5">
        <v>1.676394644601E12</v>
      </c>
      <c r="Q912" s="4" t="b">
        <v>0</v>
      </c>
      <c r="R912" s="4" t="b">
        <v>0</v>
      </c>
      <c r="S912" s="1"/>
      <c r="T912" s="1"/>
      <c r="U912" s="4"/>
      <c r="V912" s="1"/>
      <c r="W912" s="5"/>
      <c r="X912" s="1"/>
      <c r="Y912" s="4"/>
      <c r="Z912" s="4"/>
      <c r="AA912" s="1"/>
      <c r="AB912" s="4"/>
      <c r="AC912" s="4"/>
      <c r="AD912" s="4"/>
      <c r="AE912" s="5"/>
      <c r="AF912" s="1"/>
      <c r="AG912" s="4"/>
      <c r="AH912" s="4"/>
      <c r="AI912" s="1"/>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c r="FE912" s="2"/>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2"/>
      <c r="GL912" s="2"/>
      <c r="GM912" s="2"/>
      <c r="GN912" s="2"/>
      <c r="GO912" s="2"/>
      <c r="GP912" s="2"/>
      <c r="GQ912" s="2"/>
      <c r="GR912" s="2"/>
      <c r="GS912" s="2"/>
      <c r="GT912" s="2"/>
      <c r="GU912" s="2"/>
      <c r="GV912" s="2"/>
      <c r="GW912" s="2"/>
      <c r="GX912" s="2"/>
      <c r="GY912" s="2"/>
      <c r="GZ912" s="2"/>
      <c r="HA912" s="2"/>
      <c r="HB912" s="2"/>
      <c r="HC912" s="2"/>
      <c r="HD912" s="2"/>
      <c r="HE912" s="2"/>
      <c r="HF912" s="2"/>
      <c r="HG912" s="2"/>
      <c r="HH912" s="2"/>
      <c r="HI912" s="2"/>
      <c r="HJ912" s="2"/>
      <c r="HK912" s="2"/>
      <c r="HL912" s="2"/>
      <c r="HM912" s="2"/>
      <c r="HN912" s="2"/>
      <c r="HO912" s="2"/>
      <c r="HP912" s="2"/>
      <c r="HQ912" s="2"/>
      <c r="HR912" s="2"/>
      <c r="HS912" s="2"/>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c r="IV912" s="2"/>
      <c r="IW912" s="2"/>
      <c r="IX912" s="2"/>
      <c r="IY912" s="2"/>
      <c r="IZ912" s="2"/>
      <c r="JA912" s="2"/>
      <c r="JB912" s="2"/>
      <c r="JC912" s="2"/>
      <c r="JD912" s="2"/>
      <c r="JE912" s="2"/>
      <c r="JF912" s="2"/>
      <c r="JG912" s="2"/>
      <c r="JH912" s="2"/>
      <c r="JI912" s="2"/>
      <c r="JJ912" s="2"/>
      <c r="JK912" s="2"/>
      <c r="JL912" s="2"/>
      <c r="JM912" s="2"/>
      <c r="JN912" s="2"/>
      <c r="JO912" s="2"/>
      <c r="JP912" s="2"/>
      <c r="JQ912" s="2"/>
      <c r="JR912" s="2"/>
      <c r="JS912" s="2"/>
      <c r="JT912" s="2"/>
      <c r="JU912" s="2"/>
      <c r="JV912" s="2"/>
      <c r="JW912" s="2"/>
      <c r="JX912" s="2"/>
      <c r="JY912" s="2"/>
      <c r="JZ912" s="2"/>
      <c r="KA912" s="2"/>
      <c r="KB912" s="2"/>
      <c r="KC912" s="2"/>
      <c r="KD912" s="2"/>
      <c r="KE912" s="2"/>
      <c r="KF912" s="2"/>
      <c r="KG912" s="2"/>
      <c r="KH912" s="2"/>
      <c r="KI912" s="2"/>
      <c r="KJ912" s="2"/>
      <c r="KK912" s="2"/>
      <c r="KL912" s="2"/>
      <c r="KM912" s="2"/>
      <c r="KN912" s="2"/>
      <c r="KO912" s="2"/>
      <c r="KP912" s="2"/>
      <c r="KQ912" s="2"/>
      <c r="KR912" s="2"/>
      <c r="KS912" s="2"/>
      <c r="KT912" s="2"/>
      <c r="KU912" s="2"/>
      <c r="KV912" s="2"/>
      <c r="KW912" s="2"/>
      <c r="KX912" s="2"/>
      <c r="KY912" s="2"/>
      <c r="KZ912" s="2"/>
      <c r="LA912" s="2"/>
      <c r="LB912" s="2"/>
      <c r="LC912" s="2"/>
      <c r="LD912" s="2"/>
      <c r="LE912" s="2"/>
      <c r="LF912" s="2"/>
      <c r="LG912" s="2"/>
      <c r="LH912" s="2"/>
      <c r="LI912" s="2"/>
      <c r="LJ912" s="2"/>
      <c r="LK912" s="2"/>
      <c r="LL912" s="2"/>
      <c r="LM912" s="2"/>
      <c r="LN912" s="2"/>
      <c r="LO912" s="2"/>
      <c r="LP912" s="2"/>
      <c r="LQ912" s="2"/>
      <c r="LR912" s="2"/>
      <c r="LS912" s="2"/>
      <c r="LT912" s="2"/>
      <c r="LU912" s="2"/>
      <c r="LV912" s="2"/>
      <c r="LW912" s="2"/>
      <c r="LX912" s="2"/>
      <c r="LY912" s="2"/>
      <c r="LZ912" s="2"/>
      <c r="MA912" s="2"/>
      <c r="MB912" s="2"/>
      <c r="MC912" s="2"/>
      <c r="MD912" s="2"/>
      <c r="ME912" s="2"/>
      <c r="MF912" s="2"/>
      <c r="MG912" s="2"/>
      <c r="MH912" s="2"/>
      <c r="MI912" s="2"/>
      <c r="MJ912" s="2"/>
      <c r="MK912" s="2"/>
      <c r="ML912" s="2"/>
      <c r="MM912" s="2"/>
      <c r="MN912" s="2"/>
      <c r="MO912" s="2"/>
      <c r="MP912" s="2"/>
      <c r="MQ912" s="2"/>
      <c r="MR912" s="2"/>
      <c r="MS912" s="2"/>
      <c r="MT912" s="2"/>
      <c r="MU912" s="2"/>
      <c r="MV912" s="2"/>
      <c r="MW912" s="2"/>
      <c r="MX912" s="2"/>
      <c r="MY912" s="2"/>
      <c r="MZ912" s="2"/>
      <c r="NA912" s="2"/>
      <c r="NB912" s="2"/>
      <c r="NC912" s="2"/>
      <c r="ND912" s="2"/>
      <c r="NE912" s="2"/>
      <c r="NF912" s="2"/>
      <c r="NG912" s="2"/>
      <c r="NH912" s="2"/>
      <c r="NI912" s="2"/>
      <c r="NJ912" s="2"/>
      <c r="NK912" s="2"/>
      <c r="NL912" s="2"/>
      <c r="NM912" s="2"/>
      <c r="NN912" s="2"/>
      <c r="NO912" s="2"/>
      <c r="NP912" s="2"/>
      <c r="NQ912" s="2"/>
      <c r="NR912" s="2"/>
      <c r="NS912" s="2"/>
    </row>
    <row r="913">
      <c r="A913" s="1"/>
      <c r="B913" s="1"/>
      <c r="C913" s="1" t="s">
        <v>49</v>
      </c>
      <c r="D913" s="1"/>
      <c r="E913" s="1" t="s">
        <v>53</v>
      </c>
      <c r="F913" s="1"/>
      <c r="G913" s="1"/>
      <c r="H913" s="1" t="s">
        <v>39</v>
      </c>
      <c r="I913" s="1"/>
      <c r="J913" s="1"/>
      <c r="K913" s="1"/>
      <c r="L913" s="4" t="b">
        <v>0</v>
      </c>
      <c r="M913" s="1"/>
      <c r="N913" s="4" t="b">
        <v>0</v>
      </c>
      <c r="O913" s="1" t="s">
        <v>49</v>
      </c>
      <c r="P913" s="5">
        <v>1.676394644605E12</v>
      </c>
      <c r="Q913" s="4" t="b">
        <v>0</v>
      </c>
      <c r="R913" s="4" t="b">
        <v>1</v>
      </c>
      <c r="S913" s="1"/>
      <c r="T913" s="1"/>
      <c r="U913" s="4"/>
      <c r="V913" s="1"/>
      <c r="W913" s="5"/>
      <c r="X913" s="1"/>
      <c r="Y913" s="4"/>
      <c r="Z913" s="4"/>
      <c r="AA913" s="1"/>
      <c r="AB913" s="4"/>
      <c r="AC913" s="4"/>
      <c r="AD913" s="4"/>
      <c r="AE913" s="5"/>
      <c r="AF913" s="1"/>
      <c r="AG913" s="4"/>
      <c r="AH913" s="4"/>
      <c r="AI913" s="1"/>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2"/>
      <c r="GL913" s="2"/>
      <c r="GM913" s="2"/>
      <c r="GN913" s="2"/>
      <c r="GO913" s="2"/>
      <c r="GP913" s="2"/>
      <c r="GQ913" s="2"/>
      <c r="GR913" s="2"/>
      <c r="GS913" s="2"/>
      <c r="GT913" s="2"/>
      <c r="GU913" s="2"/>
      <c r="GV913" s="2"/>
      <c r="GW913" s="2"/>
      <c r="GX913" s="2"/>
      <c r="GY913" s="2"/>
      <c r="GZ913" s="2"/>
      <c r="HA913" s="2"/>
      <c r="HB913" s="2"/>
      <c r="HC913" s="2"/>
      <c r="HD913" s="2"/>
      <c r="HE913" s="2"/>
      <c r="HF913" s="2"/>
      <c r="HG913" s="2"/>
      <c r="HH913" s="2"/>
      <c r="HI913" s="2"/>
      <c r="HJ913" s="2"/>
      <c r="HK913" s="2"/>
      <c r="HL913" s="2"/>
      <c r="HM913" s="2"/>
      <c r="HN913" s="2"/>
      <c r="HO913" s="2"/>
      <c r="HP913" s="2"/>
      <c r="HQ913" s="2"/>
      <c r="HR913" s="2"/>
      <c r="HS913" s="2"/>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c r="IT913" s="2"/>
      <c r="IU913" s="2"/>
      <c r="IV913" s="2"/>
      <c r="IW913" s="2"/>
      <c r="IX913" s="2"/>
      <c r="IY913" s="2"/>
      <c r="IZ913" s="2"/>
      <c r="JA913" s="2"/>
      <c r="JB913" s="2"/>
      <c r="JC913" s="2"/>
      <c r="JD913" s="2"/>
      <c r="JE913" s="2"/>
      <c r="JF913" s="2"/>
      <c r="JG913" s="2"/>
      <c r="JH913" s="2"/>
      <c r="JI913" s="2"/>
      <c r="JJ913" s="2"/>
      <c r="JK913" s="2"/>
      <c r="JL913" s="2"/>
      <c r="JM913" s="2"/>
      <c r="JN913" s="2"/>
      <c r="JO913" s="2"/>
      <c r="JP913" s="2"/>
      <c r="JQ913" s="2"/>
      <c r="JR913" s="2"/>
      <c r="JS913" s="2"/>
      <c r="JT913" s="2"/>
      <c r="JU913" s="2"/>
      <c r="JV913" s="2"/>
      <c r="JW913" s="2"/>
      <c r="JX913" s="2"/>
      <c r="JY913" s="2"/>
      <c r="JZ913" s="2"/>
      <c r="KA913" s="2"/>
      <c r="KB913" s="2"/>
      <c r="KC913" s="2"/>
      <c r="KD913" s="2"/>
      <c r="KE913" s="2"/>
      <c r="KF913" s="2"/>
      <c r="KG913" s="2"/>
      <c r="KH913" s="2"/>
      <c r="KI913" s="2"/>
      <c r="KJ913" s="2"/>
      <c r="KK913" s="2"/>
      <c r="KL913" s="2"/>
      <c r="KM913" s="2"/>
      <c r="KN913" s="2"/>
      <c r="KO913" s="2"/>
      <c r="KP913" s="2"/>
      <c r="KQ913" s="2"/>
      <c r="KR913" s="2"/>
      <c r="KS913" s="2"/>
      <c r="KT913" s="2"/>
      <c r="KU913" s="2"/>
      <c r="KV913" s="2"/>
      <c r="KW913" s="2"/>
      <c r="KX913" s="2"/>
      <c r="KY913" s="2"/>
      <c r="KZ913" s="2"/>
      <c r="LA913" s="2"/>
      <c r="LB913" s="2"/>
      <c r="LC913" s="2"/>
      <c r="LD913" s="2"/>
      <c r="LE913" s="2"/>
      <c r="LF913" s="2"/>
      <c r="LG913" s="2"/>
      <c r="LH913" s="2"/>
      <c r="LI913" s="2"/>
      <c r="LJ913" s="2"/>
      <c r="LK913" s="2"/>
      <c r="LL913" s="2"/>
      <c r="LM913" s="2"/>
      <c r="LN913" s="2"/>
      <c r="LO913" s="2"/>
      <c r="LP913" s="2"/>
      <c r="LQ913" s="2"/>
      <c r="LR913" s="2"/>
      <c r="LS913" s="2"/>
      <c r="LT913" s="2"/>
      <c r="LU913" s="2"/>
      <c r="LV913" s="2"/>
      <c r="LW913" s="2"/>
      <c r="LX913" s="2"/>
      <c r="LY913" s="2"/>
      <c r="LZ913" s="2"/>
      <c r="MA913" s="2"/>
      <c r="MB913" s="2"/>
      <c r="MC913" s="2"/>
      <c r="MD913" s="2"/>
      <c r="ME913" s="2"/>
      <c r="MF913" s="2"/>
      <c r="MG913" s="2"/>
      <c r="MH913" s="2"/>
      <c r="MI913" s="2"/>
      <c r="MJ913" s="2"/>
      <c r="MK913" s="2"/>
      <c r="ML913" s="2"/>
      <c r="MM913" s="2"/>
      <c r="MN913" s="2"/>
      <c r="MO913" s="2"/>
      <c r="MP913" s="2"/>
      <c r="MQ913" s="2"/>
      <c r="MR913" s="2"/>
      <c r="MS913" s="2"/>
      <c r="MT913" s="2"/>
      <c r="MU913" s="2"/>
      <c r="MV913" s="2"/>
      <c r="MW913" s="2"/>
      <c r="MX913" s="2"/>
      <c r="MY913" s="2"/>
      <c r="MZ913" s="2"/>
      <c r="NA913" s="2"/>
      <c r="NB913" s="2"/>
      <c r="NC913" s="2"/>
      <c r="ND913" s="2"/>
      <c r="NE913" s="2"/>
      <c r="NF913" s="2"/>
      <c r="NG913" s="2"/>
      <c r="NH913" s="2"/>
      <c r="NI913" s="2"/>
      <c r="NJ913" s="2"/>
      <c r="NK913" s="2"/>
      <c r="NL913" s="2"/>
      <c r="NM913" s="2"/>
      <c r="NN913" s="2"/>
      <c r="NO913" s="2"/>
      <c r="NP913" s="2"/>
      <c r="NQ913" s="2"/>
      <c r="NR913" s="2"/>
      <c r="NS913" s="2"/>
    </row>
    <row r="914">
      <c r="A914" s="1"/>
      <c r="B914" s="1"/>
      <c r="C914" s="1" t="s">
        <v>65</v>
      </c>
      <c r="D914" s="1" t="s">
        <v>75</v>
      </c>
      <c r="E914" s="1" t="s">
        <v>38</v>
      </c>
      <c r="F914" s="1" t="s">
        <v>42</v>
      </c>
      <c r="G914" s="1"/>
      <c r="H914" s="1" t="s">
        <v>39</v>
      </c>
      <c r="I914" s="1" t="s">
        <v>49</v>
      </c>
      <c r="J914" s="1" t="s">
        <v>66</v>
      </c>
      <c r="K914" s="1" t="s">
        <v>66</v>
      </c>
      <c r="L914" s="4"/>
      <c r="M914" s="1" t="s">
        <v>40</v>
      </c>
      <c r="N914" s="4" t="b">
        <v>1</v>
      </c>
      <c r="O914" s="1" t="s">
        <v>41</v>
      </c>
      <c r="P914" s="5">
        <v>1.676394646399E12</v>
      </c>
      <c r="Q914" s="4"/>
      <c r="R914" s="4"/>
      <c r="S914" s="1"/>
      <c r="T914" s="1"/>
      <c r="U914" s="4"/>
      <c r="V914" s="1"/>
      <c r="W914" s="5"/>
      <c r="X914" s="1"/>
      <c r="Y914" s="4"/>
      <c r="Z914" s="4"/>
      <c r="AA914" s="1"/>
      <c r="AB914" s="4"/>
      <c r="AC914" s="4"/>
      <c r="AD914" s="4"/>
      <c r="AE914" s="5"/>
      <c r="AF914" s="1"/>
      <c r="AG914" s="4"/>
      <c r="AH914" s="4"/>
      <c r="AI914" s="1"/>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c r="GR914" s="2"/>
      <c r="GS914" s="2"/>
      <c r="GT914" s="2"/>
      <c r="GU914" s="2"/>
      <c r="GV914" s="2"/>
      <c r="GW914" s="2"/>
      <c r="GX914" s="2"/>
      <c r="GY914" s="2"/>
      <c r="GZ914" s="2"/>
      <c r="HA914" s="2"/>
      <c r="HB914" s="2"/>
      <c r="HC914" s="2"/>
      <c r="HD914" s="2"/>
      <c r="HE914" s="2"/>
      <c r="HF914" s="2"/>
      <c r="HG914" s="2"/>
      <c r="HH914" s="2"/>
      <c r="HI914" s="2"/>
      <c r="HJ914" s="2"/>
      <c r="HK914" s="2"/>
      <c r="HL914" s="2"/>
      <c r="HM914" s="2"/>
      <c r="HN914" s="2"/>
      <c r="HO914" s="2"/>
      <c r="HP914" s="2"/>
      <c r="HQ914" s="2"/>
      <c r="HR914" s="2"/>
      <c r="HS914" s="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c r="IV914" s="2"/>
      <c r="IW914" s="2"/>
      <c r="IX914" s="2"/>
      <c r="IY914" s="2"/>
      <c r="IZ914" s="2"/>
      <c r="JA914" s="2"/>
      <c r="JB914" s="2"/>
      <c r="JC914" s="2"/>
      <c r="JD914" s="2"/>
      <c r="JE914" s="2"/>
      <c r="JF914" s="2"/>
      <c r="JG914" s="2"/>
      <c r="JH914" s="2"/>
      <c r="JI914" s="2"/>
      <c r="JJ914" s="2"/>
      <c r="JK914" s="2"/>
      <c r="JL914" s="2"/>
      <c r="JM914" s="2"/>
      <c r="JN914" s="2"/>
      <c r="JO914" s="2"/>
      <c r="JP914" s="2"/>
      <c r="JQ914" s="2"/>
      <c r="JR914" s="2"/>
      <c r="JS914" s="2"/>
      <c r="JT914" s="2"/>
      <c r="JU914" s="2"/>
      <c r="JV914" s="2"/>
      <c r="JW914" s="2"/>
      <c r="JX914" s="2"/>
      <c r="JY914" s="2"/>
      <c r="JZ914" s="2"/>
      <c r="KA914" s="2"/>
      <c r="KB914" s="2"/>
      <c r="KC914" s="2"/>
      <c r="KD914" s="2"/>
      <c r="KE914" s="2"/>
      <c r="KF914" s="2"/>
      <c r="KG914" s="2"/>
      <c r="KH914" s="2"/>
      <c r="KI914" s="2"/>
      <c r="KJ914" s="2"/>
      <c r="KK914" s="2"/>
      <c r="KL914" s="2"/>
      <c r="KM914" s="2"/>
      <c r="KN914" s="2"/>
      <c r="KO914" s="2"/>
      <c r="KP914" s="2"/>
      <c r="KQ914" s="2"/>
      <c r="KR914" s="2"/>
      <c r="KS914" s="2"/>
      <c r="KT914" s="2"/>
      <c r="KU914" s="2"/>
      <c r="KV914" s="2"/>
      <c r="KW914" s="2"/>
      <c r="KX914" s="2"/>
      <c r="KY914" s="2"/>
      <c r="KZ914" s="2"/>
      <c r="LA914" s="2"/>
      <c r="LB914" s="2"/>
      <c r="LC914" s="2"/>
      <c r="LD914" s="2"/>
      <c r="LE914" s="2"/>
      <c r="LF914" s="2"/>
      <c r="LG914" s="2"/>
      <c r="LH914" s="2"/>
      <c r="LI914" s="2"/>
      <c r="LJ914" s="2"/>
      <c r="LK914" s="2"/>
      <c r="LL914" s="2"/>
      <c r="LM914" s="2"/>
      <c r="LN914" s="2"/>
      <c r="LO914" s="2"/>
      <c r="LP914" s="2"/>
      <c r="LQ914" s="2"/>
      <c r="LR914" s="2"/>
      <c r="LS914" s="2"/>
      <c r="LT914" s="2"/>
      <c r="LU914" s="2"/>
      <c r="LV914" s="2"/>
      <c r="LW914" s="2"/>
      <c r="LX914" s="2"/>
      <c r="LY914" s="2"/>
      <c r="LZ914" s="2"/>
      <c r="MA914" s="2"/>
      <c r="MB914" s="2"/>
      <c r="MC914" s="2"/>
      <c r="MD914" s="2"/>
      <c r="ME914" s="2"/>
      <c r="MF914" s="2"/>
      <c r="MG914" s="2"/>
      <c r="MH914" s="2"/>
      <c r="MI914" s="2"/>
      <c r="MJ914" s="2"/>
      <c r="MK914" s="2"/>
      <c r="ML914" s="2"/>
      <c r="MM914" s="2"/>
      <c r="MN914" s="2"/>
      <c r="MO914" s="2"/>
      <c r="MP914" s="2"/>
      <c r="MQ914" s="2"/>
      <c r="MR914" s="2"/>
      <c r="MS914" s="2"/>
      <c r="MT914" s="2"/>
      <c r="MU914" s="2"/>
      <c r="MV914" s="2"/>
      <c r="MW914" s="2"/>
      <c r="MX914" s="2"/>
      <c r="MY914" s="2"/>
      <c r="MZ914" s="2"/>
      <c r="NA914" s="2"/>
      <c r="NB914" s="2"/>
      <c r="NC914" s="2"/>
      <c r="ND914" s="2"/>
      <c r="NE914" s="2"/>
      <c r="NF914" s="2"/>
      <c r="NG914" s="2"/>
      <c r="NH914" s="2"/>
      <c r="NI914" s="2"/>
      <c r="NJ914" s="2"/>
      <c r="NK914" s="2"/>
      <c r="NL914" s="2"/>
      <c r="NM914" s="2"/>
      <c r="NN914" s="2"/>
      <c r="NO914" s="2"/>
      <c r="NP914" s="2"/>
      <c r="NQ914" s="2"/>
      <c r="NR914" s="2"/>
      <c r="NS914" s="2"/>
    </row>
    <row r="915">
      <c r="A915" s="1"/>
      <c r="B915" s="1"/>
      <c r="C915" s="1"/>
      <c r="D915" s="1"/>
      <c r="E915" s="1"/>
      <c r="F915" s="1" t="s">
        <v>42</v>
      </c>
      <c r="G915" s="1"/>
      <c r="H915" s="1"/>
      <c r="I915" s="1" t="s">
        <v>49</v>
      </c>
      <c r="J915" s="1" t="s">
        <v>67</v>
      </c>
      <c r="K915" s="1" t="s">
        <v>67</v>
      </c>
      <c r="L915" s="4"/>
      <c r="M915" s="1"/>
      <c r="N915" s="4"/>
      <c r="O915" s="1"/>
      <c r="P915" s="5"/>
      <c r="Q915" s="4"/>
      <c r="R915" s="4"/>
      <c r="S915" s="1"/>
      <c r="T915" s="1"/>
      <c r="U915" s="4"/>
      <c r="V915" s="1"/>
      <c r="W915" s="5"/>
      <c r="X915" s="1"/>
      <c r="Y915" s="4"/>
      <c r="Z915" s="4"/>
      <c r="AA915" s="1"/>
      <c r="AB915" s="4"/>
      <c r="AC915" s="4"/>
      <c r="AD915" s="4"/>
      <c r="AE915" s="5"/>
      <c r="AF915" s="1"/>
      <c r="AG915" s="4"/>
      <c r="AH915" s="4"/>
      <c r="AI915" s="1"/>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2"/>
      <c r="GL915" s="2"/>
      <c r="GM915" s="2"/>
      <c r="GN915" s="2"/>
      <c r="GO915" s="2"/>
      <c r="GP915" s="2"/>
      <c r="GQ915" s="2"/>
      <c r="GR915" s="2"/>
      <c r="GS915" s="2"/>
      <c r="GT915" s="2"/>
      <c r="GU915" s="2"/>
      <c r="GV915" s="2"/>
      <c r="GW915" s="2"/>
      <c r="GX915" s="2"/>
      <c r="GY915" s="2"/>
      <c r="GZ915" s="2"/>
      <c r="HA915" s="2"/>
      <c r="HB915" s="2"/>
      <c r="HC915" s="2"/>
      <c r="HD915" s="2"/>
      <c r="HE915" s="2"/>
      <c r="HF915" s="2"/>
      <c r="HG915" s="2"/>
      <c r="HH915" s="2"/>
      <c r="HI915" s="2"/>
      <c r="HJ915" s="2"/>
      <c r="HK915" s="2"/>
      <c r="HL915" s="2"/>
      <c r="HM915" s="2"/>
      <c r="HN915" s="2"/>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c r="IV915" s="2"/>
      <c r="IW915" s="2"/>
      <c r="IX915" s="2"/>
      <c r="IY915" s="2"/>
      <c r="IZ915" s="2"/>
      <c r="JA915" s="2"/>
      <c r="JB915" s="2"/>
      <c r="JC915" s="2"/>
      <c r="JD915" s="2"/>
      <c r="JE915" s="2"/>
      <c r="JF915" s="2"/>
      <c r="JG915" s="2"/>
      <c r="JH915" s="2"/>
      <c r="JI915" s="2"/>
      <c r="JJ915" s="2"/>
      <c r="JK915" s="2"/>
      <c r="JL915" s="2"/>
      <c r="JM915" s="2"/>
      <c r="JN915" s="2"/>
      <c r="JO915" s="2"/>
      <c r="JP915" s="2"/>
      <c r="JQ915" s="2"/>
      <c r="JR915" s="2"/>
      <c r="JS915" s="2"/>
      <c r="JT915" s="2"/>
      <c r="JU915" s="2"/>
      <c r="JV915" s="2"/>
      <c r="JW915" s="2"/>
      <c r="JX915" s="2"/>
      <c r="JY915" s="2"/>
      <c r="JZ915" s="2"/>
      <c r="KA915" s="2"/>
      <c r="KB915" s="2"/>
      <c r="KC915" s="2"/>
      <c r="KD915" s="2"/>
      <c r="KE915" s="2"/>
      <c r="KF915" s="2"/>
      <c r="KG915" s="2"/>
      <c r="KH915" s="2"/>
      <c r="KI915" s="2"/>
      <c r="KJ915" s="2"/>
      <c r="KK915" s="2"/>
      <c r="KL915" s="2"/>
      <c r="KM915" s="2"/>
      <c r="KN915" s="2"/>
      <c r="KO915" s="2"/>
      <c r="KP915" s="2"/>
      <c r="KQ915" s="2"/>
      <c r="KR915" s="2"/>
      <c r="KS915" s="2"/>
      <c r="KT915" s="2"/>
      <c r="KU915" s="2"/>
      <c r="KV915" s="2"/>
      <c r="KW915" s="2"/>
      <c r="KX915" s="2"/>
      <c r="KY915" s="2"/>
      <c r="KZ915" s="2"/>
      <c r="LA915" s="2"/>
      <c r="LB915" s="2"/>
      <c r="LC915" s="2"/>
      <c r="LD915" s="2"/>
      <c r="LE915" s="2"/>
      <c r="LF915" s="2"/>
      <c r="LG915" s="2"/>
      <c r="LH915" s="2"/>
      <c r="LI915" s="2"/>
      <c r="LJ915" s="2"/>
      <c r="LK915" s="2"/>
      <c r="LL915" s="2"/>
      <c r="LM915" s="2"/>
      <c r="LN915" s="2"/>
      <c r="LO915" s="2"/>
      <c r="LP915" s="2"/>
      <c r="LQ915" s="2"/>
      <c r="LR915" s="2"/>
      <c r="LS915" s="2"/>
      <c r="LT915" s="2"/>
      <c r="LU915" s="2"/>
      <c r="LV915" s="2"/>
      <c r="LW915" s="2"/>
      <c r="LX915" s="2"/>
      <c r="LY915" s="2"/>
      <c r="LZ915" s="2"/>
      <c r="MA915" s="2"/>
      <c r="MB915" s="2"/>
      <c r="MC915" s="2"/>
      <c r="MD915" s="2"/>
      <c r="ME915" s="2"/>
      <c r="MF915" s="2"/>
      <c r="MG915" s="2"/>
      <c r="MH915" s="2"/>
      <c r="MI915" s="2"/>
      <c r="MJ915" s="2"/>
      <c r="MK915" s="2"/>
      <c r="ML915" s="2"/>
      <c r="MM915" s="2"/>
      <c r="MN915" s="2"/>
      <c r="MO915" s="2"/>
      <c r="MP915" s="2"/>
      <c r="MQ915" s="2"/>
      <c r="MR915" s="2"/>
      <c r="MS915" s="2"/>
      <c r="MT915" s="2"/>
      <c r="MU915" s="2"/>
      <c r="MV915" s="2"/>
      <c r="MW915" s="2"/>
      <c r="MX915" s="2"/>
      <c r="MY915" s="2"/>
      <c r="MZ915" s="2"/>
      <c r="NA915" s="2"/>
      <c r="NB915" s="2"/>
      <c r="NC915" s="2"/>
      <c r="ND915" s="2"/>
      <c r="NE915" s="2"/>
      <c r="NF915" s="2"/>
      <c r="NG915" s="2"/>
      <c r="NH915" s="2"/>
      <c r="NI915" s="2"/>
      <c r="NJ915" s="2"/>
      <c r="NK915" s="2"/>
      <c r="NL915" s="2"/>
      <c r="NM915" s="2"/>
      <c r="NN915" s="2"/>
      <c r="NO915" s="2"/>
      <c r="NP915" s="2"/>
      <c r="NQ915" s="2"/>
      <c r="NR915" s="2"/>
      <c r="NS915" s="2"/>
    </row>
    <row r="916">
      <c r="A916" s="1"/>
      <c r="B916" s="1"/>
      <c r="C916" s="1"/>
      <c r="D916" s="1"/>
      <c r="E916" s="1"/>
      <c r="F916" s="1" t="s">
        <v>42</v>
      </c>
      <c r="G916" s="1"/>
      <c r="H916" s="1"/>
      <c r="I916" s="1" t="s">
        <v>49</v>
      </c>
      <c r="J916" s="1" t="s">
        <v>68</v>
      </c>
      <c r="K916" s="1" t="s">
        <v>68</v>
      </c>
      <c r="L916" s="4"/>
      <c r="M916" s="1"/>
      <c r="N916" s="4"/>
      <c r="O916" s="1"/>
      <c r="P916" s="5"/>
      <c r="Q916" s="4"/>
      <c r="R916" s="4"/>
      <c r="S916" s="1"/>
      <c r="T916" s="1"/>
      <c r="U916" s="4"/>
      <c r="V916" s="1"/>
      <c r="W916" s="5"/>
      <c r="X916" s="1"/>
      <c r="Y916" s="4"/>
      <c r="Z916" s="4"/>
      <c r="AA916" s="1"/>
      <c r="AB916" s="4"/>
      <c r="AC916" s="4"/>
      <c r="AD916" s="4"/>
      <c r="AE916" s="5"/>
      <c r="AF916" s="1"/>
      <c r="AG916" s="4"/>
      <c r="AH916" s="4"/>
      <c r="AI916" s="1"/>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2"/>
      <c r="GL916" s="2"/>
      <c r="GM916" s="2"/>
      <c r="GN916" s="2"/>
      <c r="GO916" s="2"/>
      <c r="GP916" s="2"/>
      <c r="GQ916" s="2"/>
      <c r="GR916" s="2"/>
      <c r="GS916" s="2"/>
      <c r="GT916" s="2"/>
      <c r="GU916" s="2"/>
      <c r="GV916" s="2"/>
      <c r="GW916" s="2"/>
      <c r="GX916" s="2"/>
      <c r="GY916" s="2"/>
      <c r="GZ916" s="2"/>
      <c r="HA916" s="2"/>
      <c r="HB916" s="2"/>
      <c r="HC916" s="2"/>
      <c r="HD916" s="2"/>
      <c r="HE916" s="2"/>
      <c r="HF916" s="2"/>
      <c r="HG916" s="2"/>
      <c r="HH916" s="2"/>
      <c r="HI916" s="2"/>
      <c r="HJ916" s="2"/>
      <c r="HK916" s="2"/>
      <c r="HL916" s="2"/>
      <c r="HM916" s="2"/>
      <c r="HN916" s="2"/>
      <c r="HO916" s="2"/>
      <c r="HP916" s="2"/>
      <c r="HQ916" s="2"/>
      <c r="HR916" s="2"/>
      <c r="HS916" s="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c r="IV916" s="2"/>
      <c r="IW916" s="2"/>
      <c r="IX916" s="2"/>
      <c r="IY916" s="2"/>
      <c r="IZ916" s="2"/>
      <c r="JA916" s="2"/>
      <c r="JB916" s="2"/>
      <c r="JC916" s="2"/>
      <c r="JD916" s="2"/>
      <c r="JE916" s="2"/>
      <c r="JF916" s="2"/>
      <c r="JG916" s="2"/>
      <c r="JH916" s="2"/>
      <c r="JI916" s="2"/>
      <c r="JJ916" s="2"/>
      <c r="JK916" s="2"/>
      <c r="JL916" s="2"/>
      <c r="JM916" s="2"/>
      <c r="JN916" s="2"/>
      <c r="JO916" s="2"/>
      <c r="JP916" s="2"/>
      <c r="JQ916" s="2"/>
      <c r="JR916" s="2"/>
      <c r="JS916" s="2"/>
      <c r="JT916" s="2"/>
      <c r="JU916" s="2"/>
      <c r="JV916" s="2"/>
      <c r="JW916" s="2"/>
      <c r="JX916" s="2"/>
      <c r="JY916" s="2"/>
      <c r="JZ916" s="2"/>
      <c r="KA916" s="2"/>
      <c r="KB916" s="2"/>
      <c r="KC916" s="2"/>
      <c r="KD916" s="2"/>
      <c r="KE916" s="2"/>
      <c r="KF916" s="2"/>
      <c r="KG916" s="2"/>
      <c r="KH916" s="2"/>
      <c r="KI916" s="2"/>
      <c r="KJ916" s="2"/>
      <c r="KK916" s="2"/>
      <c r="KL916" s="2"/>
      <c r="KM916" s="2"/>
      <c r="KN916" s="2"/>
      <c r="KO916" s="2"/>
      <c r="KP916" s="2"/>
      <c r="KQ916" s="2"/>
      <c r="KR916" s="2"/>
      <c r="KS916" s="2"/>
      <c r="KT916" s="2"/>
      <c r="KU916" s="2"/>
      <c r="KV916" s="2"/>
      <c r="KW916" s="2"/>
      <c r="KX916" s="2"/>
      <c r="KY916" s="2"/>
      <c r="KZ916" s="2"/>
      <c r="LA916" s="2"/>
      <c r="LB916" s="2"/>
      <c r="LC916" s="2"/>
      <c r="LD916" s="2"/>
      <c r="LE916" s="2"/>
      <c r="LF916" s="2"/>
      <c r="LG916" s="2"/>
      <c r="LH916" s="2"/>
      <c r="LI916" s="2"/>
      <c r="LJ916" s="2"/>
      <c r="LK916" s="2"/>
      <c r="LL916" s="2"/>
      <c r="LM916" s="2"/>
      <c r="LN916" s="2"/>
      <c r="LO916" s="2"/>
      <c r="LP916" s="2"/>
      <c r="LQ916" s="2"/>
      <c r="LR916" s="2"/>
      <c r="LS916" s="2"/>
      <c r="LT916" s="2"/>
      <c r="LU916" s="2"/>
      <c r="LV916" s="2"/>
      <c r="LW916" s="2"/>
      <c r="LX916" s="2"/>
      <c r="LY916" s="2"/>
      <c r="LZ916" s="2"/>
      <c r="MA916" s="2"/>
      <c r="MB916" s="2"/>
      <c r="MC916" s="2"/>
      <c r="MD916" s="2"/>
      <c r="ME916" s="2"/>
      <c r="MF916" s="2"/>
      <c r="MG916" s="2"/>
      <c r="MH916" s="2"/>
      <c r="MI916" s="2"/>
      <c r="MJ916" s="2"/>
      <c r="MK916" s="2"/>
      <c r="ML916" s="2"/>
      <c r="MM916" s="2"/>
      <c r="MN916" s="2"/>
      <c r="MO916" s="2"/>
      <c r="MP916" s="2"/>
      <c r="MQ916" s="2"/>
      <c r="MR916" s="2"/>
      <c r="MS916" s="2"/>
      <c r="MT916" s="2"/>
      <c r="MU916" s="2"/>
      <c r="MV916" s="2"/>
      <c r="MW916" s="2"/>
      <c r="MX916" s="2"/>
      <c r="MY916" s="2"/>
      <c r="MZ916" s="2"/>
      <c r="NA916" s="2"/>
      <c r="NB916" s="2"/>
      <c r="NC916" s="2"/>
      <c r="ND916" s="2"/>
      <c r="NE916" s="2"/>
      <c r="NF916" s="2"/>
      <c r="NG916" s="2"/>
      <c r="NH916" s="2"/>
      <c r="NI916" s="2"/>
      <c r="NJ916" s="2"/>
      <c r="NK916" s="2"/>
      <c r="NL916" s="2"/>
      <c r="NM916" s="2"/>
      <c r="NN916" s="2"/>
      <c r="NO916" s="2"/>
      <c r="NP916" s="2"/>
      <c r="NQ916" s="2"/>
      <c r="NR916" s="2"/>
      <c r="NS916" s="2"/>
    </row>
    <row r="917">
      <c r="A917" s="1"/>
      <c r="B917" s="1"/>
      <c r="C917" s="1"/>
      <c r="D917" s="1"/>
      <c r="E917" s="1"/>
      <c r="F917" s="1" t="s">
        <v>42</v>
      </c>
      <c r="G917" s="1"/>
      <c r="H917" s="1"/>
      <c r="I917" s="1" t="s">
        <v>49</v>
      </c>
      <c r="J917" s="1" t="s">
        <v>69</v>
      </c>
      <c r="K917" s="1" t="s">
        <v>69</v>
      </c>
      <c r="L917" s="4"/>
      <c r="M917" s="1"/>
      <c r="N917" s="4"/>
      <c r="O917" s="1"/>
      <c r="P917" s="5"/>
      <c r="Q917" s="4"/>
      <c r="R917" s="4"/>
      <c r="S917" s="1"/>
      <c r="T917" s="1"/>
      <c r="U917" s="4"/>
      <c r="V917" s="1"/>
      <c r="W917" s="5"/>
      <c r="X917" s="1"/>
      <c r="Y917" s="4"/>
      <c r="Z917" s="4"/>
      <c r="AA917" s="1"/>
      <c r="AB917" s="4"/>
      <c r="AC917" s="4"/>
      <c r="AD917" s="4"/>
      <c r="AE917" s="5"/>
      <c r="AF917" s="1"/>
      <c r="AG917" s="4"/>
      <c r="AH917" s="4"/>
      <c r="AI917" s="1"/>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2"/>
      <c r="GL917" s="2"/>
      <c r="GM917" s="2"/>
      <c r="GN917" s="2"/>
      <c r="GO917" s="2"/>
      <c r="GP917" s="2"/>
      <c r="GQ917" s="2"/>
      <c r="GR917" s="2"/>
      <c r="GS917" s="2"/>
      <c r="GT917" s="2"/>
      <c r="GU917" s="2"/>
      <c r="GV917" s="2"/>
      <c r="GW917" s="2"/>
      <c r="GX917" s="2"/>
      <c r="GY917" s="2"/>
      <c r="GZ917" s="2"/>
      <c r="HA917" s="2"/>
      <c r="HB917" s="2"/>
      <c r="HC917" s="2"/>
      <c r="HD917" s="2"/>
      <c r="HE917" s="2"/>
      <c r="HF917" s="2"/>
      <c r="HG917" s="2"/>
      <c r="HH917" s="2"/>
      <c r="HI917" s="2"/>
      <c r="HJ917" s="2"/>
      <c r="HK917" s="2"/>
      <c r="HL917" s="2"/>
      <c r="HM917" s="2"/>
      <c r="HN917" s="2"/>
      <c r="HO917" s="2"/>
      <c r="HP917" s="2"/>
      <c r="HQ917" s="2"/>
      <c r="HR917" s="2"/>
      <c r="HS917" s="2"/>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c r="IT917" s="2"/>
      <c r="IU917" s="2"/>
      <c r="IV917" s="2"/>
      <c r="IW917" s="2"/>
      <c r="IX917" s="2"/>
      <c r="IY917" s="2"/>
      <c r="IZ917" s="2"/>
      <c r="JA917" s="2"/>
      <c r="JB917" s="2"/>
      <c r="JC917" s="2"/>
      <c r="JD917" s="2"/>
      <c r="JE917" s="2"/>
      <c r="JF917" s="2"/>
      <c r="JG917" s="2"/>
      <c r="JH917" s="2"/>
      <c r="JI917" s="2"/>
      <c r="JJ917" s="2"/>
      <c r="JK917" s="2"/>
      <c r="JL917" s="2"/>
      <c r="JM917" s="2"/>
      <c r="JN917" s="2"/>
      <c r="JO917" s="2"/>
      <c r="JP917" s="2"/>
      <c r="JQ917" s="2"/>
      <c r="JR917" s="2"/>
      <c r="JS917" s="2"/>
      <c r="JT917" s="2"/>
      <c r="JU917" s="2"/>
      <c r="JV917" s="2"/>
      <c r="JW917" s="2"/>
      <c r="JX917" s="2"/>
      <c r="JY917" s="2"/>
      <c r="JZ917" s="2"/>
      <c r="KA917" s="2"/>
      <c r="KB917" s="2"/>
      <c r="KC917" s="2"/>
      <c r="KD917" s="2"/>
      <c r="KE917" s="2"/>
      <c r="KF917" s="2"/>
      <c r="KG917" s="2"/>
      <c r="KH917" s="2"/>
      <c r="KI917" s="2"/>
      <c r="KJ917" s="2"/>
      <c r="KK917" s="2"/>
      <c r="KL917" s="2"/>
      <c r="KM917" s="2"/>
      <c r="KN917" s="2"/>
      <c r="KO917" s="2"/>
      <c r="KP917" s="2"/>
      <c r="KQ917" s="2"/>
      <c r="KR917" s="2"/>
      <c r="KS917" s="2"/>
      <c r="KT917" s="2"/>
      <c r="KU917" s="2"/>
      <c r="KV917" s="2"/>
      <c r="KW917" s="2"/>
      <c r="KX917" s="2"/>
      <c r="KY917" s="2"/>
      <c r="KZ917" s="2"/>
      <c r="LA917" s="2"/>
      <c r="LB917" s="2"/>
      <c r="LC917" s="2"/>
      <c r="LD917" s="2"/>
      <c r="LE917" s="2"/>
      <c r="LF917" s="2"/>
      <c r="LG917" s="2"/>
      <c r="LH917" s="2"/>
      <c r="LI917" s="2"/>
      <c r="LJ917" s="2"/>
      <c r="LK917" s="2"/>
      <c r="LL917" s="2"/>
      <c r="LM917" s="2"/>
      <c r="LN917" s="2"/>
      <c r="LO917" s="2"/>
      <c r="LP917" s="2"/>
      <c r="LQ917" s="2"/>
      <c r="LR917" s="2"/>
      <c r="LS917" s="2"/>
      <c r="LT917" s="2"/>
      <c r="LU917" s="2"/>
      <c r="LV917" s="2"/>
      <c r="LW917" s="2"/>
      <c r="LX917" s="2"/>
      <c r="LY917" s="2"/>
      <c r="LZ917" s="2"/>
      <c r="MA917" s="2"/>
      <c r="MB917" s="2"/>
      <c r="MC917" s="2"/>
      <c r="MD917" s="2"/>
      <c r="ME917" s="2"/>
      <c r="MF917" s="2"/>
      <c r="MG917" s="2"/>
      <c r="MH917" s="2"/>
      <c r="MI917" s="2"/>
      <c r="MJ917" s="2"/>
      <c r="MK917" s="2"/>
      <c r="ML917" s="2"/>
      <c r="MM917" s="2"/>
      <c r="MN917" s="2"/>
      <c r="MO917" s="2"/>
      <c r="MP917" s="2"/>
      <c r="MQ917" s="2"/>
      <c r="MR917" s="2"/>
      <c r="MS917" s="2"/>
      <c r="MT917" s="2"/>
      <c r="MU917" s="2"/>
      <c r="MV917" s="2"/>
      <c r="MW917" s="2"/>
      <c r="MX917" s="2"/>
      <c r="MY917" s="2"/>
      <c r="MZ917" s="2"/>
      <c r="NA917" s="2"/>
      <c r="NB917" s="2"/>
      <c r="NC917" s="2"/>
      <c r="ND917" s="2"/>
      <c r="NE917" s="2"/>
      <c r="NF917" s="2"/>
      <c r="NG917" s="2"/>
      <c r="NH917" s="2"/>
      <c r="NI917" s="2"/>
      <c r="NJ917" s="2"/>
      <c r="NK917" s="2"/>
      <c r="NL917" s="2"/>
      <c r="NM917" s="2"/>
      <c r="NN917" s="2"/>
      <c r="NO917" s="2"/>
      <c r="NP917" s="2"/>
      <c r="NQ917" s="2"/>
      <c r="NR917" s="2"/>
      <c r="NS917" s="2"/>
    </row>
    <row r="918">
      <c r="A918" s="1"/>
      <c r="B918" s="1"/>
      <c r="C918" s="1"/>
      <c r="D918" s="1"/>
      <c r="E918" s="1"/>
      <c r="F918" s="1" t="s">
        <v>42</v>
      </c>
      <c r="G918" s="1"/>
      <c r="H918" s="1"/>
      <c r="I918" s="1" t="s">
        <v>49</v>
      </c>
      <c r="J918" s="1" t="s">
        <v>70</v>
      </c>
      <c r="K918" s="1" t="s">
        <v>70</v>
      </c>
      <c r="L918" s="4"/>
      <c r="M918" s="1"/>
      <c r="N918" s="4"/>
      <c r="O918" s="1"/>
      <c r="P918" s="5"/>
      <c r="Q918" s="4"/>
      <c r="R918" s="4"/>
      <c r="S918" s="1"/>
      <c r="T918" s="1"/>
      <c r="U918" s="4"/>
      <c r="V918" s="1"/>
      <c r="W918" s="5"/>
      <c r="X918" s="1"/>
      <c r="Y918" s="4"/>
      <c r="Z918" s="4"/>
      <c r="AA918" s="1"/>
      <c r="AB918" s="4"/>
      <c r="AC918" s="4"/>
      <c r="AD918" s="4"/>
      <c r="AE918" s="5"/>
      <c r="AF918" s="1"/>
      <c r="AG918" s="4"/>
      <c r="AH918" s="4"/>
      <c r="AI918" s="1"/>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c r="FE918" s="2"/>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2"/>
      <c r="GL918" s="2"/>
      <c r="GM918" s="2"/>
      <c r="GN918" s="2"/>
      <c r="GO918" s="2"/>
      <c r="GP918" s="2"/>
      <c r="GQ918" s="2"/>
      <c r="GR918" s="2"/>
      <c r="GS918" s="2"/>
      <c r="GT918" s="2"/>
      <c r="GU918" s="2"/>
      <c r="GV918" s="2"/>
      <c r="GW918" s="2"/>
      <c r="GX918" s="2"/>
      <c r="GY918" s="2"/>
      <c r="GZ918" s="2"/>
      <c r="HA918" s="2"/>
      <c r="HB918" s="2"/>
      <c r="HC918" s="2"/>
      <c r="HD918" s="2"/>
      <c r="HE918" s="2"/>
      <c r="HF918" s="2"/>
      <c r="HG918" s="2"/>
      <c r="HH918" s="2"/>
      <c r="HI918" s="2"/>
      <c r="HJ918" s="2"/>
      <c r="HK918" s="2"/>
      <c r="HL918" s="2"/>
      <c r="HM918" s="2"/>
      <c r="HN918" s="2"/>
      <c r="HO918" s="2"/>
      <c r="HP918" s="2"/>
      <c r="HQ918" s="2"/>
      <c r="HR918" s="2"/>
      <c r="HS918" s="2"/>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c r="IV918" s="2"/>
      <c r="IW918" s="2"/>
      <c r="IX918" s="2"/>
      <c r="IY918" s="2"/>
      <c r="IZ918" s="2"/>
      <c r="JA918" s="2"/>
      <c r="JB918" s="2"/>
      <c r="JC918" s="2"/>
      <c r="JD918" s="2"/>
      <c r="JE918" s="2"/>
      <c r="JF918" s="2"/>
      <c r="JG918" s="2"/>
      <c r="JH918" s="2"/>
      <c r="JI918" s="2"/>
      <c r="JJ918" s="2"/>
      <c r="JK918" s="2"/>
      <c r="JL918" s="2"/>
      <c r="JM918" s="2"/>
      <c r="JN918" s="2"/>
      <c r="JO918" s="2"/>
      <c r="JP918" s="2"/>
      <c r="JQ918" s="2"/>
      <c r="JR918" s="2"/>
      <c r="JS918" s="2"/>
      <c r="JT918" s="2"/>
      <c r="JU918" s="2"/>
      <c r="JV918" s="2"/>
      <c r="JW918" s="2"/>
      <c r="JX918" s="2"/>
      <c r="JY918" s="2"/>
      <c r="JZ918" s="2"/>
      <c r="KA918" s="2"/>
      <c r="KB918" s="2"/>
      <c r="KC918" s="2"/>
      <c r="KD918" s="2"/>
      <c r="KE918" s="2"/>
      <c r="KF918" s="2"/>
      <c r="KG918" s="2"/>
      <c r="KH918" s="2"/>
      <c r="KI918" s="2"/>
      <c r="KJ918" s="2"/>
      <c r="KK918" s="2"/>
      <c r="KL918" s="2"/>
      <c r="KM918" s="2"/>
      <c r="KN918" s="2"/>
      <c r="KO918" s="2"/>
      <c r="KP918" s="2"/>
      <c r="KQ918" s="2"/>
      <c r="KR918" s="2"/>
      <c r="KS918" s="2"/>
      <c r="KT918" s="2"/>
      <c r="KU918" s="2"/>
      <c r="KV918" s="2"/>
      <c r="KW918" s="2"/>
      <c r="KX918" s="2"/>
      <c r="KY918" s="2"/>
      <c r="KZ918" s="2"/>
      <c r="LA918" s="2"/>
      <c r="LB918" s="2"/>
      <c r="LC918" s="2"/>
      <c r="LD918" s="2"/>
      <c r="LE918" s="2"/>
      <c r="LF918" s="2"/>
      <c r="LG918" s="2"/>
      <c r="LH918" s="2"/>
      <c r="LI918" s="2"/>
      <c r="LJ918" s="2"/>
      <c r="LK918" s="2"/>
      <c r="LL918" s="2"/>
      <c r="LM918" s="2"/>
      <c r="LN918" s="2"/>
      <c r="LO918" s="2"/>
      <c r="LP918" s="2"/>
      <c r="LQ918" s="2"/>
      <c r="LR918" s="2"/>
      <c r="LS918" s="2"/>
      <c r="LT918" s="2"/>
      <c r="LU918" s="2"/>
      <c r="LV918" s="2"/>
      <c r="LW918" s="2"/>
      <c r="LX918" s="2"/>
      <c r="LY918" s="2"/>
      <c r="LZ918" s="2"/>
      <c r="MA918" s="2"/>
      <c r="MB918" s="2"/>
      <c r="MC918" s="2"/>
      <c r="MD918" s="2"/>
      <c r="ME918" s="2"/>
      <c r="MF918" s="2"/>
      <c r="MG918" s="2"/>
      <c r="MH918" s="2"/>
      <c r="MI918" s="2"/>
      <c r="MJ918" s="2"/>
      <c r="MK918" s="2"/>
      <c r="ML918" s="2"/>
      <c r="MM918" s="2"/>
      <c r="MN918" s="2"/>
      <c r="MO918" s="2"/>
      <c r="MP918" s="2"/>
      <c r="MQ918" s="2"/>
      <c r="MR918" s="2"/>
      <c r="MS918" s="2"/>
      <c r="MT918" s="2"/>
      <c r="MU918" s="2"/>
      <c r="MV918" s="2"/>
      <c r="MW918" s="2"/>
      <c r="MX918" s="2"/>
      <c r="MY918" s="2"/>
      <c r="MZ918" s="2"/>
      <c r="NA918" s="2"/>
      <c r="NB918" s="2"/>
      <c r="NC918" s="2"/>
      <c r="ND918" s="2"/>
      <c r="NE918" s="2"/>
      <c r="NF918" s="2"/>
      <c r="NG918" s="2"/>
      <c r="NH918" s="2"/>
      <c r="NI918" s="2"/>
      <c r="NJ918" s="2"/>
      <c r="NK918" s="2"/>
      <c r="NL918" s="2"/>
      <c r="NM918" s="2"/>
      <c r="NN918" s="2"/>
      <c r="NO918" s="2"/>
      <c r="NP918" s="2"/>
      <c r="NQ918" s="2"/>
      <c r="NR918" s="2"/>
      <c r="NS918" s="2"/>
    </row>
    <row r="919">
      <c r="A919" s="1"/>
      <c r="B919" s="1"/>
      <c r="C919" s="1"/>
      <c r="D919" s="1"/>
      <c r="E919" s="1"/>
      <c r="F919" s="1" t="s">
        <v>42</v>
      </c>
      <c r="G919" s="1"/>
      <c r="H919" s="1"/>
      <c r="I919" s="1" t="s">
        <v>49</v>
      </c>
      <c r="J919" s="1" t="s">
        <v>71</v>
      </c>
      <c r="K919" s="1" t="s">
        <v>71</v>
      </c>
      <c r="L919" s="4"/>
      <c r="M919" s="1"/>
      <c r="N919" s="4"/>
      <c r="O919" s="1"/>
      <c r="P919" s="5"/>
      <c r="Q919" s="4"/>
      <c r="R919" s="4"/>
      <c r="S919" s="1"/>
      <c r="T919" s="1"/>
      <c r="U919" s="4"/>
      <c r="V919" s="1"/>
      <c r="W919" s="5"/>
      <c r="X919" s="1"/>
      <c r="Y919" s="4"/>
      <c r="Z919" s="4"/>
      <c r="AA919" s="1"/>
      <c r="AB919" s="4"/>
      <c r="AC919" s="4"/>
      <c r="AD919" s="4"/>
      <c r="AE919" s="5"/>
      <c r="AF919" s="1"/>
      <c r="AG919" s="4"/>
      <c r="AH919" s="4"/>
      <c r="AI919" s="1"/>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2"/>
      <c r="GL919" s="2"/>
      <c r="GM919" s="2"/>
      <c r="GN919" s="2"/>
      <c r="GO919" s="2"/>
      <c r="GP919" s="2"/>
      <c r="GQ919" s="2"/>
      <c r="GR919" s="2"/>
      <c r="GS919" s="2"/>
      <c r="GT919" s="2"/>
      <c r="GU919" s="2"/>
      <c r="GV919" s="2"/>
      <c r="GW919" s="2"/>
      <c r="GX919" s="2"/>
      <c r="GY919" s="2"/>
      <c r="GZ919" s="2"/>
      <c r="HA919" s="2"/>
      <c r="HB919" s="2"/>
      <c r="HC919" s="2"/>
      <c r="HD919" s="2"/>
      <c r="HE919" s="2"/>
      <c r="HF919" s="2"/>
      <c r="HG919" s="2"/>
      <c r="HH919" s="2"/>
      <c r="HI919" s="2"/>
      <c r="HJ919" s="2"/>
      <c r="HK919" s="2"/>
      <c r="HL919" s="2"/>
      <c r="HM919" s="2"/>
      <c r="HN919" s="2"/>
      <c r="HO919" s="2"/>
      <c r="HP919" s="2"/>
      <c r="HQ919" s="2"/>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c r="IV919" s="2"/>
      <c r="IW919" s="2"/>
      <c r="IX919" s="2"/>
      <c r="IY919" s="2"/>
      <c r="IZ919" s="2"/>
      <c r="JA919" s="2"/>
      <c r="JB919" s="2"/>
      <c r="JC919" s="2"/>
      <c r="JD919" s="2"/>
      <c r="JE919" s="2"/>
      <c r="JF919" s="2"/>
      <c r="JG919" s="2"/>
      <c r="JH919" s="2"/>
      <c r="JI919" s="2"/>
      <c r="JJ919" s="2"/>
      <c r="JK919" s="2"/>
      <c r="JL919" s="2"/>
      <c r="JM919" s="2"/>
      <c r="JN919" s="2"/>
      <c r="JO919" s="2"/>
      <c r="JP919" s="2"/>
      <c r="JQ919" s="2"/>
      <c r="JR919" s="2"/>
      <c r="JS919" s="2"/>
      <c r="JT919" s="2"/>
      <c r="JU919" s="2"/>
      <c r="JV919" s="2"/>
      <c r="JW919" s="2"/>
      <c r="JX919" s="2"/>
      <c r="JY919" s="2"/>
      <c r="JZ919" s="2"/>
      <c r="KA919" s="2"/>
      <c r="KB919" s="2"/>
      <c r="KC919" s="2"/>
      <c r="KD919" s="2"/>
      <c r="KE919" s="2"/>
      <c r="KF919" s="2"/>
      <c r="KG919" s="2"/>
      <c r="KH919" s="2"/>
      <c r="KI919" s="2"/>
      <c r="KJ919" s="2"/>
      <c r="KK919" s="2"/>
      <c r="KL919" s="2"/>
      <c r="KM919" s="2"/>
      <c r="KN919" s="2"/>
      <c r="KO919" s="2"/>
      <c r="KP919" s="2"/>
      <c r="KQ919" s="2"/>
      <c r="KR919" s="2"/>
      <c r="KS919" s="2"/>
      <c r="KT919" s="2"/>
      <c r="KU919" s="2"/>
      <c r="KV919" s="2"/>
      <c r="KW919" s="2"/>
      <c r="KX919" s="2"/>
      <c r="KY919" s="2"/>
      <c r="KZ919" s="2"/>
      <c r="LA919" s="2"/>
      <c r="LB919" s="2"/>
      <c r="LC919" s="2"/>
      <c r="LD919" s="2"/>
      <c r="LE919" s="2"/>
      <c r="LF919" s="2"/>
      <c r="LG919" s="2"/>
      <c r="LH919" s="2"/>
      <c r="LI919" s="2"/>
      <c r="LJ919" s="2"/>
      <c r="LK919" s="2"/>
      <c r="LL919" s="2"/>
      <c r="LM919" s="2"/>
      <c r="LN919" s="2"/>
      <c r="LO919" s="2"/>
      <c r="LP919" s="2"/>
      <c r="LQ919" s="2"/>
      <c r="LR919" s="2"/>
      <c r="LS919" s="2"/>
      <c r="LT919" s="2"/>
      <c r="LU919" s="2"/>
      <c r="LV919" s="2"/>
      <c r="LW919" s="2"/>
      <c r="LX919" s="2"/>
      <c r="LY919" s="2"/>
      <c r="LZ919" s="2"/>
      <c r="MA919" s="2"/>
      <c r="MB919" s="2"/>
      <c r="MC919" s="2"/>
      <c r="MD919" s="2"/>
      <c r="ME919" s="2"/>
      <c r="MF919" s="2"/>
      <c r="MG919" s="2"/>
      <c r="MH919" s="2"/>
      <c r="MI919" s="2"/>
      <c r="MJ919" s="2"/>
      <c r="MK919" s="2"/>
      <c r="ML919" s="2"/>
      <c r="MM919" s="2"/>
      <c r="MN919" s="2"/>
      <c r="MO919" s="2"/>
      <c r="MP919" s="2"/>
      <c r="MQ919" s="2"/>
      <c r="MR919" s="2"/>
      <c r="MS919" s="2"/>
      <c r="MT919" s="2"/>
      <c r="MU919" s="2"/>
      <c r="MV919" s="2"/>
      <c r="MW919" s="2"/>
      <c r="MX919" s="2"/>
      <c r="MY919" s="2"/>
      <c r="MZ919" s="2"/>
      <c r="NA919" s="2"/>
      <c r="NB919" s="2"/>
      <c r="NC919" s="2"/>
      <c r="ND919" s="2"/>
      <c r="NE919" s="2"/>
      <c r="NF919" s="2"/>
      <c r="NG919" s="2"/>
      <c r="NH919" s="2"/>
      <c r="NI919" s="2"/>
      <c r="NJ919" s="2"/>
      <c r="NK919" s="2"/>
      <c r="NL919" s="2"/>
      <c r="NM919" s="2"/>
      <c r="NN919" s="2"/>
      <c r="NO919" s="2"/>
      <c r="NP919" s="2"/>
      <c r="NQ919" s="2"/>
      <c r="NR919" s="2"/>
      <c r="NS919" s="2"/>
    </row>
    <row r="920">
      <c r="A920" s="1"/>
      <c r="B920" s="1"/>
      <c r="C920" s="1"/>
      <c r="D920" s="1"/>
      <c r="E920" s="1"/>
      <c r="F920" s="1" t="s">
        <v>42</v>
      </c>
      <c r="G920" s="1"/>
      <c r="H920" s="1"/>
      <c r="I920" s="1" t="s">
        <v>49</v>
      </c>
      <c r="J920" s="1" t="s">
        <v>72</v>
      </c>
      <c r="K920" s="1" t="s">
        <v>72</v>
      </c>
      <c r="L920" s="4"/>
      <c r="M920" s="1"/>
      <c r="N920" s="4"/>
      <c r="O920" s="1"/>
      <c r="P920" s="5"/>
      <c r="Q920" s="4"/>
      <c r="R920" s="4"/>
      <c r="S920" s="1"/>
      <c r="T920" s="1"/>
      <c r="U920" s="4"/>
      <c r="V920" s="1"/>
      <c r="W920" s="5"/>
      <c r="X920" s="1"/>
      <c r="Y920" s="4"/>
      <c r="Z920" s="4"/>
      <c r="AA920" s="1"/>
      <c r="AB920" s="4"/>
      <c r="AC920" s="4"/>
      <c r="AD920" s="4"/>
      <c r="AE920" s="5"/>
      <c r="AF920" s="1"/>
      <c r="AG920" s="4"/>
      <c r="AH920" s="4"/>
      <c r="AI920" s="1"/>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2"/>
      <c r="GL920" s="2"/>
      <c r="GM920" s="2"/>
      <c r="GN920" s="2"/>
      <c r="GO920" s="2"/>
      <c r="GP920" s="2"/>
      <c r="GQ920" s="2"/>
      <c r="GR920" s="2"/>
      <c r="GS920" s="2"/>
      <c r="GT920" s="2"/>
      <c r="GU920" s="2"/>
      <c r="GV920" s="2"/>
      <c r="GW920" s="2"/>
      <c r="GX920" s="2"/>
      <c r="GY920" s="2"/>
      <c r="GZ920" s="2"/>
      <c r="HA920" s="2"/>
      <c r="HB920" s="2"/>
      <c r="HC920" s="2"/>
      <c r="HD920" s="2"/>
      <c r="HE920" s="2"/>
      <c r="HF920" s="2"/>
      <c r="HG920" s="2"/>
      <c r="HH920" s="2"/>
      <c r="HI920" s="2"/>
      <c r="HJ920" s="2"/>
      <c r="HK920" s="2"/>
      <c r="HL920" s="2"/>
      <c r="HM920" s="2"/>
      <c r="HN920" s="2"/>
      <c r="HO920" s="2"/>
      <c r="HP920" s="2"/>
      <c r="HQ920" s="2"/>
      <c r="HR920" s="2"/>
      <c r="HS920" s="2"/>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c r="IV920" s="2"/>
      <c r="IW920" s="2"/>
      <c r="IX920" s="2"/>
      <c r="IY920" s="2"/>
      <c r="IZ920" s="2"/>
      <c r="JA920" s="2"/>
      <c r="JB920" s="2"/>
      <c r="JC920" s="2"/>
      <c r="JD920" s="2"/>
      <c r="JE920" s="2"/>
      <c r="JF920" s="2"/>
      <c r="JG920" s="2"/>
      <c r="JH920" s="2"/>
      <c r="JI920" s="2"/>
      <c r="JJ920" s="2"/>
      <c r="JK920" s="2"/>
      <c r="JL920" s="2"/>
      <c r="JM920" s="2"/>
      <c r="JN920" s="2"/>
      <c r="JO920" s="2"/>
      <c r="JP920" s="2"/>
      <c r="JQ920" s="2"/>
      <c r="JR920" s="2"/>
      <c r="JS920" s="2"/>
      <c r="JT920" s="2"/>
      <c r="JU920" s="2"/>
      <c r="JV920" s="2"/>
      <c r="JW920" s="2"/>
      <c r="JX920" s="2"/>
      <c r="JY920" s="2"/>
      <c r="JZ920" s="2"/>
      <c r="KA920" s="2"/>
      <c r="KB920" s="2"/>
      <c r="KC920" s="2"/>
      <c r="KD920" s="2"/>
      <c r="KE920" s="2"/>
      <c r="KF920" s="2"/>
      <c r="KG920" s="2"/>
      <c r="KH920" s="2"/>
      <c r="KI920" s="2"/>
      <c r="KJ920" s="2"/>
      <c r="KK920" s="2"/>
      <c r="KL920" s="2"/>
      <c r="KM920" s="2"/>
      <c r="KN920" s="2"/>
      <c r="KO920" s="2"/>
      <c r="KP920" s="2"/>
      <c r="KQ920" s="2"/>
      <c r="KR920" s="2"/>
      <c r="KS920" s="2"/>
      <c r="KT920" s="2"/>
      <c r="KU920" s="2"/>
      <c r="KV920" s="2"/>
      <c r="KW920" s="2"/>
      <c r="KX920" s="2"/>
      <c r="KY920" s="2"/>
      <c r="KZ920" s="2"/>
      <c r="LA920" s="2"/>
      <c r="LB920" s="2"/>
      <c r="LC920" s="2"/>
      <c r="LD920" s="2"/>
      <c r="LE920" s="2"/>
      <c r="LF920" s="2"/>
      <c r="LG920" s="2"/>
      <c r="LH920" s="2"/>
      <c r="LI920" s="2"/>
      <c r="LJ920" s="2"/>
      <c r="LK920" s="2"/>
      <c r="LL920" s="2"/>
      <c r="LM920" s="2"/>
      <c r="LN920" s="2"/>
      <c r="LO920" s="2"/>
      <c r="LP920" s="2"/>
      <c r="LQ920" s="2"/>
      <c r="LR920" s="2"/>
      <c r="LS920" s="2"/>
      <c r="LT920" s="2"/>
      <c r="LU920" s="2"/>
      <c r="LV920" s="2"/>
      <c r="LW920" s="2"/>
      <c r="LX920" s="2"/>
      <c r="LY920" s="2"/>
      <c r="LZ920" s="2"/>
      <c r="MA920" s="2"/>
      <c r="MB920" s="2"/>
      <c r="MC920" s="2"/>
      <c r="MD920" s="2"/>
      <c r="ME920" s="2"/>
      <c r="MF920" s="2"/>
      <c r="MG920" s="2"/>
      <c r="MH920" s="2"/>
      <c r="MI920" s="2"/>
      <c r="MJ920" s="2"/>
      <c r="MK920" s="2"/>
      <c r="ML920" s="2"/>
      <c r="MM920" s="2"/>
      <c r="MN920" s="2"/>
      <c r="MO920" s="2"/>
      <c r="MP920" s="2"/>
      <c r="MQ920" s="2"/>
      <c r="MR920" s="2"/>
      <c r="MS920" s="2"/>
      <c r="MT920" s="2"/>
      <c r="MU920" s="2"/>
      <c r="MV920" s="2"/>
      <c r="MW920" s="2"/>
      <c r="MX920" s="2"/>
      <c r="MY920" s="2"/>
      <c r="MZ920" s="2"/>
      <c r="NA920" s="2"/>
      <c r="NB920" s="2"/>
      <c r="NC920" s="2"/>
      <c r="ND920" s="2"/>
      <c r="NE920" s="2"/>
      <c r="NF920" s="2"/>
      <c r="NG920" s="2"/>
      <c r="NH920" s="2"/>
      <c r="NI920" s="2"/>
      <c r="NJ920" s="2"/>
      <c r="NK920" s="2"/>
      <c r="NL920" s="2"/>
      <c r="NM920" s="2"/>
      <c r="NN920" s="2"/>
      <c r="NO920" s="2"/>
      <c r="NP920" s="2"/>
      <c r="NQ920" s="2"/>
      <c r="NR920" s="2"/>
      <c r="NS920" s="2"/>
    </row>
    <row r="921">
      <c r="A921" s="1"/>
      <c r="B921" s="1"/>
      <c r="C921" s="1"/>
      <c r="D921" s="1"/>
      <c r="E921" s="1"/>
      <c r="F921" s="1" t="s">
        <v>42</v>
      </c>
      <c r="G921" s="1"/>
      <c r="H921" s="1"/>
      <c r="I921" s="1" t="s">
        <v>49</v>
      </c>
      <c r="J921" s="1" t="s">
        <v>73</v>
      </c>
      <c r="K921" s="1" t="s">
        <v>73</v>
      </c>
      <c r="L921" s="4"/>
      <c r="M921" s="1"/>
      <c r="N921" s="4"/>
      <c r="O921" s="1"/>
      <c r="P921" s="5"/>
      <c r="Q921" s="4"/>
      <c r="R921" s="4"/>
      <c r="S921" s="1"/>
      <c r="T921" s="1"/>
      <c r="U921" s="4"/>
      <c r="V921" s="1"/>
      <c r="W921" s="5"/>
      <c r="X921" s="1"/>
      <c r="Y921" s="4"/>
      <c r="Z921" s="4"/>
      <c r="AA921" s="1"/>
      <c r="AB921" s="4"/>
      <c r="AC921" s="4"/>
      <c r="AD921" s="4"/>
      <c r="AE921" s="5"/>
      <c r="AF921" s="1"/>
      <c r="AG921" s="4"/>
      <c r="AH921" s="4"/>
      <c r="AI921" s="1"/>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c r="GX921" s="2"/>
      <c r="GY921" s="2"/>
      <c r="GZ921" s="2"/>
      <c r="HA921" s="2"/>
      <c r="HB921" s="2"/>
      <c r="HC921" s="2"/>
      <c r="HD921" s="2"/>
      <c r="HE921" s="2"/>
      <c r="HF921" s="2"/>
      <c r="HG921" s="2"/>
      <c r="HH921" s="2"/>
      <c r="HI921" s="2"/>
      <c r="HJ921" s="2"/>
      <c r="HK921" s="2"/>
      <c r="HL921" s="2"/>
      <c r="HM921" s="2"/>
      <c r="HN921" s="2"/>
      <c r="HO921" s="2"/>
      <c r="HP921" s="2"/>
      <c r="HQ921" s="2"/>
      <c r="HR921" s="2"/>
      <c r="HS921" s="2"/>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c r="IT921" s="2"/>
      <c r="IU921" s="2"/>
      <c r="IV921" s="2"/>
      <c r="IW921" s="2"/>
      <c r="IX921" s="2"/>
      <c r="IY921" s="2"/>
      <c r="IZ921" s="2"/>
      <c r="JA921" s="2"/>
      <c r="JB921" s="2"/>
      <c r="JC921" s="2"/>
      <c r="JD921" s="2"/>
      <c r="JE921" s="2"/>
      <c r="JF921" s="2"/>
      <c r="JG921" s="2"/>
      <c r="JH921" s="2"/>
      <c r="JI921" s="2"/>
      <c r="JJ921" s="2"/>
      <c r="JK921" s="2"/>
      <c r="JL921" s="2"/>
      <c r="JM921" s="2"/>
      <c r="JN921" s="2"/>
      <c r="JO921" s="2"/>
      <c r="JP921" s="2"/>
      <c r="JQ921" s="2"/>
      <c r="JR921" s="2"/>
      <c r="JS921" s="2"/>
      <c r="JT921" s="2"/>
      <c r="JU921" s="2"/>
      <c r="JV921" s="2"/>
      <c r="JW921" s="2"/>
      <c r="JX921" s="2"/>
      <c r="JY921" s="2"/>
      <c r="JZ921" s="2"/>
      <c r="KA921" s="2"/>
      <c r="KB921" s="2"/>
      <c r="KC921" s="2"/>
      <c r="KD921" s="2"/>
      <c r="KE921" s="2"/>
      <c r="KF921" s="2"/>
      <c r="KG921" s="2"/>
      <c r="KH921" s="2"/>
      <c r="KI921" s="2"/>
      <c r="KJ921" s="2"/>
      <c r="KK921" s="2"/>
      <c r="KL921" s="2"/>
      <c r="KM921" s="2"/>
      <c r="KN921" s="2"/>
      <c r="KO921" s="2"/>
      <c r="KP921" s="2"/>
      <c r="KQ921" s="2"/>
      <c r="KR921" s="2"/>
      <c r="KS921" s="2"/>
      <c r="KT921" s="2"/>
      <c r="KU921" s="2"/>
      <c r="KV921" s="2"/>
      <c r="KW921" s="2"/>
      <c r="KX921" s="2"/>
      <c r="KY921" s="2"/>
      <c r="KZ921" s="2"/>
      <c r="LA921" s="2"/>
      <c r="LB921" s="2"/>
      <c r="LC921" s="2"/>
      <c r="LD921" s="2"/>
      <c r="LE921" s="2"/>
      <c r="LF921" s="2"/>
      <c r="LG921" s="2"/>
      <c r="LH921" s="2"/>
      <c r="LI921" s="2"/>
      <c r="LJ921" s="2"/>
      <c r="LK921" s="2"/>
      <c r="LL921" s="2"/>
      <c r="LM921" s="2"/>
      <c r="LN921" s="2"/>
      <c r="LO921" s="2"/>
      <c r="LP921" s="2"/>
      <c r="LQ921" s="2"/>
      <c r="LR921" s="2"/>
      <c r="LS921" s="2"/>
      <c r="LT921" s="2"/>
      <c r="LU921" s="2"/>
      <c r="LV921" s="2"/>
      <c r="LW921" s="2"/>
      <c r="LX921" s="2"/>
      <c r="LY921" s="2"/>
      <c r="LZ921" s="2"/>
      <c r="MA921" s="2"/>
      <c r="MB921" s="2"/>
      <c r="MC921" s="2"/>
      <c r="MD921" s="2"/>
      <c r="ME921" s="2"/>
      <c r="MF921" s="2"/>
      <c r="MG921" s="2"/>
      <c r="MH921" s="2"/>
      <c r="MI921" s="2"/>
      <c r="MJ921" s="2"/>
      <c r="MK921" s="2"/>
      <c r="ML921" s="2"/>
      <c r="MM921" s="2"/>
      <c r="MN921" s="2"/>
      <c r="MO921" s="2"/>
      <c r="MP921" s="2"/>
      <c r="MQ921" s="2"/>
      <c r="MR921" s="2"/>
      <c r="MS921" s="2"/>
      <c r="MT921" s="2"/>
      <c r="MU921" s="2"/>
      <c r="MV921" s="2"/>
      <c r="MW921" s="2"/>
      <c r="MX921" s="2"/>
      <c r="MY921" s="2"/>
      <c r="MZ921" s="2"/>
      <c r="NA921" s="2"/>
      <c r="NB921" s="2"/>
      <c r="NC921" s="2"/>
      <c r="ND921" s="2"/>
      <c r="NE921" s="2"/>
      <c r="NF921" s="2"/>
      <c r="NG921" s="2"/>
      <c r="NH921" s="2"/>
      <c r="NI921" s="2"/>
      <c r="NJ921" s="2"/>
      <c r="NK921" s="2"/>
      <c r="NL921" s="2"/>
      <c r="NM921" s="2"/>
      <c r="NN921" s="2"/>
      <c r="NO921" s="2"/>
      <c r="NP921" s="2"/>
      <c r="NQ921" s="2"/>
      <c r="NR921" s="2"/>
      <c r="NS921" s="2"/>
    </row>
    <row r="922">
      <c r="A922" s="1"/>
      <c r="B922" s="1"/>
      <c r="C922" s="1"/>
      <c r="D922" s="1"/>
      <c r="E922" s="1"/>
      <c r="F922" s="1" t="s">
        <v>42</v>
      </c>
      <c r="G922" s="1"/>
      <c r="H922" s="1"/>
      <c r="I922" s="1" t="s">
        <v>49</v>
      </c>
      <c r="J922" s="1" t="s">
        <v>74</v>
      </c>
      <c r="K922" s="1" t="s">
        <v>74</v>
      </c>
      <c r="L922" s="4"/>
      <c r="M922" s="1"/>
      <c r="N922" s="4"/>
      <c r="O922" s="1"/>
      <c r="P922" s="5"/>
      <c r="Q922" s="4"/>
      <c r="R922" s="4"/>
      <c r="S922" s="1"/>
      <c r="T922" s="1"/>
      <c r="U922" s="4"/>
      <c r="V922" s="1"/>
      <c r="W922" s="5"/>
      <c r="X922" s="1"/>
      <c r="Y922" s="4"/>
      <c r="Z922" s="4"/>
      <c r="AA922" s="1"/>
      <c r="AB922" s="4"/>
      <c r="AC922" s="4"/>
      <c r="AD922" s="4"/>
      <c r="AE922" s="5"/>
      <c r="AF922" s="1"/>
      <c r="AG922" s="4"/>
      <c r="AH922" s="4"/>
      <c r="AI922" s="1"/>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2"/>
      <c r="GL922" s="2"/>
      <c r="GM922" s="2"/>
      <c r="GN922" s="2"/>
      <c r="GO922" s="2"/>
      <c r="GP922" s="2"/>
      <c r="GQ922" s="2"/>
      <c r="GR922" s="2"/>
      <c r="GS922" s="2"/>
      <c r="GT922" s="2"/>
      <c r="GU922" s="2"/>
      <c r="GV922" s="2"/>
      <c r="GW922" s="2"/>
      <c r="GX922" s="2"/>
      <c r="GY922" s="2"/>
      <c r="GZ922" s="2"/>
      <c r="HA922" s="2"/>
      <c r="HB922" s="2"/>
      <c r="HC922" s="2"/>
      <c r="HD922" s="2"/>
      <c r="HE922" s="2"/>
      <c r="HF922" s="2"/>
      <c r="HG922" s="2"/>
      <c r="HH922" s="2"/>
      <c r="HI922" s="2"/>
      <c r="HJ922" s="2"/>
      <c r="HK922" s="2"/>
      <c r="HL922" s="2"/>
      <c r="HM922" s="2"/>
      <c r="HN922" s="2"/>
      <c r="HO922" s="2"/>
      <c r="HP922" s="2"/>
      <c r="HQ922" s="2"/>
      <c r="HR922" s="2"/>
      <c r="HS922" s="2"/>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c r="IV922" s="2"/>
      <c r="IW922" s="2"/>
      <c r="IX922" s="2"/>
      <c r="IY922" s="2"/>
      <c r="IZ922" s="2"/>
      <c r="JA922" s="2"/>
      <c r="JB922" s="2"/>
      <c r="JC922" s="2"/>
      <c r="JD922" s="2"/>
      <c r="JE922" s="2"/>
      <c r="JF922" s="2"/>
      <c r="JG922" s="2"/>
      <c r="JH922" s="2"/>
      <c r="JI922" s="2"/>
      <c r="JJ922" s="2"/>
      <c r="JK922" s="2"/>
      <c r="JL922" s="2"/>
      <c r="JM922" s="2"/>
      <c r="JN922" s="2"/>
      <c r="JO922" s="2"/>
      <c r="JP922" s="2"/>
      <c r="JQ922" s="2"/>
      <c r="JR922" s="2"/>
      <c r="JS922" s="2"/>
      <c r="JT922" s="2"/>
      <c r="JU922" s="2"/>
      <c r="JV922" s="2"/>
      <c r="JW922" s="2"/>
      <c r="JX922" s="2"/>
      <c r="JY922" s="2"/>
      <c r="JZ922" s="2"/>
      <c r="KA922" s="2"/>
      <c r="KB922" s="2"/>
      <c r="KC922" s="2"/>
      <c r="KD922" s="2"/>
      <c r="KE922" s="2"/>
      <c r="KF922" s="2"/>
      <c r="KG922" s="2"/>
      <c r="KH922" s="2"/>
      <c r="KI922" s="2"/>
      <c r="KJ922" s="2"/>
      <c r="KK922" s="2"/>
      <c r="KL922" s="2"/>
      <c r="KM922" s="2"/>
      <c r="KN922" s="2"/>
      <c r="KO922" s="2"/>
      <c r="KP922" s="2"/>
      <c r="KQ922" s="2"/>
      <c r="KR922" s="2"/>
      <c r="KS922" s="2"/>
      <c r="KT922" s="2"/>
      <c r="KU922" s="2"/>
      <c r="KV922" s="2"/>
      <c r="KW922" s="2"/>
      <c r="KX922" s="2"/>
      <c r="KY922" s="2"/>
      <c r="KZ922" s="2"/>
      <c r="LA922" s="2"/>
      <c r="LB922" s="2"/>
      <c r="LC922" s="2"/>
      <c r="LD922" s="2"/>
      <c r="LE922" s="2"/>
      <c r="LF922" s="2"/>
      <c r="LG922" s="2"/>
      <c r="LH922" s="2"/>
      <c r="LI922" s="2"/>
      <c r="LJ922" s="2"/>
      <c r="LK922" s="2"/>
      <c r="LL922" s="2"/>
      <c r="LM922" s="2"/>
      <c r="LN922" s="2"/>
      <c r="LO922" s="2"/>
      <c r="LP922" s="2"/>
      <c r="LQ922" s="2"/>
      <c r="LR922" s="2"/>
      <c r="LS922" s="2"/>
      <c r="LT922" s="2"/>
      <c r="LU922" s="2"/>
      <c r="LV922" s="2"/>
      <c r="LW922" s="2"/>
      <c r="LX922" s="2"/>
      <c r="LY922" s="2"/>
      <c r="LZ922" s="2"/>
      <c r="MA922" s="2"/>
      <c r="MB922" s="2"/>
      <c r="MC922" s="2"/>
      <c r="MD922" s="2"/>
      <c r="ME922" s="2"/>
      <c r="MF922" s="2"/>
      <c r="MG922" s="2"/>
      <c r="MH922" s="2"/>
      <c r="MI922" s="2"/>
      <c r="MJ922" s="2"/>
      <c r="MK922" s="2"/>
      <c r="ML922" s="2"/>
      <c r="MM922" s="2"/>
      <c r="MN922" s="2"/>
      <c r="MO922" s="2"/>
      <c r="MP922" s="2"/>
      <c r="MQ922" s="2"/>
      <c r="MR922" s="2"/>
      <c r="MS922" s="2"/>
      <c r="MT922" s="2"/>
      <c r="MU922" s="2"/>
      <c r="MV922" s="2"/>
      <c r="MW922" s="2"/>
      <c r="MX922" s="2"/>
      <c r="MY922" s="2"/>
      <c r="MZ922" s="2"/>
      <c r="NA922" s="2"/>
      <c r="NB922" s="2"/>
      <c r="NC922" s="2"/>
      <c r="ND922" s="2"/>
      <c r="NE922" s="2"/>
      <c r="NF922" s="2"/>
      <c r="NG922" s="2"/>
      <c r="NH922" s="2"/>
      <c r="NI922" s="2"/>
      <c r="NJ922" s="2"/>
      <c r="NK922" s="2"/>
      <c r="NL922" s="2"/>
      <c r="NM922" s="2"/>
      <c r="NN922" s="2"/>
      <c r="NO922" s="2"/>
      <c r="NP922" s="2"/>
      <c r="NQ922" s="2"/>
      <c r="NR922" s="2"/>
      <c r="NS922" s="2"/>
    </row>
    <row r="923">
      <c r="A923" s="1"/>
      <c r="B923" s="1"/>
      <c r="C923" s="1"/>
      <c r="D923" s="1"/>
      <c r="E923" s="1"/>
      <c r="F923" s="1" t="s">
        <v>42</v>
      </c>
      <c r="G923" s="1"/>
      <c r="H923" s="1"/>
      <c r="I923" s="1" t="s">
        <v>49</v>
      </c>
      <c r="J923" s="1" t="s">
        <v>75</v>
      </c>
      <c r="K923" s="1" t="s">
        <v>76</v>
      </c>
      <c r="L923" s="4"/>
      <c r="M923" s="1"/>
      <c r="N923" s="4"/>
      <c r="O923" s="1"/>
      <c r="P923" s="5"/>
      <c r="Q923" s="4"/>
      <c r="R923" s="4"/>
      <c r="S923" s="1"/>
      <c r="T923" s="1"/>
      <c r="U923" s="4"/>
      <c r="V923" s="1"/>
      <c r="W923" s="5"/>
      <c r="X923" s="1"/>
      <c r="Y923" s="4"/>
      <c r="Z923" s="4"/>
      <c r="AA923" s="1"/>
      <c r="AB923" s="4"/>
      <c r="AC923" s="4"/>
      <c r="AD923" s="4"/>
      <c r="AE923" s="5"/>
      <c r="AF923" s="1"/>
      <c r="AG923" s="4"/>
      <c r="AH923" s="4"/>
      <c r="AI923" s="1"/>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2"/>
      <c r="GL923" s="2"/>
      <c r="GM923" s="2"/>
      <c r="GN923" s="2"/>
      <c r="GO923" s="2"/>
      <c r="GP923" s="2"/>
      <c r="GQ923" s="2"/>
      <c r="GR923" s="2"/>
      <c r="GS923" s="2"/>
      <c r="GT923" s="2"/>
      <c r="GU923" s="2"/>
      <c r="GV923" s="2"/>
      <c r="GW923" s="2"/>
      <c r="GX923" s="2"/>
      <c r="GY923" s="2"/>
      <c r="GZ923" s="2"/>
      <c r="HA923" s="2"/>
      <c r="HB923" s="2"/>
      <c r="HC923" s="2"/>
      <c r="HD923" s="2"/>
      <c r="HE923" s="2"/>
      <c r="HF923" s="2"/>
      <c r="HG923" s="2"/>
      <c r="HH923" s="2"/>
      <c r="HI923" s="2"/>
      <c r="HJ923" s="2"/>
      <c r="HK923" s="2"/>
      <c r="HL923" s="2"/>
      <c r="HM923" s="2"/>
      <c r="HN923" s="2"/>
      <c r="HO923" s="2"/>
      <c r="HP923" s="2"/>
      <c r="HQ923" s="2"/>
      <c r="HR923" s="2"/>
      <c r="HS923" s="2"/>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c r="IV923" s="2"/>
      <c r="IW923" s="2"/>
      <c r="IX923" s="2"/>
      <c r="IY923" s="2"/>
      <c r="IZ923" s="2"/>
      <c r="JA923" s="2"/>
      <c r="JB923" s="2"/>
      <c r="JC923" s="2"/>
      <c r="JD923" s="2"/>
      <c r="JE923" s="2"/>
      <c r="JF923" s="2"/>
      <c r="JG923" s="2"/>
      <c r="JH923" s="2"/>
      <c r="JI923" s="2"/>
      <c r="JJ923" s="2"/>
      <c r="JK923" s="2"/>
      <c r="JL923" s="2"/>
      <c r="JM923" s="2"/>
      <c r="JN923" s="2"/>
      <c r="JO923" s="2"/>
      <c r="JP923" s="2"/>
      <c r="JQ923" s="2"/>
      <c r="JR923" s="2"/>
      <c r="JS923" s="2"/>
      <c r="JT923" s="2"/>
      <c r="JU923" s="2"/>
      <c r="JV923" s="2"/>
      <c r="JW923" s="2"/>
      <c r="JX923" s="2"/>
      <c r="JY923" s="2"/>
      <c r="JZ923" s="2"/>
      <c r="KA923" s="2"/>
      <c r="KB923" s="2"/>
      <c r="KC923" s="2"/>
      <c r="KD923" s="2"/>
      <c r="KE923" s="2"/>
      <c r="KF923" s="2"/>
      <c r="KG923" s="2"/>
      <c r="KH923" s="2"/>
      <c r="KI923" s="2"/>
      <c r="KJ923" s="2"/>
      <c r="KK923" s="2"/>
      <c r="KL923" s="2"/>
      <c r="KM923" s="2"/>
      <c r="KN923" s="2"/>
      <c r="KO923" s="2"/>
      <c r="KP923" s="2"/>
      <c r="KQ923" s="2"/>
      <c r="KR923" s="2"/>
      <c r="KS923" s="2"/>
      <c r="KT923" s="2"/>
      <c r="KU923" s="2"/>
      <c r="KV923" s="2"/>
      <c r="KW923" s="2"/>
      <c r="KX923" s="2"/>
      <c r="KY923" s="2"/>
      <c r="KZ923" s="2"/>
      <c r="LA923" s="2"/>
      <c r="LB923" s="2"/>
      <c r="LC923" s="2"/>
      <c r="LD923" s="2"/>
      <c r="LE923" s="2"/>
      <c r="LF923" s="2"/>
      <c r="LG923" s="2"/>
      <c r="LH923" s="2"/>
      <c r="LI923" s="2"/>
      <c r="LJ923" s="2"/>
      <c r="LK923" s="2"/>
      <c r="LL923" s="2"/>
      <c r="LM923" s="2"/>
      <c r="LN923" s="2"/>
      <c r="LO923" s="2"/>
      <c r="LP923" s="2"/>
      <c r="LQ923" s="2"/>
      <c r="LR923" s="2"/>
      <c r="LS923" s="2"/>
      <c r="LT923" s="2"/>
      <c r="LU923" s="2"/>
      <c r="LV923" s="2"/>
      <c r="LW923" s="2"/>
      <c r="LX923" s="2"/>
      <c r="LY923" s="2"/>
      <c r="LZ923" s="2"/>
      <c r="MA923" s="2"/>
      <c r="MB923" s="2"/>
      <c r="MC923" s="2"/>
      <c r="MD923" s="2"/>
      <c r="ME923" s="2"/>
      <c r="MF923" s="2"/>
      <c r="MG923" s="2"/>
      <c r="MH923" s="2"/>
      <c r="MI923" s="2"/>
      <c r="MJ923" s="2"/>
      <c r="MK923" s="2"/>
      <c r="ML923" s="2"/>
      <c r="MM923" s="2"/>
      <c r="MN923" s="2"/>
      <c r="MO923" s="2"/>
      <c r="MP923" s="2"/>
      <c r="MQ923" s="2"/>
      <c r="MR923" s="2"/>
      <c r="MS923" s="2"/>
      <c r="MT923" s="2"/>
      <c r="MU923" s="2"/>
      <c r="MV923" s="2"/>
      <c r="MW923" s="2"/>
      <c r="MX923" s="2"/>
      <c r="MY923" s="2"/>
      <c r="MZ923" s="2"/>
      <c r="NA923" s="2"/>
      <c r="NB923" s="2"/>
      <c r="NC923" s="2"/>
      <c r="ND923" s="2"/>
      <c r="NE923" s="2"/>
      <c r="NF923" s="2"/>
      <c r="NG923" s="2"/>
      <c r="NH923" s="2"/>
      <c r="NI923" s="2"/>
      <c r="NJ923" s="2"/>
      <c r="NK923" s="2"/>
      <c r="NL923" s="2"/>
      <c r="NM923" s="2"/>
      <c r="NN923" s="2"/>
      <c r="NO923" s="2"/>
      <c r="NP923" s="2"/>
      <c r="NQ923" s="2"/>
      <c r="NR923" s="2"/>
      <c r="NS923" s="2"/>
    </row>
    <row r="924">
      <c r="A924" s="1"/>
      <c r="B924" s="1"/>
      <c r="C924" s="1" t="s">
        <v>75</v>
      </c>
      <c r="D924" s="1"/>
      <c r="E924" s="1" t="s">
        <v>53</v>
      </c>
      <c r="F924" s="1"/>
      <c r="G924" s="1"/>
      <c r="H924" s="1" t="s">
        <v>39</v>
      </c>
      <c r="I924" s="1"/>
      <c r="J924" s="1"/>
      <c r="K924" s="1"/>
      <c r="L924" s="4" t="b">
        <v>0</v>
      </c>
      <c r="M924" s="1"/>
      <c r="N924" s="4" t="b">
        <v>0</v>
      </c>
      <c r="O924" s="1" t="s">
        <v>49</v>
      </c>
      <c r="P924" s="5">
        <v>1.676395296789E12</v>
      </c>
      <c r="Q924" s="4" t="b">
        <v>0</v>
      </c>
      <c r="R924" s="4" t="b">
        <v>0</v>
      </c>
      <c r="S924" s="1"/>
      <c r="T924" s="1"/>
      <c r="U924" s="4"/>
      <c r="V924" s="1"/>
      <c r="W924" s="5"/>
      <c r="X924" s="1"/>
      <c r="Y924" s="4"/>
      <c r="Z924" s="4"/>
      <c r="AA924" s="1"/>
      <c r="AB924" s="4"/>
      <c r="AC924" s="4"/>
      <c r="AD924" s="4"/>
      <c r="AE924" s="5"/>
      <c r="AF924" s="1"/>
      <c r="AG924" s="4"/>
      <c r="AH924" s="4"/>
      <c r="AI924" s="1"/>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c r="GX924" s="2"/>
      <c r="GY924" s="2"/>
      <c r="GZ924" s="2"/>
      <c r="HA924" s="2"/>
      <c r="HB924" s="2"/>
      <c r="HC924" s="2"/>
      <c r="HD924" s="2"/>
      <c r="HE924" s="2"/>
      <c r="HF924" s="2"/>
      <c r="HG924" s="2"/>
      <c r="HH924" s="2"/>
      <c r="HI924" s="2"/>
      <c r="HJ924" s="2"/>
      <c r="HK924" s="2"/>
      <c r="HL924" s="2"/>
      <c r="HM924" s="2"/>
      <c r="HN924" s="2"/>
      <c r="HO924" s="2"/>
      <c r="HP924" s="2"/>
      <c r="HQ924" s="2"/>
      <c r="HR924" s="2"/>
      <c r="HS924" s="2"/>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c r="IV924" s="2"/>
      <c r="IW924" s="2"/>
      <c r="IX924" s="2"/>
      <c r="IY924" s="2"/>
      <c r="IZ924" s="2"/>
      <c r="JA924" s="2"/>
      <c r="JB924" s="2"/>
      <c r="JC924" s="2"/>
      <c r="JD924" s="2"/>
      <c r="JE924" s="2"/>
      <c r="JF924" s="2"/>
      <c r="JG924" s="2"/>
      <c r="JH924" s="2"/>
      <c r="JI924" s="2"/>
      <c r="JJ924" s="2"/>
      <c r="JK924" s="2"/>
      <c r="JL924" s="2"/>
      <c r="JM924" s="2"/>
      <c r="JN924" s="2"/>
      <c r="JO924" s="2"/>
      <c r="JP924" s="2"/>
      <c r="JQ924" s="2"/>
      <c r="JR924" s="2"/>
      <c r="JS924" s="2"/>
      <c r="JT924" s="2"/>
      <c r="JU924" s="2"/>
      <c r="JV924" s="2"/>
      <c r="JW924" s="2"/>
      <c r="JX924" s="2"/>
      <c r="JY924" s="2"/>
      <c r="JZ924" s="2"/>
      <c r="KA924" s="2"/>
      <c r="KB924" s="2"/>
      <c r="KC924" s="2"/>
      <c r="KD924" s="2"/>
      <c r="KE924" s="2"/>
      <c r="KF924" s="2"/>
      <c r="KG924" s="2"/>
      <c r="KH924" s="2"/>
      <c r="KI924" s="2"/>
      <c r="KJ924" s="2"/>
      <c r="KK924" s="2"/>
      <c r="KL924" s="2"/>
      <c r="KM924" s="2"/>
      <c r="KN924" s="2"/>
      <c r="KO924" s="2"/>
      <c r="KP924" s="2"/>
      <c r="KQ924" s="2"/>
      <c r="KR924" s="2"/>
      <c r="KS924" s="2"/>
      <c r="KT924" s="2"/>
      <c r="KU924" s="2"/>
      <c r="KV924" s="2"/>
      <c r="KW924" s="2"/>
      <c r="KX924" s="2"/>
      <c r="KY924" s="2"/>
      <c r="KZ924" s="2"/>
      <c r="LA924" s="2"/>
      <c r="LB924" s="2"/>
      <c r="LC924" s="2"/>
      <c r="LD924" s="2"/>
      <c r="LE924" s="2"/>
      <c r="LF924" s="2"/>
      <c r="LG924" s="2"/>
      <c r="LH924" s="2"/>
      <c r="LI924" s="2"/>
      <c r="LJ924" s="2"/>
      <c r="LK924" s="2"/>
      <c r="LL924" s="2"/>
      <c r="LM924" s="2"/>
      <c r="LN924" s="2"/>
      <c r="LO924" s="2"/>
      <c r="LP924" s="2"/>
      <c r="LQ924" s="2"/>
      <c r="LR924" s="2"/>
      <c r="LS924" s="2"/>
      <c r="LT924" s="2"/>
      <c r="LU924" s="2"/>
      <c r="LV924" s="2"/>
      <c r="LW924" s="2"/>
      <c r="LX924" s="2"/>
      <c r="LY924" s="2"/>
      <c r="LZ924" s="2"/>
      <c r="MA924" s="2"/>
      <c r="MB924" s="2"/>
      <c r="MC924" s="2"/>
      <c r="MD924" s="2"/>
      <c r="ME924" s="2"/>
      <c r="MF924" s="2"/>
      <c r="MG924" s="2"/>
      <c r="MH924" s="2"/>
      <c r="MI924" s="2"/>
      <c r="MJ924" s="2"/>
      <c r="MK924" s="2"/>
      <c r="ML924" s="2"/>
      <c r="MM924" s="2"/>
      <c r="MN924" s="2"/>
      <c r="MO924" s="2"/>
      <c r="MP924" s="2"/>
      <c r="MQ924" s="2"/>
      <c r="MR924" s="2"/>
      <c r="MS924" s="2"/>
      <c r="MT924" s="2"/>
      <c r="MU924" s="2"/>
      <c r="MV924" s="2"/>
      <c r="MW924" s="2"/>
      <c r="MX924" s="2"/>
      <c r="MY924" s="2"/>
      <c r="MZ924" s="2"/>
      <c r="NA924" s="2"/>
      <c r="NB924" s="2"/>
      <c r="NC924" s="2"/>
      <c r="ND924" s="2"/>
      <c r="NE924" s="2"/>
      <c r="NF924" s="2"/>
      <c r="NG924" s="2"/>
      <c r="NH924" s="2"/>
      <c r="NI924" s="2"/>
      <c r="NJ924" s="2"/>
      <c r="NK924" s="2"/>
      <c r="NL924" s="2"/>
      <c r="NM924" s="2"/>
      <c r="NN924" s="2"/>
      <c r="NO924" s="2"/>
      <c r="NP924" s="2"/>
      <c r="NQ924" s="2"/>
      <c r="NR924" s="2"/>
      <c r="NS924" s="2"/>
    </row>
    <row r="925">
      <c r="A925" s="1"/>
      <c r="B925" s="1"/>
      <c r="C925" s="1" t="s">
        <v>49</v>
      </c>
      <c r="D925" s="1"/>
      <c r="E925" s="1" t="s">
        <v>53</v>
      </c>
      <c r="F925" s="1"/>
      <c r="G925" s="1"/>
      <c r="H925" s="1" t="s">
        <v>39</v>
      </c>
      <c r="I925" s="1"/>
      <c r="J925" s="1"/>
      <c r="K925" s="1"/>
      <c r="L925" s="4" t="b">
        <v>0</v>
      </c>
      <c r="M925" s="1"/>
      <c r="N925" s="4" t="b">
        <v>0</v>
      </c>
      <c r="O925" s="1" t="s">
        <v>49</v>
      </c>
      <c r="P925" s="5">
        <v>1.676395296792E12</v>
      </c>
      <c r="Q925" s="4" t="b">
        <v>0</v>
      </c>
      <c r="R925" s="4" t="b">
        <v>1</v>
      </c>
      <c r="S925" s="1"/>
      <c r="T925" s="1"/>
      <c r="U925" s="4"/>
      <c r="V925" s="1"/>
      <c r="W925" s="5"/>
      <c r="X925" s="1"/>
      <c r="Y925" s="4"/>
      <c r="Z925" s="4"/>
      <c r="AA925" s="1"/>
      <c r="AB925" s="4"/>
      <c r="AC925" s="4"/>
      <c r="AD925" s="4"/>
      <c r="AE925" s="5"/>
      <c r="AF925" s="1"/>
      <c r="AG925" s="4"/>
      <c r="AH925" s="4"/>
      <c r="AI925" s="1"/>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2"/>
      <c r="GL925" s="2"/>
      <c r="GM925" s="2"/>
      <c r="GN925" s="2"/>
      <c r="GO925" s="2"/>
      <c r="GP925" s="2"/>
      <c r="GQ925" s="2"/>
      <c r="GR925" s="2"/>
      <c r="GS925" s="2"/>
      <c r="GT925" s="2"/>
      <c r="GU925" s="2"/>
      <c r="GV925" s="2"/>
      <c r="GW925" s="2"/>
      <c r="GX925" s="2"/>
      <c r="GY925" s="2"/>
      <c r="GZ925" s="2"/>
      <c r="HA925" s="2"/>
      <c r="HB925" s="2"/>
      <c r="HC925" s="2"/>
      <c r="HD925" s="2"/>
      <c r="HE925" s="2"/>
      <c r="HF925" s="2"/>
      <c r="HG925" s="2"/>
      <c r="HH925" s="2"/>
      <c r="HI925" s="2"/>
      <c r="HJ925" s="2"/>
      <c r="HK925" s="2"/>
      <c r="HL925" s="2"/>
      <c r="HM925" s="2"/>
      <c r="HN925" s="2"/>
      <c r="HO925" s="2"/>
      <c r="HP925" s="2"/>
      <c r="HQ925" s="2"/>
      <c r="HR925" s="2"/>
      <c r="HS925" s="2"/>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c r="IT925" s="2"/>
      <c r="IU925" s="2"/>
      <c r="IV925" s="2"/>
      <c r="IW925" s="2"/>
      <c r="IX925" s="2"/>
      <c r="IY925" s="2"/>
      <c r="IZ925" s="2"/>
      <c r="JA925" s="2"/>
      <c r="JB925" s="2"/>
      <c r="JC925" s="2"/>
      <c r="JD925" s="2"/>
      <c r="JE925" s="2"/>
      <c r="JF925" s="2"/>
      <c r="JG925" s="2"/>
      <c r="JH925" s="2"/>
      <c r="JI925" s="2"/>
      <c r="JJ925" s="2"/>
      <c r="JK925" s="2"/>
      <c r="JL925" s="2"/>
      <c r="JM925" s="2"/>
      <c r="JN925" s="2"/>
      <c r="JO925" s="2"/>
      <c r="JP925" s="2"/>
      <c r="JQ925" s="2"/>
      <c r="JR925" s="2"/>
      <c r="JS925" s="2"/>
      <c r="JT925" s="2"/>
      <c r="JU925" s="2"/>
      <c r="JV925" s="2"/>
      <c r="JW925" s="2"/>
      <c r="JX925" s="2"/>
      <c r="JY925" s="2"/>
      <c r="JZ925" s="2"/>
      <c r="KA925" s="2"/>
      <c r="KB925" s="2"/>
      <c r="KC925" s="2"/>
      <c r="KD925" s="2"/>
      <c r="KE925" s="2"/>
      <c r="KF925" s="2"/>
      <c r="KG925" s="2"/>
      <c r="KH925" s="2"/>
      <c r="KI925" s="2"/>
      <c r="KJ925" s="2"/>
      <c r="KK925" s="2"/>
      <c r="KL925" s="2"/>
      <c r="KM925" s="2"/>
      <c r="KN925" s="2"/>
      <c r="KO925" s="2"/>
      <c r="KP925" s="2"/>
      <c r="KQ925" s="2"/>
      <c r="KR925" s="2"/>
      <c r="KS925" s="2"/>
      <c r="KT925" s="2"/>
      <c r="KU925" s="2"/>
      <c r="KV925" s="2"/>
      <c r="KW925" s="2"/>
      <c r="KX925" s="2"/>
      <c r="KY925" s="2"/>
      <c r="KZ925" s="2"/>
      <c r="LA925" s="2"/>
      <c r="LB925" s="2"/>
      <c r="LC925" s="2"/>
      <c r="LD925" s="2"/>
      <c r="LE925" s="2"/>
      <c r="LF925" s="2"/>
      <c r="LG925" s="2"/>
      <c r="LH925" s="2"/>
      <c r="LI925" s="2"/>
      <c r="LJ925" s="2"/>
      <c r="LK925" s="2"/>
      <c r="LL925" s="2"/>
      <c r="LM925" s="2"/>
      <c r="LN925" s="2"/>
      <c r="LO925" s="2"/>
      <c r="LP925" s="2"/>
      <c r="LQ925" s="2"/>
      <c r="LR925" s="2"/>
      <c r="LS925" s="2"/>
      <c r="LT925" s="2"/>
      <c r="LU925" s="2"/>
      <c r="LV925" s="2"/>
      <c r="LW925" s="2"/>
      <c r="LX925" s="2"/>
      <c r="LY925" s="2"/>
      <c r="LZ925" s="2"/>
      <c r="MA925" s="2"/>
      <c r="MB925" s="2"/>
      <c r="MC925" s="2"/>
      <c r="MD925" s="2"/>
      <c r="ME925" s="2"/>
      <c r="MF925" s="2"/>
      <c r="MG925" s="2"/>
      <c r="MH925" s="2"/>
      <c r="MI925" s="2"/>
      <c r="MJ925" s="2"/>
      <c r="MK925" s="2"/>
      <c r="ML925" s="2"/>
      <c r="MM925" s="2"/>
      <c r="MN925" s="2"/>
      <c r="MO925" s="2"/>
      <c r="MP925" s="2"/>
      <c r="MQ925" s="2"/>
      <c r="MR925" s="2"/>
      <c r="MS925" s="2"/>
      <c r="MT925" s="2"/>
      <c r="MU925" s="2"/>
      <c r="MV925" s="2"/>
      <c r="MW925" s="2"/>
      <c r="MX925" s="2"/>
      <c r="MY925" s="2"/>
      <c r="MZ925" s="2"/>
      <c r="NA925" s="2"/>
      <c r="NB925" s="2"/>
      <c r="NC925" s="2"/>
      <c r="ND925" s="2"/>
      <c r="NE925" s="2"/>
      <c r="NF925" s="2"/>
      <c r="NG925" s="2"/>
      <c r="NH925" s="2"/>
      <c r="NI925" s="2"/>
      <c r="NJ925" s="2"/>
      <c r="NK925" s="2"/>
      <c r="NL925" s="2"/>
      <c r="NM925" s="2"/>
      <c r="NN925" s="2"/>
      <c r="NO925" s="2"/>
      <c r="NP925" s="2"/>
      <c r="NQ925" s="2"/>
      <c r="NR925" s="2"/>
      <c r="NS925" s="2"/>
    </row>
    <row r="926">
      <c r="A926" s="1"/>
      <c r="B926" s="1"/>
      <c r="C926" s="1" t="s">
        <v>127</v>
      </c>
      <c r="D926" s="1" t="s">
        <v>48</v>
      </c>
      <c r="E926" s="1" t="s">
        <v>38</v>
      </c>
      <c r="F926" s="1" t="s">
        <v>42</v>
      </c>
      <c r="G926" s="1"/>
      <c r="H926" s="1" t="s">
        <v>39</v>
      </c>
      <c r="I926" s="1" t="s">
        <v>49</v>
      </c>
      <c r="J926" s="1" t="s">
        <v>48</v>
      </c>
      <c r="K926" s="1" t="s">
        <v>128</v>
      </c>
      <c r="L926" s="4"/>
      <c r="M926" s="1" t="s">
        <v>40</v>
      </c>
      <c r="N926" s="4" t="b">
        <v>1</v>
      </c>
      <c r="O926" s="1" t="s">
        <v>41</v>
      </c>
      <c r="P926" s="5">
        <v>1.676395298455E12</v>
      </c>
      <c r="Q926" s="4"/>
      <c r="R926" s="4"/>
      <c r="S926" s="1"/>
      <c r="T926" s="1"/>
      <c r="U926" s="4"/>
      <c r="V926" s="1"/>
      <c r="W926" s="5"/>
      <c r="X926" s="1"/>
      <c r="Y926" s="4"/>
      <c r="Z926" s="4"/>
      <c r="AA926" s="1"/>
      <c r="AB926" s="4"/>
      <c r="AC926" s="4"/>
      <c r="AD926" s="4"/>
      <c r="AE926" s="5"/>
      <c r="AF926" s="1"/>
      <c r="AG926" s="4"/>
      <c r="AH926" s="4"/>
      <c r="AI926" s="1"/>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c r="GX926" s="2"/>
      <c r="GY926" s="2"/>
      <c r="GZ926" s="2"/>
      <c r="HA926" s="2"/>
      <c r="HB926" s="2"/>
      <c r="HC926" s="2"/>
      <c r="HD926" s="2"/>
      <c r="HE926" s="2"/>
      <c r="HF926" s="2"/>
      <c r="HG926" s="2"/>
      <c r="HH926" s="2"/>
      <c r="HI926" s="2"/>
      <c r="HJ926" s="2"/>
      <c r="HK926" s="2"/>
      <c r="HL926" s="2"/>
      <c r="HM926" s="2"/>
      <c r="HN926" s="2"/>
      <c r="HO926" s="2"/>
      <c r="HP926" s="2"/>
      <c r="HQ926" s="2"/>
      <c r="HR926" s="2"/>
      <c r="HS926" s="2"/>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c r="IV926" s="2"/>
      <c r="IW926" s="2"/>
      <c r="IX926" s="2"/>
      <c r="IY926" s="2"/>
      <c r="IZ926" s="2"/>
      <c r="JA926" s="2"/>
      <c r="JB926" s="2"/>
      <c r="JC926" s="2"/>
      <c r="JD926" s="2"/>
      <c r="JE926" s="2"/>
      <c r="JF926" s="2"/>
      <c r="JG926" s="2"/>
      <c r="JH926" s="2"/>
      <c r="JI926" s="2"/>
      <c r="JJ926" s="2"/>
      <c r="JK926" s="2"/>
      <c r="JL926" s="2"/>
      <c r="JM926" s="2"/>
      <c r="JN926" s="2"/>
      <c r="JO926" s="2"/>
      <c r="JP926" s="2"/>
      <c r="JQ926" s="2"/>
      <c r="JR926" s="2"/>
      <c r="JS926" s="2"/>
      <c r="JT926" s="2"/>
      <c r="JU926" s="2"/>
      <c r="JV926" s="2"/>
      <c r="JW926" s="2"/>
      <c r="JX926" s="2"/>
      <c r="JY926" s="2"/>
      <c r="JZ926" s="2"/>
      <c r="KA926" s="2"/>
      <c r="KB926" s="2"/>
      <c r="KC926" s="2"/>
      <c r="KD926" s="2"/>
      <c r="KE926" s="2"/>
      <c r="KF926" s="2"/>
      <c r="KG926" s="2"/>
      <c r="KH926" s="2"/>
      <c r="KI926" s="2"/>
      <c r="KJ926" s="2"/>
      <c r="KK926" s="2"/>
      <c r="KL926" s="2"/>
      <c r="KM926" s="2"/>
      <c r="KN926" s="2"/>
      <c r="KO926" s="2"/>
      <c r="KP926" s="2"/>
      <c r="KQ926" s="2"/>
      <c r="KR926" s="2"/>
      <c r="KS926" s="2"/>
      <c r="KT926" s="2"/>
      <c r="KU926" s="2"/>
      <c r="KV926" s="2"/>
      <c r="KW926" s="2"/>
      <c r="KX926" s="2"/>
      <c r="KY926" s="2"/>
      <c r="KZ926" s="2"/>
      <c r="LA926" s="2"/>
      <c r="LB926" s="2"/>
      <c r="LC926" s="2"/>
      <c r="LD926" s="2"/>
      <c r="LE926" s="2"/>
      <c r="LF926" s="2"/>
      <c r="LG926" s="2"/>
      <c r="LH926" s="2"/>
      <c r="LI926" s="2"/>
      <c r="LJ926" s="2"/>
      <c r="LK926" s="2"/>
      <c r="LL926" s="2"/>
      <c r="LM926" s="2"/>
      <c r="LN926" s="2"/>
      <c r="LO926" s="2"/>
      <c r="LP926" s="2"/>
      <c r="LQ926" s="2"/>
      <c r="LR926" s="2"/>
      <c r="LS926" s="2"/>
      <c r="LT926" s="2"/>
      <c r="LU926" s="2"/>
      <c r="LV926" s="2"/>
      <c r="LW926" s="2"/>
      <c r="LX926" s="2"/>
      <c r="LY926" s="2"/>
      <c r="LZ926" s="2"/>
      <c r="MA926" s="2"/>
      <c r="MB926" s="2"/>
      <c r="MC926" s="2"/>
      <c r="MD926" s="2"/>
      <c r="ME926" s="2"/>
      <c r="MF926" s="2"/>
      <c r="MG926" s="2"/>
      <c r="MH926" s="2"/>
      <c r="MI926" s="2"/>
      <c r="MJ926" s="2"/>
      <c r="MK926" s="2"/>
      <c r="ML926" s="2"/>
      <c r="MM926" s="2"/>
      <c r="MN926" s="2"/>
      <c r="MO926" s="2"/>
      <c r="MP926" s="2"/>
      <c r="MQ926" s="2"/>
      <c r="MR926" s="2"/>
      <c r="MS926" s="2"/>
      <c r="MT926" s="2"/>
      <c r="MU926" s="2"/>
      <c r="MV926" s="2"/>
      <c r="MW926" s="2"/>
      <c r="MX926" s="2"/>
      <c r="MY926" s="2"/>
      <c r="MZ926" s="2"/>
      <c r="NA926" s="2"/>
      <c r="NB926" s="2"/>
      <c r="NC926" s="2"/>
      <c r="ND926" s="2"/>
      <c r="NE926" s="2"/>
      <c r="NF926" s="2"/>
      <c r="NG926" s="2"/>
      <c r="NH926" s="2"/>
      <c r="NI926" s="2"/>
      <c r="NJ926" s="2"/>
      <c r="NK926" s="2"/>
      <c r="NL926" s="2"/>
      <c r="NM926" s="2"/>
      <c r="NN926" s="2"/>
      <c r="NO926" s="2"/>
      <c r="NP926" s="2"/>
      <c r="NQ926" s="2"/>
      <c r="NR926" s="2"/>
      <c r="NS926" s="2"/>
    </row>
    <row r="927">
      <c r="A927" s="1"/>
      <c r="B927" s="1"/>
      <c r="C927" s="1"/>
      <c r="D927" s="1"/>
      <c r="E927" s="1"/>
      <c r="F927" s="1" t="s">
        <v>42</v>
      </c>
      <c r="G927" s="1"/>
      <c r="H927" s="1"/>
      <c r="I927" s="1" t="s">
        <v>49</v>
      </c>
      <c r="J927" s="1" t="s">
        <v>51</v>
      </c>
      <c r="K927" s="1" t="s">
        <v>50</v>
      </c>
      <c r="L927" s="4"/>
      <c r="M927" s="1"/>
      <c r="N927" s="4"/>
      <c r="O927" s="1"/>
      <c r="P927" s="5"/>
      <c r="Q927" s="4"/>
      <c r="R927" s="4"/>
      <c r="S927" s="1"/>
      <c r="T927" s="1"/>
      <c r="U927" s="4"/>
      <c r="V927" s="1"/>
      <c r="W927" s="5"/>
      <c r="X927" s="1"/>
      <c r="Y927" s="4"/>
      <c r="Z927" s="4"/>
      <c r="AA927" s="1"/>
      <c r="AB927" s="4"/>
      <c r="AC927" s="4"/>
      <c r="AD927" s="4"/>
      <c r="AE927" s="5"/>
      <c r="AF927" s="1"/>
      <c r="AG927" s="4"/>
      <c r="AH927" s="4"/>
      <c r="AI927" s="1"/>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2"/>
      <c r="GL927" s="2"/>
      <c r="GM927" s="2"/>
      <c r="GN927" s="2"/>
      <c r="GO927" s="2"/>
      <c r="GP927" s="2"/>
      <c r="GQ927" s="2"/>
      <c r="GR927" s="2"/>
      <c r="GS927" s="2"/>
      <c r="GT927" s="2"/>
      <c r="GU927" s="2"/>
      <c r="GV927" s="2"/>
      <c r="GW927" s="2"/>
      <c r="GX927" s="2"/>
      <c r="GY927" s="2"/>
      <c r="GZ927" s="2"/>
      <c r="HA927" s="2"/>
      <c r="HB927" s="2"/>
      <c r="HC927" s="2"/>
      <c r="HD927" s="2"/>
      <c r="HE927" s="2"/>
      <c r="HF927" s="2"/>
      <c r="HG927" s="2"/>
      <c r="HH927" s="2"/>
      <c r="HI927" s="2"/>
      <c r="HJ927" s="2"/>
      <c r="HK927" s="2"/>
      <c r="HL927" s="2"/>
      <c r="HM927" s="2"/>
      <c r="HN927" s="2"/>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c r="IV927" s="2"/>
      <c r="IW927" s="2"/>
      <c r="IX927" s="2"/>
      <c r="IY927" s="2"/>
      <c r="IZ927" s="2"/>
      <c r="JA927" s="2"/>
      <c r="JB927" s="2"/>
      <c r="JC927" s="2"/>
      <c r="JD927" s="2"/>
      <c r="JE927" s="2"/>
      <c r="JF927" s="2"/>
      <c r="JG927" s="2"/>
      <c r="JH927" s="2"/>
      <c r="JI927" s="2"/>
      <c r="JJ927" s="2"/>
      <c r="JK927" s="2"/>
      <c r="JL927" s="2"/>
      <c r="JM927" s="2"/>
      <c r="JN927" s="2"/>
      <c r="JO927" s="2"/>
      <c r="JP927" s="2"/>
      <c r="JQ927" s="2"/>
      <c r="JR927" s="2"/>
      <c r="JS927" s="2"/>
      <c r="JT927" s="2"/>
      <c r="JU927" s="2"/>
      <c r="JV927" s="2"/>
      <c r="JW927" s="2"/>
      <c r="JX927" s="2"/>
      <c r="JY927" s="2"/>
      <c r="JZ927" s="2"/>
      <c r="KA927" s="2"/>
      <c r="KB927" s="2"/>
      <c r="KC927" s="2"/>
      <c r="KD927" s="2"/>
      <c r="KE927" s="2"/>
      <c r="KF927" s="2"/>
      <c r="KG927" s="2"/>
      <c r="KH927" s="2"/>
      <c r="KI927" s="2"/>
      <c r="KJ927" s="2"/>
      <c r="KK927" s="2"/>
      <c r="KL927" s="2"/>
      <c r="KM927" s="2"/>
      <c r="KN927" s="2"/>
      <c r="KO927" s="2"/>
      <c r="KP927" s="2"/>
      <c r="KQ927" s="2"/>
      <c r="KR927" s="2"/>
      <c r="KS927" s="2"/>
      <c r="KT927" s="2"/>
      <c r="KU927" s="2"/>
      <c r="KV927" s="2"/>
      <c r="KW927" s="2"/>
      <c r="KX927" s="2"/>
      <c r="KY927" s="2"/>
      <c r="KZ927" s="2"/>
      <c r="LA927" s="2"/>
      <c r="LB927" s="2"/>
      <c r="LC927" s="2"/>
      <c r="LD927" s="2"/>
      <c r="LE927" s="2"/>
      <c r="LF927" s="2"/>
      <c r="LG927" s="2"/>
      <c r="LH927" s="2"/>
      <c r="LI927" s="2"/>
      <c r="LJ927" s="2"/>
      <c r="LK927" s="2"/>
      <c r="LL927" s="2"/>
      <c r="LM927" s="2"/>
      <c r="LN927" s="2"/>
      <c r="LO927" s="2"/>
      <c r="LP927" s="2"/>
      <c r="LQ927" s="2"/>
      <c r="LR927" s="2"/>
      <c r="LS927" s="2"/>
      <c r="LT927" s="2"/>
      <c r="LU927" s="2"/>
      <c r="LV927" s="2"/>
      <c r="LW927" s="2"/>
      <c r="LX927" s="2"/>
      <c r="LY927" s="2"/>
      <c r="LZ927" s="2"/>
      <c r="MA927" s="2"/>
      <c r="MB927" s="2"/>
      <c r="MC927" s="2"/>
      <c r="MD927" s="2"/>
      <c r="ME927" s="2"/>
      <c r="MF927" s="2"/>
      <c r="MG927" s="2"/>
      <c r="MH927" s="2"/>
      <c r="MI927" s="2"/>
      <c r="MJ927" s="2"/>
      <c r="MK927" s="2"/>
      <c r="ML927" s="2"/>
      <c r="MM927" s="2"/>
      <c r="MN927" s="2"/>
      <c r="MO927" s="2"/>
      <c r="MP927" s="2"/>
      <c r="MQ927" s="2"/>
      <c r="MR927" s="2"/>
      <c r="MS927" s="2"/>
      <c r="MT927" s="2"/>
      <c r="MU927" s="2"/>
      <c r="MV927" s="2"/>
      <c r="MW927" s="2"/>
      <c r="MX927" s="2"/>
      <c r="MY927" s="2"/>
      <c r="MZ927" s="2"/>
      <c r="NA927" s="2"/>
      <c r="NB927" s="2"/>
      <c r="NC927" s="2"/>
      <c r="ND927" s="2"/>
      <c r="NE927" s="2"/>
      <c r="NF927" s="2"/>
      <c r="NG927" s="2"/>
      <c r="NH927" s="2"/>
      <c r="NI927" s="2"/>
      <c r="NJ927" s="2"/>
      <c r="NK927" s="2"/>
      <c r="NL927" s="2"/>
      <c r="NM927" s="2"/>
      <c r="NN927" s="2"/>
      <c r="NO927" s="2"/>
      <c r="NP927" s="2"/>
      <c r="NQ927" s="2"/>
      <c r="NR927" s="2"/>
      <c r="NS927" s="2"/>
    </row>
    <row r="928">
      <c r="A928" s="1"/>
      <c r="B928" s="1"/>
      <c r="C928" s="1" t="s">
        <v>48</v>
      </c>
      <c r="D928" s="1"/>
      <c r="E928" s="1" t="s">
        <v>53</v>
      </c>
      <c r="F928" s="1"/>
      <c r="G928" s="1"/>
      <c r="H928" s="1" t="s">
        <v>39</v>
      </c>
      <c r="I928" s="1"/>
      <c r="J928" s="1"/>
      <c r="K928" s="1"/>
      <c r="L928" s="4" t="b">
        <v>0</v>
      </c>
      <c r="M928" s="1"/>
      <c r="N928" s="4" t="b">
        <v>0</v>
      </c>
      <c r="O928" s="1" t="s">
        <v>49</v>
      </c>
      <c r="P928" s="5">
        <v>1.676395316789E12</v>
      </c>
      <c r="Q928" s="4" t="b">
        <v>0</v>
      </c>
      <c r="R928" s="4" t="b">
        <v>0</v>
      </c>
      <c r="S928" s="1"/>
      <c r="T928" s="1"/>
      <c r="U928" s="4"/>
      <c r="V928" s="1"/>
      <c r="W928" s="5"/>
      <c r="X928" s="1"/>
      <c r="Y928" s="4"/>
      <c r="Z928" s="4"/>
      <c r="AA928" s="1"/>
      <c r="AB928" s="4"/>
      <c r="AC928" s="4"/>
      <c r="AD928" s="4"/>
      <c r="AE928" s="5"/>
      <c r="AF928" s="1"/>
      <c r="AG928" s="4"/>
      <c r="AH928" s="4"/>
      <c r="AI928" s="1"/>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2"/>
      <c r="GL928" s="2"/>
      <c r="GM928" s="2"/>
      <c r="GN928" s="2"/>
      <c r="GO928" s="2"/>
      <c r="GP928" s="2"/>
      <c r="GQ928" s="2"/>
      <c r="GR928" s="2"/>
      <c r="GS928" s="2"/>
      <c r="GT928" s="2"/>
      <c r="GU928" s="2"/>
      <c r="GV928" s="2"/>
      <c r="GW928" s="2"/>
      <c r="GX928" s="2"/>
      <c r="GY928" s="2"/>
      <c r="GZ928" s="2"/>
      <c r="HA928" s="2"/>
      <c r="HB928" s="2"/>
      <c r="HC928" s="2"/>
      <c r="HD928" s="2"/>
      <c r="HE928" s="2"/>
      <c r="HF928" s="2"/>
      <c r="HG928" s="2"/>
      <c r="HH928" s="2"/>
      <c r="HI928" s="2"/>
      <c r="HJ928" s="2"/>
      <c r="HK928" s="2"/>
      <c r="HL928" s="2"/>
      <c r="HM928" s="2"/>
      <c r="HN928" s="2"/>
      <c r="HO928" s="2"/>
      <c r="HP928" s="2"/>
      <c r="HQ928" s="2"/>
      <c r="HR928" s="2"/>
      <c r="HS928" s="2"/>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c r="IV928" s="2"/>
      <c r="IW928" s="2"/>
      <c r="IX928" s="2"/>
      <c r="IY928" s="2"/>
      <c r="IZ928" s="2"/>
      <c r="JA928" s="2"/>
      <c r="JB928" s="2"/>
      <c r="JC928" s="2"/>
      <c r="JD928" s="2"/>
      <c r="JE928" s="2"/>
      <c r="JF928" s="2"/>
      <c r="JG928" s="2"/>
      <c r="JH928" s="2"/>
      <c r="JI928" s="2"/>
      <c r="JJ928" s="2"/>
      <c r="JK928" s="2"/>
      <c r="JL928" s="2"/>
      <c r="JM928" s="2"/>
      <c r="JN928" s="2"/>
      <c r="JO928" s="2"/>
      <c r="JP928" s="2"/>
      <c r="JQ928" s="2"/>
      <c r="JR928" s="2"/>
      <c r="JS928" s="2"/>
      <c r="JT928" s="2"/>
      <c r="JU928" s="2"/>
      <c r="JV928" s="2"/>
      <c r="JW928" s="2"/>
      <c r="JX928" s="2"/>
      <c r="JY928" s="2"/>
      <c r="JZ928" s="2"/>
      <c r="KA928" s="2"/>
      <c r="KB928" s="2"/>
      <c r="KC928" s="2"/>
      <c r="KD928" s="2"/>
      <c r="KE928" s="2"/>
      <c r="KF928" s="2"/>
      <c r="KG928" s="2"/>
      <c r="KH928" s="2"/>
      <c r="KI928" s="2"/>
      <c r="KJ928" s="2"/>
      <c r="KK928" s="2"/>
      <c r="KL928" s="2"/>
      <c r="KM928" s="2"/>
      <c r="KN928" s="2"/>
      <c r="KO928" s="2"/>
      <c r="KP928" s="2"/>
      <c r="KQ928" s="2"/>
      <c r="KR928" s="2"/>
      <c r="KS928" s="2"/>
      <c r="KT928" s="2"/>
      <c r="KU928" s="2"/>
      <c r="KV928" s="2"/>
      <c r="KW928" s="2"/>
      <c r="KX928" s="2"/>
      <c r="KY928" s="2"/>
      <c r="KZ928" s="2"/>
      <c r="LA928" s="2"/>
      <c r="LB928" s="2"/>
      <c r="LC928" s="2"/>
      <c r="LD928" s="2"/>
      <c r="LE928" s="2"/>
      <c r="LF928" s="2"/>
      <c r="LG928" s="2"/>
      <c r="LH928" s="2"/>
      <c r="LI928" s="2"/>
      <c r="LJ928" s="2"/>
      <c r="LK928" s="2"/>
      <c r="LL928" s="2"/>
      <c r="LM928" s="2"/>
      <c r="LN928" s="2"/>
      <c r="LO928" s="2"/>
      <c r="LP928" s="2"/>
      <c r="LQ928" s="2"/>
      <c r="LR928" s="2"/>
      <c r="LS928" s="2"/>
      <c r="LT928" s="2"/>
      <c r="LU928" s="2"/>
      <c r="LV928" s="2"/>
      <c r="LW928" s="2"/>
      <c r="LX928" s="2"/>
      <c r="LY928" s="2"/>
      <c r="LZ928" s="2"/>
      <c r="MA928" s="2"/>
      <c r="MB928" s="2"/>
      <c r="MC928" s="2"/>
      <c r="MD928" s="2"/>
      <c r="ME928" s="2"/>
      <c r="MF928" s="2"/>
      <c r="MG928" s="2"/>
      <c r="MH928" s="2"/>
      <c r="MI928" s="2"/>
      <c r="MJ928" s="2"/>
      <c r="MK928" s="2"/>
      <c r="ML928" s="2"/>
      <c r="MM928" s="2"/>
      <c r="MN928" s="2"/>
      <c r="MO928" s="2"/>
      <c r="MP928" s="2"/>
      <c r="MQ928" s="2"/>
      <c r="MR928" s="2"/>
      <c r="MS928" s="2"/>
      <c r="MT928" s="2"/>
      <c r="MU928" s="2"/>
      <c r="MV928" s="2"/>
      <c r="MW928" s="2"/>
      <c r="MX928" s="2"/>
      <c r="MY928" s="2"/>
      <c r="MZ928" s="2"/>
      <c r="NA928" s="2"/>
      <c r="NB928" s="2"/>
      <c r="NC928" s="2"/>
      <c r="ND928" s="2"/>
      <c r="NE928" s="2"/>
      <c r="NF928" s="2"/>
      <c r="NG928" s="2"/>
      <c r="NH928" s="2"/>
      <c r="NI928" s="2"/>
      <c r="NJ928" s="2"/>
      <c r="NK928" s="2"/>
      <c r="NL928" s="2"/>
      <c r="NM928" s="2"/>
      <c r="NN928" s="2"/>
      <c r="NO928" s="2"/>
      <c r="NP928" s="2"/>
      <c r="NQ928" s="2"/>
      <c r="NR928" s="2"/>
      <c r="NS928" s="2"/>
    </row>
    <row r="929">
      <c r="A929" s="1"/>
      <c r="B929" s="1"/>
      <c r="C929" s="1" t="s">
        <v>49</v>
      </c>
      <c r="D929" s="1"/>
      <c r="E929" s="1" t="s">
        <v>53</v>
      </c>
      <c r="F929" s="1"/>
      <c r="G929" s="1"/>
      <c r="H929" s="1" t="s">
        <v>39</v>
      </c>
      <c r="I929" s="1"/>
      <c r="J929" s="1"/>
      <c r="K929" s="1"/>
      <c r="L929" s="4" t="b">
        <v>0</v>
      </c>
      <c r="M929" s="1"/>
      <c r="N929" s="4" t="b">
        <v>0</v>
      </c>
      <c r="O929" s="1" t="s">
        <v>49</v>
      </c>
      <c r="P929" s="5">
        <v>1.676395316792E12</v>
      </c>
      <c r="Q929" s="4" t="b">
        <v>0</v>
      </c>
      <c r="R929" s="4" t="b">
        <v>1</v>
      </c>
      <c r="S929" s="1"/>
      <c r="T929" s="1"/>
      <c r="U929" s="4"/>
      <c r="V929" s="1"/>
      <c r="W929" s="5"/>
      <c r="X929" s="1"/>
      <c r="Y929" s="4"/>
      <c r="Z929" s="4"/>
      <c r="AA929" s="1"/>
      <c r="AB929" s="4"/>
      <c r="AC929" s="4"/>
      <c r="AD929" s="4"/>
      <c r="AE929" s="5"/>
      <c r="AF929" s="1"/>
      <c r="AG929" s="4"/>
      <c r="AH929" s="4"/>
      <c r="AI929" s="1"/>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2"/>
      <c r="GL929" s="2"/>
      <c r="GM929" s="2"/>
      <c r="GN929" s="2"/>
      <c r="GO929" s="2"/>
      <c r="GP929" s="2"/>
      <c r="GQ929" s="2"/>
      <c r="GR929" s="2"/>
      <c r="GS929" s="2"/>
      <c r="GT929" s="2"/>
      <c r="GU929" s="2"/>
      <c r="GV929" s="2"/>
      <c r="GW929" s="2"/>
      <c r="GX929" s="2"/>
      <c r="GY929" s="2"/>
      <c r="GZ929" s="2"/>
      <c r="HA929" s="2"/>
      <c r="HB929" s="2"/>
      <c r="HC929" s="2"/>
      <c r="HD929" s="2"/>
      <c r="HE929" s="2"/>
      <c r="HF929" s="2"/>
      <c r="HG929" s="2"/>
      <c r="HH929" s="2"/>
      <c r="HI929" s="2"/>
      <c r="HJ929" s="2"/>
      <c r="HK929" s="2"/>
      <c r="HL929" s="2"/>
      <c r="HM929" s="2"/>
      <c r="HN929" s="2"/>
      <c r="HO929" s="2"/>
      <c r="HP929" s="2"/>
      <c r="HQ929" s="2"/>
      <c r="HR929" s="2"/>
      <c r="HS929" s="2"/>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c r="IV929" s="2"/>
      <c r="IW929" s="2"/>
      <c r="IX929" s="2"/>
      <c r="IY929" s="2"/>
      <c r="IZ929" s="2"/>
      <c r="JA929" s="2"/>
      <c r="JB929" s="2"/>
      <c r="JC929" s="2"/>
      <c r="JD929" s="2"/>
      <c r="JE929" s="2"/>
      <c r="JF929" s="2"/>
      <c r="JG929" s="2"/>
      <c r="JH929" s="2"/>
      <c r="JI929" s="2"/>
      <c r="JJ929" s="2"/>
      <c r="JK929" s="2"/>
      <c r="JL929" s="2"/>
      <c r="JM929" s="2"/>
      <c r="JN929" s="2"/>
      <c r="JO929" s="2"/>
      <c r="JP929" s="2"/>
      <c r="JQ929" s="2"/>
      <c r="JR929" s="2"/>
      <c r="JS929" s="2"/>
      <c r="JT929" s="2"/>
      <c r="JU929" s="2"/>
      <c r="JV929" s="2"/>
      <c r="JW929" s="2"/>
      <c r="JX929" s="2"/>
      <c r="JY929" s="2"/>
      <c r="JZ929" s="2"/>
      <c r="KA929" s="2"/>
      <c r="KB929" s="2"/>
      <c r="KC929" s="2"/>
      <c r="KD929" s="2"/>
      <c r="KE929" s="2"/>
      <c r="KF929" s="2"/>
      <c r="KG929" s="2"/>
      <c r="KH929" s="2"/>
      <c r="KI929" s="2"/>
      <c r="KJ929" s="2"/>
      <c r="KK929" s="2"/>
      <c r="KL929" s="2"/>
      <c r="KM929" s="2"/>
      <c r="KN929" s="2"/>
      <c r="KO929" s="2"/>
      <c r="KP929" s="2"/>
      <c r="KQ929" s="2"/>
      <c r="KR929" s="2"/>
      <c r="KS929" s="2"/>
      <c r="KT929" s="2"/>
      <c r="KU929" s="2"/>
      <c r="KV929" s="2"/>
      <c r="KW929" s="2"/>
      <c r="KX929" s="2"/>
      <c r="KY929" s="2"/>
      <c r="KZ929" s="2"/>
      <c r="LA929" s="2"/>
      <c r="LB929" s="2"/>
      <c r="LC929" s="2"/>
      <c r="LD929" s="2"/>
      <c r="LE929" s="2"/>
      <c r="LF929" s="2"/>
      <c r="LG929" s="2"/>
      <c r="LH929" s="2"/>
      <c r="LI929" s="2"/>
      <c r="LJ929" s="2"/>
      <c r="LK929" s="2"/>
      <c r="LL929" s="2"/>
      <c r="LM929" s="2"/>
      <c r="LN929" s="2"/>
      <c r="LO929" s="2"/>
      <c r="LP929" s="2"/>
      <c r="LQ929" s="2"/>
      <c r="LR929" s="2"/>
      <c r="LS929" s="2"/>
      <c r="LT929" s="2"/>
      <c r="LU929" s="2"/>
      <c r="LV929" s="2"/>
      <c r="LW929" s="2"/>
      <c r="LX929" s="2"/>
      <c r="LY929" s="2"/>
      <c r="LZ929" s="2"/>
      <c r="MA929" s="2"/>
      <c r="MB929" s="2"/>
      <c r="MC929" s="2"/>
      <c r="MD929" s="2"/>
      <c r="ME929" s="2"/>
      <c r="MF929" s="2"/>
      <c r="MG929" s="2"/>
      <c r="MH929" s="2"/>
      <c r="MI929" s="2"/>
      <c r="MJ929" s="2"/>
      <c r="MK929" s="2"/>
      <c r="ML929" s="2"/>
      <c r="MM929" s="2"/>
      <c r="MN929" s="2"/>
      <c r="MO929" s="2"/>
      <c r="MP929" s="2"/>
      <c r="MQ929" s="2"/>
      <c r="MR929" s="2"/>
      <c r="MS929" s="2"/>
      <c r="MT929" s="2"/>
      <c r="MU929" s="2"/>
      <c r="MV929" s="2"/>
      <c r="MW929" s="2"/>
      <c r="MX929" s="2"/>
      <c r="MY929" s="2"/>
      <c r="MZ929" s="2"/>
      <c r="NA929" s="2"/>
      <c r="NB929" s="2"/>
      <c r="NC929" s="2"/>
      <c r="ND929" s="2"/>
      <c r="NE929" s="2"/>
      <c r="NF929" s="2"/>
      <c r="NG929" s="2"/>
      <c r="NH929" s="2"/>
      <c r="NI929" s="2"/>
      <c r="NJ929" s="2"/>
      <c r="NK929" s="2"/>
      <c r="NL929" s="2"/>
      <c r="NM929" s="2"/>
      <c r="NN929" s="2"/>
      <c r="NO929" s="2"/>
      <c r="NP929" s="2"/>
      <c r="NQ929" s="2"/>
      <c r="NR929" s="2"/>
      <c r="NS929" s="2"/>
    </row>
    <row r="930">
      <c r="A930" s="1"/>
      <c r="B930" s="1"/>
      <c r="C930" s="1" t="s">
        <v>129</v>
      </c>
      <c r="D930" s="1"/>
      <c r="E930" s="1" t="s">
        <v>38</v>
      </c>
      <c r="F930" s="1"/>
      <c r="G930" s="1"/>
      <c r="H930" s="1" t="s">
        <v>39</v>
      </c>
      <c r="I930" s="1"/>
      <c r="J930" s="1"/>
      <c r="K930" s="1"/>
      <c r="L930" s="4" t="b">
        <v>0</v>
      </c>
      <c r="M930" s="1"/>
      <c r="N930" s="4" t="b">
        <v>1</v>
      </c>
      <c r="O930" s="1" t="s">
        <v>49</v>
      </c>
      <c r="P930" s="5">
        <v>1.67639531949E12</v>
      </c>
      <c r="Q930" s="4"/>
      <c r="R930" s="4"/>
      <c r="S930" s="1"/>
      <c r="T930" s="1"/>
      <c r="U930" s="4"/>
      <c r="V930" s="1"/>
      <c r="W930" s="5"/>
      <c r="X930" s="1"/>
      <c r="Y930" s="4"/>
      <c r="Z930" s="4"/>
      <c r="AA930" s="1"/>
      <c r="AB930" s="4"/>
      <c r="AC930" s="4"/>
      <c r="AD930" s="4"/>
      <c r="AE930" s="5"/>
      <c r="AF930" s="1"/>
      <c r="AG930" s="4"/>
      <c r="AH930" s="4"/>
      <c r="AI930" s="1"/>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2"/>
      <c r="GL930" s="2"/>
      <c r="GM930" s="2"/>
      <c r="GN930" s="2"/>
      <c r="GO930" s="2"/>
      <c r="GP930" s="2"/>
      <c r="GQ930" s="2"/>
      <c r="GR930" s="2"/>
      <c r="GS930" s="2"/>
      <c r="GT930" s="2"/>
      <c r="GU930" s="2"/>
      <c r="GV930" s="2"/>
      <c r="GW930" s="2"/>
      <c r="GX930" s="2"/>
      <c r="GY930" s="2"/>
      <c r="GZ930" s="2"/>
      <c r="HA930" s="2"/>
      <c r="HB930" s="2"/>
      <c r="HC930" s="2"/>
      <c r="HD930" s="2"/>
      <c r="HE930" s="2"/>
      <c r="HF930" s="2"/>
      <c r="HG930" s="2"/>
      <c r="HH930" s="2"/>
      <c r="HI930" s="2"/>
      <c r="HJ930" s="2"/>
      <c r="HK930" s="2"/>
      <c r="HL930" s="2"/>
      <c r="HM930" s="2"/>
      <c r="HN930" s="2"/>
      <c r="HO930" s="2"/>
      <c r="HP930" s="2"/>
      <c r="HQ930" s="2"/>
      <c r="HR930" s="2"/>
      <c r="HS930" s="2"/>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c r="IV930" s="2"/>
      <c r="IW930" s="2"/>
      <c r="IX930" s="2"/>
      <c r="IY930" s="2"/>
      <c r="IZ930" s="2"/>
      <c r="JA930" s="2"/>
      <c r="JB930" s="2"/>
      <c r="JC930" s="2"/>
      <c r="JD930" s="2"/>
      <c r="JE930" s="2"/>
      <c r="JF930" s="2"/>
      <c r="JG930" s="2"/>
      <c r="JH930" s="2"/>
      <c r="JI930" s="2"/>
      <c r="JJ930" s="2"/>
      <c r="JK930" s="2"/>
      <c r="JL930" s="2"/>
      <c r="JM930" s="2"/>
      <c r="JN930" s="2"/>
      <c r="JO930" s="2"/>
      <c r="JP930" s="2"/>
      <c r="JQ930" s="2"/>
      <c r="JR930" s="2"/>
      <c r="JS930" s="2"/>
      <c r="JT930" s="2"/>
      <c r="JU930" s="2"/>
      <c r="JV930" s="2"/>
      <c r="JW930" s="2"/>
      <c r="JX930" s="2"/>
      <c r="JY930" s="2"/>
      <c r="JZ930" s="2"/>
      <c r="KA930" s="2"/>
      <c r="KB930" s="2"/>
      <c r="KC930" s="2"/>
      <c r="KD930" s="2"/>
      <c r="KE930" s="2"/>
      <c r="KF930" s="2"/>
      <c r="KG930" s="2"/>
      <c r="KH930" s="2"/>
      <c r="KI930" s="2"/>
      <c r="KJ930" s="2"/>
      <c r="KK930" s="2"/>
      <c r="KL930" s="2"/>
      <c r="KM930" s="2"/>
      <c r="KN930" s="2"/>
      <c r="KO930" s="2"/>
      <c r="KP930" s="2"/>
      <c r="KQ930" s="2"/>
      <c r="KR930" s="2"/>
      <c r="KS930" s="2"/>
      <c r="KT930" s="2"/>
      <c r="KU930" s="2"/>
      <c r="KV930" s="2"/>
      <c r="KW930" s="2"/>
      <c r="KX930" s="2"/>
      <c r="KY930" s="2"/>
      <c r="KZ930" s="2"/>
      <c r="LA930" s="2"/>
      <c r="LB930" s="2"/>
      <c r="LC930" s="2"/>
      <c r="LD930" s="2"/>
      <c r="LE930" s="2"/>
      <c r="LF930" s="2"/>
      <c r="LG930" s="2"/>
      <c r="LH930" s="2"/>
      <c r="LI930" s="2"/>
      <c r="LJ930" s="2"/>
      <c r="LK930" s="2"/>
      <c r="LL930" s="2"/>
      <c r="LM930" s="2"/>
      <c r="LN930" s="2"/>
      <c r="LO930" s="2"/>
      <c r="LP930" s="2"/>
      <c r="LQ930" s="2"/>
      <c r="LR930" s="2"/>
      <c r="LS930" s="2"/>
      <c r="LT930" s="2"/>
      <c r="LU930" s="2"/>
      <c r="LV930" s="2"/>
      <c r="LW930" s="2"/>
      <c r="LX930" s="2"/>
      <c r="LY930" s="2"/>
      <c r="LZ930" s="2"/>
      <c r="MA930" s="2"/>
      <c r="MB930" s="2"/>
      <c r="MC930" s="2"/>
      <c r="MD930" s="2"/>
      <c r="ME930" s="2"/>
      <c r="MF930" s="2"/>
      <c r="MG930" s="2"/>
      <c r="MH930" s="2"/>
      <c r="MI930" s="2"/>
      <c r="MJ930" s="2"/>
      <c r="MK930" s="2"/>
      <c r="ML930" s="2"/>
      <c r="MM930" s="2"/>
      <c r="MN930" s="2"/>
      <c r="MO930" s="2"/>
      <c r="MP930" s="2"/>
      <c r="MQ930" s="2"/>
      <c r="MR930" s="2"/>
      <c r="MS930" s="2"/>
      <c r="MT930" s="2"/>
      <c r="MU930" s="2"/>
      <c r="MV930" s="2"/>
      <c r="MW930" s="2"/>
      <c r="MX930" s="2"/>
      <c r="MY930" s="2"/>
      <c r="MZ930" s="2"/>
      <c r="NA930" s="2"/>
      <c r="NB930" s="2"/>
      <c r="NC930" s="2"/>
      <c r="ND930" s="2"/>
      <c r="NE930" s="2"/>
      <c r="NF930" s="2"/>
      <c r="NG930" s="2"/>
      <c r="NH930" s="2"/>
      <c r="NI930" s="2"/>
      <c r="NJ930" s="2"/>
      <c r="NK930" s="2"/>
      <c r="NL930" s="2"/>
      <c r="NM930" s="2"/>
      <c r="NN930" s="2"/>
      <c r="NO930" s="2"/>
      <c r="NP930" s="2"/>
      <c r="NQ930" s="2"/>
      <c r="NR930" s="2"/>
      <c r="NS930" s="2"/>
    </row>
    <row r="931">
      <c r="A931" s="1"/>
      <c r="B931" s="1"/>
      <c r="C931" s="1" t="s">
        <v>130</v>
      </c>
      <c r="D931" s="1"/>
      <c r="E931" s="1" t="s">
        <v>38</v>
      </c>
      <c r="F931" s="1"/>
      <c r="G931" s="1"/>
      <c r="H931" s="1" t="s">
        <v>39</v>
      </c>
      <c r="I931" s="1"/>
      <c r="J931" s="1"/>
      <c r="K931" s="1"/>
      <c r="L931" s="4" t="b">
        <v>0</v>
      </c>
      <c r="M931" s="1"/>
      <c r="N931" s="4" t="b">
        <v>1</v>
      </c>
      <c r="O931" s="1" t="s">
        <v>49</v>
      </c>
      <c r="P931" s="5">
        <v>1.676395320907E12</v>
      </c>
      <c r="Q931" s="4"/>
      <c r="R931" s="4"/>
      <c r="S931" s="1"/>
      <c r="T931" s="1"/>
      <c r="U931" s="4"/>
      <c r="V931" s="1"/>
      <c r="W931" s="5"/>
      <c r="X931" s="1"/>
      <c r="Y931" s="4"/>
      <c r="Z931" s="4"/>
      <c r="AA931" s="1"/>
      <c r="AB931" s="4"/>
      <c r="AC931" s="4"/>
      <c r="AD931" s="4"/>
      <c r="AE931" s="5"/>
      <c r="AF931" s="1"/>
      <c r="AG931" s="4"/>
      <c r="AH931" s="4"/>
      <c r="AI931" s="1"/>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c r="GY931" s="2"/>
      <c r="GZ931" s="2"/>
      <c r="HA931" s="2"/>
      <c r="HB931" s="2"/>
      <c r="HC931" s="2"/>
      <c r="HD931" s="2"/>
      <c r="HE931" s="2"/>
      <c r="HF931" s="2"/>
      <c r="HG931" s="2"/>
      <c r="HH931" s="2"/>
      <c r="HI931" s="2"/>
      <c r="HJ931" s="2"/>
      <c r="HK931" s="2"/>
      <c r="HL931" s="2"/>
      <c r="HM931" s="2"/>
      <c r="HN931" s="2"/>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c r="IW931" s="2"/>
      <c r="IX931" s="2"/>
      <c r="IY931" s="2"/>
      <c r="IZ931" s="2"/>
      <c r="JA931" s="2"/>
      <c r="JB931" s="2"/>
      <c r="JC931" s="2"/>
      <c r="JD931" s="2"/>
      <c r="JE931" s="2"/>
      <c r="JF931" s="2"/>
      <c r="JG931" s="2"/>
      <c r="JH931" s="2"/>
      <c r="JI931" s="2"/>
      <c r="JJ931" s="2"/>
      <c r="JK931" s="2"/>
      <c r="JL931" s="2"/>
      <c r="JM931" s="2"/>
      <c r="JN931" s="2"/>
      <c r="JO931" s="2"/>
      <c r="JP931" s="2"/>
      <c r="JQ931" s="2"/>
      <c r="JR931" s="2"/>
      <c r="JS931" s="2"/>
      <c r="JT931" s="2"/>
      <c r="JU931" s="2"/>
      <c r="JV931" s="2"/>
      <c r="JW931" s="2"/>
      <c r="JX931" s="2"/>
      <c r="JY931" s="2"/>
      <c r="JZ931" s="2"/>
      <c r="KA931" s="2"/>
      <c r="KB931" s="2"/>
      <c r="KC931" s="2"/>
      <c r="KD931" s="2"/>
      <c r="KE931" s="2"/>
      <c r="KF931" s="2"/>
      <c r="KG931" s="2"/>
      <c r="KH931" s="2"/>
      <c r="KI931" s="2"/>
      <c r="KJ931" s="2"/>
      <c r="KK931" s="2"/>
      <c r="KL931" s="2"/>
      <c r="KM931" s="2"/>
      <c r="KN931" s="2"/>
      <c r="KO931" s="2"/>
      <c r="KP931" s="2"/>
      <c r="KQ931" s="2"/>
      <c r="KR931" s="2"/>
      <c r="KS931" s="2"/>
      <c r="KT931" s="2"/>
      <c r="KU931" s="2"/>
      <c r="KV931" s="2"/>
      <c r="KW931" s="2"/>
      <c r="KX931" s="2"/>
      <c r="KY931" s="2"/>
      <c r="KZ931" s="2"/>
      <c r="LA931" s="2"/>
      <c r="LB931" s="2"/>
      <c r="LC931" s="2"/>
      <c r="LD931" s="2"/>
      <c r="LE931" s="2"/>
      <c r="LF931" s="2"/>
      <c r="LG931" s="2"/>
      <c r="LH931" s="2"/>
      <c r="LI931" s="2"/>
      <c r="LJ931" s="2"/>
      <c r="LK931" s="2"/>
      <c r="LL931" s="2"/>
      <c r="LM931" s="2"/>
      <c r="LN931" s="2"/>
      <c r="LO931" s="2"/>
      <c r="LP931" s="2"/>
      <c r="LQ931" s="2"/>
      <c r="LR931" s="2"/>
      <c r="LS931" s="2"/>
      <c r="LT931" s="2"/>
      <c r="LU931" s="2"/>
      <c r="LV931" s="2"/>
      <c r="LW931" s="2"/>
      <c r="LX931" s="2"/>
      <c r="LY931" s="2"/>
      <c r="LZ931" s="2"/>
      <c r="MA931" s="2"/>
      <c r="MB931" s="2"/>
      <c r="MC931" s="2"/>
      <c r="MD931" s="2"/>
      <c r="ME931" s="2"/>
      <c r="MF931" s="2"/>
      <c r="MG931" s="2"/>
      <c r="MH931" s="2"/>
      <c r="MI931" s="2"/>
      <c r="MJ931" s="2"/>
      <c r="MK931" s="2"/>
      <c r="ML931" s="2"/>
      <c r="MM931" s="2"/>
      <c r="MN931" s="2"/>
      <c r="MO931" s="2"/>
      <c r="MP931" s="2"/>
      <c r="MQ931" s="2"/>
      <c r="MR931" s="2"/>
      <c r="MS931" s="2"/>
      <c r="MT931" s="2"/>
      <c r="MU931" s="2"/>
      <c r="MV931" s="2"/>
      <c r="MW931" s="2"/>
      <c r="MX931" s="2"/>
      <c r="MY931" s="2"/>
      <c r="MZ931" s="2"/>
      <c r="NA931" s="2"/>
      <c r="NB931" s="2"/>
      <c r="NC931" s="2"/>
      <c r="ND931" s="2"/>
      <c r="NE931" s="2"/>
      <c r="NF931" s="2"/>
      <c r="NG931" s="2"/>
      <c r="NH931" s="2"/>
      <c r="NI931" s="2"/>
      <c r="NJ931" s="2"/>
      <c r="NK931" s="2"/>
      <c r="NL931" s="2"/>
      <c r="NM931" s="2"/>
      <c r="NN931" s="2"/>
      <c r="NO931" s="2"/>
      <c r="NP931" s="2"/>
      <c r="NQ931" s="2"/>
      <c r="NR931" s="2"/>
      <c r="NS931" s="2"/>
    </row>
    <row r="932">
      <c r="A932" s="1"/>
      <c r="B932" s="1"/>
      <c r="C932" s="1" t="s">
        <v>131</v>
      </c>
      <c r="D932" s="1"/>
      <c r="E932" s="1" t="s">
        <v>38</v>
      </c>
      <c r="F932" s="1"/>
      <c r="G932" s="1"/>
      <c r="H932" s="1" t="s">
        <v>39</v>
      </c>
      <c r="I932" s="1"/>
      <c r="J932" s="1"/>
      <c r="K932" s="1"/>
      <c r="L932" s="4" t="b">
        <v>0</v>
      </c>
      <c r="M932" s="1"/>
      <c r="N932" s="4" t="b">
        <v>1</v>
      </c>
      <c r="O932" s="1" t="s">
        <v>49</v>
      </c>
      <c r="P932" s="5">
        <v>1.676395321729E12</v>
      </c>
      <c r="Q932" s="4"/>
      <c r="R932" s="4"/>
      <c r="S932" s="1"/>
      <c r="T932" s="1"/>
      <c r="U932" s="4"/>
      <c r="V932" s="1"/>
      <c r="W932" s="5"/>
      <c r="X932" s="1"/>
      <c r="Y932" s="4"/>
      <c r="Z932" s="4"/>
      <c r="AA932" s="1"/>
      <c r="AB932" s="4"/>
      <c r="AC932" s="4"/>
      <c r="AD932" s="4"/>
      <c r="AE932" s="5"/>
      <c r="AF932" s="1"/>
      <c r="AG932" s="4"/>
      <c r="AH932" s="4"/>
      <c r="AI932" s="1"/>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c r="GY932" s="2"/>
      <c r="GZ932" s="2"/>
      <c r="HA932" s="2"/>
      <c r="HB932" s="2"/>
      <c r="HC932" s="2"/>
      <c r="HD932" s="2"/>
      <c r="HE932" s="2"/>
      <c r="HF932" s="2"/>
      <c r="HG932" s="2"/>
      <c r="HH932" s="2"/>
      <c r="HI932" s="2"/>
      <c r="HJ932" s="2"/>
      <c r="HK932" s="2"/>
      <c r="HL932" s="2"/>
      <c r="HM932" s="2"/>
      <c r="HN932" s="2"/>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c r="IW932" s="2"/>
      <c r="IX932" s="2"/>
      <c r="IY932" s="2"/>
      <c r="IZ932" s="2"/>
      <c r="JA932" s="2"/>
      <c r="JB932" s="2"/>
      <c r="JC932" s="2"/>
      <c r="JD932" s="2"/>
      <c r="JE932" s="2"/>
      <c r="JF932" s="2"/>
      <c r="JG932" s="2"/>
      <c r="JH932" s="2"/>
      <c r="JI932" s="2"/>
      <c r="JJ932" s="2"/>
      <c r="JK932" s="2"/>
      <c r="JL932" s="2"/>
      <c r="JM932" s="2"/>
      <c r="JN932" s="2"/>
      <c r="JO932" s="2"/>
      <c r="JP932" s="2"/>
      <c r="JQ932" s="2"/>
      <c r="JR932" s="2"/>
      <c r="JS932" s="2"/>
      <c r="JT932" s="2"/>
      <c r="JU932" s="2"/>
      <c r="JV932" s="2"/>
      <c r="JW932" s="2"/>
      <c r="JX932" s="2"/>
      <c r="JY932" s="2"/>
      <c r="JZ932" s="2"/>
      <c r="KA932" s="2"/>
      <c r="KB932" s="2"/>
      <c r="KC932" s="2"/>
      <c r="KD932" s="2"/>
      <c r="KE932" s="2"/>
      <c r="KF932" s="2"/>
      <c r="KG932" s="2"/>
      <c r="KH932" s="2"/>
      <c r="KI932" s="2"/>
      <c r="KJ932" s="2"/>
      <c r="KK932" s="2"/>
      <c r="KL932" s="2"/>
      <c r="KM932" s="2"/>
      <c r="KN932" s="2"/>
      <c r="KO932" s="2"/>
      <c r="KP932" s="2"/>
      <c r="KQ932" s="2"/>
      <c r="KR932" s="2"/>
      <c r="KS932" s="2"/>
      <c r="KT932" s="2"/>
      <c r="KU932" s="2"/>
      <c r="KV932" s="2"/>
      <c r="KW932" s="2"/>
      <c r="KX932" s="2"/>
      <c r="KY932" s="2"/>
      <c r="KZ932" s="2"/>
      <c r="LA932" s="2"/>
      <c r="LB932" s="2"/>
      <c r="LC932" s="2"/>
      <c r="LD932" s="2"/>
      <c r="LE932" s="2"/>
      <c r="LF932" s="2"/>
      <c r="LG932" s="2"/>
      <c r="LH932" s="2"/>
      <c r="LI932" s="2"/>
      <c r="LJ932" s="2"/>
      <c r="LK932" s="2"/>
      <c r="LL932" s="2"/>
      <c r="LM932" s="2"/>
      <c r="LN932" s="2"/>
      <c r="LO932" s="2"/>
      <c r="LP932" s="2"/>
      <c r="LQ932" s="2"/>
      <c r="LR932" s="2"/>
      <c r="LS932" s="2"/>
      <c r="LT932" s="2"/>
      <c r="LU932" s="2"/>
      <c r="LV932" s="2"/>
      <c r="LW932" s="2"/>
      <c r="LX932" s="2"/>
      <c r="LY932" s="2"/>
      <c r="LZ932" s="2"/>
      <c r="MA932" s="2"/>
      <c r="MB932" s="2"/>
      <c r="MC932" s="2"/>
      <c r="MD932" s="2"/>
      <c r="ME932" s="2"/>
      <c r="MF932" s="2"/>
      <c r="MG932" s="2"/>
      <c r="MH932" s="2"/>
      <c r="MI932" s="2"/>
      <c r="MJ932" s="2"/>
      <c r="MK932" s="2"/>
      <c r="ML932" s="2"/>
      <c r="MM932" s="2"/>
      <c r="MN932" s="2"/>
      <c r="MO932" s="2"/>
      <c r="MP932" s="2"/>
      <c r="MQ932" s="2"/>
      <c r="MR932" s="2"/>
      <c r="MS932" s="2"/>
      <c r="MT932" s="2"/>
      <c r="MU932" s="2"/>
      <c r="MV932" s="2"/>
      <c r="MW932" s="2"/>
      <c r="MX932" s="2"/>
      <c r="MY932" s="2"/>
      <c r="MZ932" s="2"/>
      <c r="NA932" s="2"/>
      <c r="NB932" s="2"/>
      <c r="NC932" s="2"/>
      <c r="ND932" s="2"/>
      <c r="NE932" s="2"/>
      <c r="NF932" s="2"/>
      <c r="NG932" s="2"/>
      <c r="NH932" s="2"/>
      <c r="NI932" s="2"/>
      <c r="NJ932" s="2"/>
      <c r="NK932" s="2"/>
      <c r="NL932" s="2"/>
      <c r="NM932" s="2"/>
      <c r="NN932" s="2"/>
      <c r="NO932" s="2"/>
      <c r="NP932" s="2"/>
      <c r="NQ932" s="2"/>
      <c r="NR932" s="2"/>
      <c r="NS932" s="2"/>
    </row>
    <row r="933">
      <c r="A933" s="1"/>
      <c r="B933" s="1"/>
      <c r="C933" s="1"/>
      <c r="D933" s="1"/>
      <c r="E933" s="1" t="s">
        <v>38</v>
      </c>
      <c r="F933" s="1"/>
      <c r="G933" s="8" t="s">
        <v>57</v>
      </c>
      <c r="H933" s="1"/>
      <c r="I933" s="1"/>
      <c r="J933" s="1"/>
      <c r="K933" s="1"/>
      <c r="L933" s="4"/>
      <c r="M933" s="1"/>
      <c r="N933" s="4" t="b">
        <v>1</v>
      </c>
      <c r="O933" s="1" t="s">
        <v>58</v>
      </c>
      <c r="P933" s="5">
        <v>1.676395322556E12</v>
      </c>
      <c r="Q933" s="4"/>
      <c r="R933" s="4"/>
      <c r="S933" s="1"/>
      <c r="T933" s="1"/>
      <c r="U933" s="4"/>
      <c r="V933" s="1"/>
      <c r="W933" s="5"/>
      <c r="X933" s="1"/>
      <c r="Y933" s="4"/>
      <c r="Z933" s="4"/>
      <c r="AA933" s="1"/>
      <c r="AB933" s="4"/>
      <c r="AC933" s="4"/>
      <c r="AD933" s="4"/>
      <c r="AE933" s="5"/>
      <c r="AF933" s="1"/>
      <c r="AG933" s="4"/>
      <c r="AH933" s="4"/>
      <c r="AI933" s="1"/>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c r="GY933" s="2"/>
      <c r="GZ933" s="2"/>
      <c r="HA933" s="2"/>
      <c r="HB933" s="2"/>
      <c r="HC933" s="2"/>
      <c r="HD933" s="2"/>
      <c r="HE933" s="2"/>
      <c r="HF933" s="2"/>
      <c r="HG933" s="2"/>
      <c r="HH933" s="2"/>
      <c r="HI933" s="2"/>
      <c r="HJ933" s="2"/>
      <c r="HK933" s="2"/>
      <c r="HL933" s="2"/>
      <c r="HM933" s="2"/>
      <c r="HN933" s="2"/>
      <c r="HO933" s="2"/>
      <c r="HP933" s="2"/>
      <c r="HQ933" s="2"/>
      <c r="HR933" s="2"/>
      <c r="HS933" s="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c r="IW933" s="2"/>
      <c r="IX933" s="2"/>
      <c r="IY933" s="2"/>
      <c r="IZ933" s="2"/>
      <c r="JA933" s="2"/>
      <c r="JB933" s="2"/>
      <c r="JC933" s="2"/>
      <c r="JD933" s="2"/>
      <c r="JE933" s="2"/>
      <c r="JF933" s="2"/>
      <c r="JG933" s="2"/>
      <c r="JH933" s="2"/>
      <c r="JI933" s="2"/>
      <c r="JJ933" s="2"/>
      <c r="JK933" s="2"/>
      <c r="JL933" s="2"/>
      <c r="JM933" s="2"/>
      <c r="JN933" s="2"/>
      <c r="JO933" s="2"/>
      <c r="JP933" s="2"/>
      <c r="JQ933" s="2"/>
      <c r="JR933" s="2"/>
      <c r="JS933" s="2"/>
      <c r="JT933" s="2"/>
      <c r="JU933" s="2"/>
      <c r="JV933" s="2"/>
      <c r="JW933" s="2"/>
      <c r="JX933" s="2"/>
      <c r="JY933" s="2"/>
      <c r="JZ933" s="2"/>
      <c r="KA933" s="2"/>
      <c r="KB933" s="2"/>
      <c r="KC933" s="2"/>
      <c r="KD933" s="2"/>
      <c r="KE933" s="2"/>
      <c r="KF933" s="2"/>
      <c r="KG933" s="2"/>
      <c r="KH933" s="2"/>
      <c r="KI933" s="2"/>
      <c r="KJ933" s="2"/>
      <c r="KK933" s="2"/>
      <c r="KL933" s="2"/>
      <c r="KM933" s="2"/>
      <c r="KN933" s="2"/>
      <c r="KO933" s="2"/>
      <c r="KP933" s="2"/>
      <c r="KQ933" s="2"/>
      <c r="KR933" s="2"/>
      <c r="KS933" s="2"/>
      <c r="KT933" s="2"/>
      <c r="KU933" s="2"/>
      <c r="KV933" s="2"/>
      <c r="KW933" s="2"/>
      <c r="KX933" s="2"/>
      <c r="KY933" s="2"/>
      <c r="KZ933" s="2"/>
      <c r="LA933" s="2"/>
      <c r="LB933" s="2"/>
      <c r="LC933" s="2"/>
      <c r="LD933" s="2"/>
      <c r="LE933" s="2"/>
      <c r="LF933" s="2"/>
      <c r="LG933" s="2"/>
      <c r="LH933" s="2"/>
      <c r="LI933" s="2"/>
      <c r="LJ933" s="2"/>
      <c r="LK933" s="2"/>
      <c r="LL933" s="2"/>
      <c r="LM933" s="2"/>
      <c r="LN933" s="2"/>
      <c r="LO933" s="2"/>
      <c r="LP933" s="2"/>
      <c r="LQ933" s="2"/>
      <c r="LR933" s="2"/>
      <c r="LS933" s="2"/>
      <c r="LT933" s="2"/>
      <c r="LU933" s="2"/>
      <c r="LV933" s="2"/>
      <c r="LW933" s="2"/>
      <c r="LX933" s="2"/>
      <c r="LY933" s="2"/>
      <c r="LZ933" s="2"/>
      <c r="MA933" s="2"/>
      <c r="MB933" s="2"/>
      <c r="MC933" s="2"/>
      <c r="MD933" s="2"/>
      <c r="ME933" s="2"/>
      <c r="MF933" s="2"/>
      <c r="MG933" s="2"/>
      <c r="MH933" s="2"/>
      <c r="MI933" s="2"/>
      <c r="MJ933" s="2"/>
      <c r="MK933" s="2"/>
      <c r="ML933" s="2"/>
      <c r="MM933" s="2"/>
      <c r="MN933" s="2"/>
      <c r="MO933" s="2"/>
      <c r="MP933" s="2"/>
      <c r="MQ933" s="2"/>
      <c r="MR933" s="2"/>
      <c r="MS933" s="2"/>
      <c r="MT933" s="2"/>
      <c r="MU933" s="2"/>
      <c r="MV933" s="2"/>
      <c r="MW933" s="2"/>
      <c r="MX933" s="2"/>
      <c r="MY933" s="2"/>
      <c r="MZ933" s="2"/>
      <c r="NA933" s="2"/>
      <c r="NB933" s="2"/>
      <c r="NC933" s="2"/>
      <c r="ND933" s="2"/>
      <c r="NE933" s="2"/>
      <c r="NF933" s="2"/>
      <c r="NG933" s="2"/>
      <c r="NH933" s="2"/>
      <c r="NI933" s="2"/>
      <c r="NJ933" s="2"/>
      <c r="NK933" s="2"/>
      <c r="NL933" s="2"/>
      <c r="NM933" s="2"/>
      <c r="NN933" s="2"/>
      <c r="NO933" s="2"/>
      <c r="NP933" s="2"/>
      <c r="NQ933" s="2"/>
      <c r="NR933" s="2"/>
      <c r="NS933" s="2"/>
    </row>
    <row r="934">
      <c r="A934" s="1" t="s">
        <v>123</v>
      </c>
      <c r="B934" s="1" t="s">
        <v>143</v>
      </c>
      <c r="C934" s="1" t="s">
        <v>37</v>
      </c>
      <c r="D934" s="1"/>
      <c r="E934" s="1" t="s">
        <v>38</v>
      </c>
      <c r="F934" s="1"/>
      <c r="G934" s="1"/>
      <c r="H934" s="1" t="s">
        <v>39</v>
      </c>
      <c r="I934" s="1"/>
      <c r="J934" s="1"/>
      <c r="K934" s="1"/>
      <c r="L934" s="4"/>
      <c r="M934" s="1" t="s">
        <v>40</v>
      </c>
      <c r="N934" s="4" t="b">
        <v>1</v>
      </c>
      <c r="O934" s="1" t="s">
        <v>41</v>
      </c>
      <c r="P934" s="5">
        <v>1.676405036397E12</v>
      </c>
      <c r="Q934" s="4"/>
      <c r="R934" s="4"/>
      <c r="S934" s="1" t="s">
        <v>42</v>
      </c>
      <c r="T934" s="1" t="s">
        <v>42</v>
      </c>
      <c r="U934" s="4" t="b">
        <v>0</v>
      </c>
      <c r="V934" s="1" t="s">
        <v>42</v>
      </c>
      <c r="W934" s="5">
        <v>1.67640703711E12</v>
      </c>
      <c r="X934" s="1" t="s">
        <v>144</v>
      </c>
      <c r="Y934" s="4" t="b">
        <v>1</v>
      </c>
      <c r="Z934" s="4" t="b">
        <v>0</v>
      </c>
      <c r="AA934" s="1" t="s">
        <v>42</v>
      </c>
      <c r="AB934" s="4" t="b">
        <v>0</v>
      </c>
      <c r="AC934" s="4" t="b">
        <v>0</v>
      </c>
      <c r="AD934" s="4" t="b">
        <v>1</v>
      </c>
      <c r="AE934" s="5">
        <v>0.0</v>
      </c>
      <c r="AF934" s="1" t="s">
        <v>44</v>
      </c>
      <c r="AG934" s="4" t="b">
        <v>1</v>
      </c>
      <c r="AH934" s="4" t="b">
        <v>1</v>
      </c>
      <c r="AI934" s="1" t="s">
        <v>45</v>
      </c>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2"/>
      <c r="GL934" s="2"/>
      <c r="GM934" s="2"/>
      <c r="GN934" s="2"/>
      <c r="GO934" s="2"/>
      <c r="GP934" s="2"/>
      <c r="GQ934" s="2"/>
      <c r="GR934" s="2"/>
      <c r="GS934" s="2"/>
      <c r="GT934" s="2"/>
      <c r="GU934" s="2"/>
      <c r="GV934" s="2"/>
      <c r="GW934" s="2"/>
      <c r="GX934" s="2"/>
      <c r="GY934" s="2"/>
      <c r="GZ934" s="2"/>
      <c r="HA934" s="2"/>
      <c r="HB934" s="2"/>
      <c r="HC934" s="2"/>
      <c r="HD934" s="2"/>
      <c r="HE934" s="2"/>
      <c r="HF934" s="2"/>
      <c r="HG934" s="2"/>
      <c r="HH934" s="2"/>
      <c r="HI934" s="2"/>
      <c r="HJ934" s="2"/>
      <c r="HK934" s="2"/>
      <c r="HL934" s="2"/>
      <c r="HM934" s="2"/>
      <c r="HN934" s="2"/>
      <c r="HO934" s="2"/>
      <c r="HP934" s="2"/>
      <c r="HQ934" s="2"/>
      <c r="HR934" s="2"/>
      <c r="HS934" s="2"/>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c r="IV934" s="2"/>
      <c r="IW934" s="2"/>
      <c r="IX934" s="2"/>
      <c r="IY934" s="2"/>
      <c r="IZ934" s="2"/>
      <c r="JA934" s="2"/>
      <c r="JB934" s="2"/>
      <c r="JC934" s="2"/>
      <c r="JD934" s="2"/>
      <c r="JE934" s="2"/>
      <c r="JF934" s="2"/>
      <c r="JG934" s="2"/>
      <c r="JH934" s="2"/>
      <c r="JI934" s="2"/>
      <c r="JJ934" s="2"/>
      <c r="JK934" s="2"/>
      <c r="JL934" s="2"/>
      <c r="JM934" s="2"/>
      <c r="JN934" s="2"/>
      <c r="JO934" s="2"/>
      <c r="JP934" s="2"/>
      <c r="JQ934" s="2"/>
      <c r="JR934" s="2"/>
      <c r="JS934" s="2"/>
      <c r="JT934" s="2"/>
      <c r="JU934" s="2"/>
      <c r="JV934" s="2"/>
      <c r="JW934" s="2"/>
      <c r="JX934" s="2"/>
      <c r="JY934" s="2"/>
      <c r="JZ934" s="2"/>
      <c r="KA934" s="2"/>
      <c r="KB934" s="2"/>
      <c r="KC934" s="2"/>
      <c r="KD934" s="2"/>
      <c r="KE934" s="2"/>
      <c r="KF934" s="2"/>
      <c r="KG934" s="2"/>
      <c r="KH934" s="2"/>
      <c r="KI934" s="2"/>
      <c r="KJ934" s="2"/>
      <c r="KK934" s="2"/>
      <c r="KL934" s="2"/>
      <c r="KM934" s="2"/>
      <c r="KN934" s="2"/>
      <c r="KO934" s="2"/>
      <c r="KP934" s="2"/>
      <c r="KQ934" s="2"/>
      <c r="KR934" s="2"/>
      <c r="KS934" s="2"/>
      <c r="KT934" s="2"/>
      <c r="KU934" s="2"/>
      <c r="KV934" s="2"/>
      <c r="KW934" s="2"/>
      <c r="KX934" s="2"/>
      <c r="KY934" s="2"/>
      <c r="KZ934" s="2"/>
      <c r="LA934" s="2"/>
      <c r="LB934" s="2"/>
      <c r="LC934" s="2"/>
      <c r="LD934" s="2"/>
      <c r="LE934" s="2"/>
      <c r="LF934" s="2"/>
      <c r="LG934" s="2"/>
      <c r="LH934" s="2"/>
      <c r="LI934" s="2"/>
      <c r="LJ934" s="2"/>
      <c r="LK934" s="2"/>
      <c r="LL934" s="2"/>
      <c r="LM934" s="2"/>
      <c r="LN934" s="2"/>
      <c r="LO934" s="2"/>
      <c r="LP934" s="2"/>
      <c r="LQ934" s="2"/>
      <c r="LR934" s="2"/>
      <c r="LS934" s="2"/>
      <c r="LT934" s="2"/>
      <c r="LU934" s="2"/>
      <c r="LV934" s="2"/>
      <c r="LW934" s="2"/>
      <c r="LX934" s="2"/>
      <c r="LY934" s="2"/>
      <c r="LZ934" s="2"/>
      <c r="MA934" s="2"/>
      <c r="MB934" s="2"/>
      <c r="MC934" s="2"/>
      <c r="MD934" s="2"/>
      <c r="ME934" s="2"/>
      <c r="MF934" s="2"/>
      <c r="MG934" s="2"/>
      <c r="MH934" s="2"/>
      <c r="MI934" s="2"/>
      <c r="MJ934" s="2"/>
      <c r="MK934" s="2"/>
      <c r="ML934" s="2"/>
      <c r="MM934" s="2"/>
      <c r="MN934" s="2"/>
      <c r="MO934" s="2"/>
      <c r="MP934" s="2"/>
      <c r="MQ934" s="2"/>
      <c r="MR934" s="2"/>
      <c r="MS934" s="2"/>
      <c r="MT934" s="2"/>
      <c r="MU934" s="2"/>
      <c r="MV934" s="2"/>
      <c r="MW934" s="2"/>
      <c r="MX934" s="2"/>
      <c r="MY934" s="2"/>
      <c r="MZ934" s="2"/>
      <c r="NA934" s="2"/>
      <c r="NB934" s="2"/>
      <c r="NC934" s="2"/>
      <c r="ND934" s="2"/>
      <c r="NE934" s="2"/>
      <c r="NF934" s="2"/>
      <c r="NG934" s="2"/>
      <c r="NH934" s="2"/>
      <c r="NI934" s="2"/>
      <c r="NJ934" s="2"/>
      <c r="NK934" s="2"/>
      <c r="NL934" s="2"/>
      <c r="NM934" s="2"/>
      <c r="NN934" s="2"/>
      <c r="NO934" s="2"/>
      <c r="NP934" s="2"/>
      <c r="NQ934" s="2"/>
      <c r="NR934" s="2"/>
      <c r="NS934" s="2"/>
    </row>
    <row r="935">
      <c r="A935" s="1"/>
      <c r="B935" s="1"/>
      <c r="C935" s="1" t="s">
        <v>46</v>
      </c>
      <c r="D935" s="1"/>
      <c r="E935" s="1" t="s">
        <v>38</v>
      </c>
      <c r="F935" s="1"/>
      <c r="G935" s="1"/>
      <c r="H935" s="1" t="s">
        <v>39</v>
      </c>
      <c r="I935" s="1"/>
      <c r="J935" s="1"/>
      <c r="K935" s="1"/>
      <c r="L935" s="4"/>
      <c r="M935" s="1" t="s">
        <v>40</v>
      </c>
      <c r="N935" s="4" t="b">
        <v>1</v>
      </c>
      <c r="O935" s="1" t="s">
        <v>41</v>
      </c>
      <c r="P935" s="5">
        <v>1.676405038809E12</v>
      </c>
      <c r="Q935" s="4"/>
      <c r="R935" s="4"/>
      <c r="S935" s="1"/>
      <c r="T935" s="1"/>
      <c r="U935" s="4"/>
      <c r="V935" s="1"/>
      <c r="W935" s="5"/>
      <c r="X935" s="1"/>
      <c r="Y935" s="4"/>
      <c r="Z935" s="4"/>
      <c r="AA935" s="1"/>
      <c r="AB935" s="4"/>
      <c r="AC935" s="4"/>
      <c r="AD935" s="4"/>
      <c r="AE935" s="5"/>
      <c r="AF935" s="1"/>
      <c r="AG935" s="4"/>
      <c r="AH935" s="4"/>
      <c r="AI935" s="1"/>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c r="FE935" s="2"/>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2"/>
      <c r="GL935" s="2"/>
      <c r="GM935" s="2"/>
      <c r="GN935" s="2"/>
      <c r="GO935" s="2"/>
      <c r="GP935" s="2"/>
      <c r="GQ935" s="2"/>
      <c r="GR935" s="2"/>
      <c r="GS935" s="2"/>
      <c r="GT935" s="2"/>
      <c r="GU935" s="2"/>
      <c r="GV935" s="2"/>
      <c r="GW935" s="2"/>
      <c r="GX935" s="2"/>
      <c r="GY935" s="2"/>
      <c r="GZ935" s="2"/>
      <c r="HA935" s="2"/>
      <c r="HB935" s="2"/>
      <c r="HC935" s="2"/>
      <c r="HD935" s="2"/>
      <c r="HE935" s="2"/>
      <c r="HF935" s="2"/>
      <c r="HG935" s="2"/>
      <c r="HH935" s="2"/>
      <c r="HI935" s="2"/>
      <c r="HJ935" s="2"/>
      <c r="HK935" s="2"/>
      <c r="HL935" s="2"/>
      <c r="HM935" s="2"/>
      <c r="HN935" s="2"/>
      <c r="HO935" s="2"/>
      <c r="HP935" s="2"/>
      <c r="HQ935" s="2"/>
      <c r="HR935" s="2"/>
      <c r="HS935" s="2"/>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c r="IV935" s="2"/>
      <c r="IW935" s="2"/>
      <c r="IX935" s="2"/>
      <c r="IY935" s="2"/>
      <c r="IZ935" s="2"/>
      <c r="JA935" s="2"/>
      <c r="JB935" s="2"/>
      <c r="JC935" s="2"/>
      <c r="JD935" s="2"/>
      <c r="JE935" s="2"/>
      <c r="JF935" s="2"/>
      <c r="JG935" s="2"/>
      <c r="JH935" s="2"/>
      <c r="JI935" s="2"/>
      <c r="JJ935" s="2"/>
      <c r="JK935" s="2"/>
      <c r="JL935" s="2"/>
      <c r="JM935" s="2"/>
      <c r="JN935" s="2"/>
      <c r="JO935" s="2"/>
      <c r="JP935" s="2"/>
      <c r="JQ935" s="2"/>
      <c r="JR935" s="2"/>
      <c r="JS935" s="2"/>
      <c r="JT935" s="2"/>
      <c r="JU935" s="2"/>
      <c r="JV935" s="2"/>
      <c r="JW935" s="2"/>
      <c r="JX935" s="2"/>
      <c r="JY935" s="2"/>
      <c r="JZ935" s="2"/>
      <c r="KA935" s="2"/>
      <c r="KB935" s="2"/>
      <c r="KC935" s="2"/>
      <c r="KD935" s="2"/>
      <c r="KE935" s="2"/>
      <c r="KF935" s="2"/>
      <c r="KG935" s="2"/>
      <c r="KH935" s="2"/>
      <c r="KI935" s="2"/>
      <c r="KJ935" s="2"/>
      <c r="KK935" s="2"/>
      <c r="KL935" s="2"/>
      <c r="KM935" s="2"/>
      <c r="KN935" s="2"/>
      <c r="KO935" s="2"/>
      <c r="KP935" s="2"/>
      <c r="KQ935" s="2"/>
      <c r="KR935" s="2"/>
      <c r="KS935" s="2"/>
      <c r="KT935" s="2"/>
      <c r="KU935" s="2"/>
      <c r="KV935" s="2"/>
      <c r="KW935" s="2"/>
      <c r="KX935" s="2"/>
      <c r="KY935" s="2"/>
      <c r="KZ935" s="2"/>
      <c r="LA935" s="2"/>
      <c r="LB935" s="2"/>
      <c r="LC935" s="2"/>
      <c r="LD935" s="2"/>
      <c r="LE935" s="2"/>
      <c r="LF935" s="2"/>
      <c r="LG935" s="2"/>
      <c r="LH935" s="2"/>
      <c r="LI935" s="2"/>
      <c r="LJ935" s="2"/>
      <c r="LK935" s="2"/>
      <c r="LL935" s="2"/>
      <c r="LM935" s="2"/>
      <c r="LN935" s="2"/>
      <c r="LO935" s="2"/>
      <c r="LP935" s="2"/>
      <c r="LQ935" s="2"/>
      <c r="LR935" s="2"/>
      <c r="LS935" s="2"/>
      <c r="LT935" s="2"/>
      <c r="LU935" s="2"/>
      <c r="LV935" s="2"/>
      <c r="LW935" s="2"/>
      <c r="LX935" s="2"/>
      <c r="LY935" s="2"/>
      <c r="LZ935" s="2"/>
      <c r="MA935" s="2"/>
      <c r="MB935" s="2"/>
      <c r="MC935" s="2"/>
      <c r="MD935" s="2"/>
      <c r="ME935" s="2"/>
      <c r="MF935" s="2"/>
      <c r="MG935" s="2"/>
      <c r="MH935" s="2"/>
      <c r="MI935" s="2"/>
      <c r="MJ935" s="2"/>
      <c r="MK935" s="2"/>
      <c r="ML935" s="2"/>
      <c r="MM935" s="2"/>
      <c r="MN935" s="2"/>
      <c r="MO935" s="2"/>
      <c r="MP935" s="2"/>
      <c r="MQ935" s="2"/>
      <c r="MR935" s="2"/>
      <c r="MS935" s="2"/>
      <c r="MT935" s="2"/>
      <c r="MU935" s="2"/>
      <c r="MV935" s="2"/>
      <c r="MW935" s="2"/>
      <c r="MX935" s="2"/>
      <c r="MY935" s="2"/>
      <c r="MZ935" s="2"/>
      <c r="NA935" s="2"/>
      <c r="NB935" s="2"/>
      <c r="NC935" s="2"/>
      <c r="ND935" s="2"/>
      <c r="NE935" s="2"/>
      <c r="NF935" s="2"/>
      <c r="NG935" s="2"/>
      <c r="NH935" s="2"/>
      <c r="NI935" s="2"/>
      <c r="NJ935" s="2"/>
      <c r="NK935" s="2"/>
      <c r="NL935" s="2"/>
      <c r="NM935" s="2"/>
      <c r="NN935" s="2"/>
      <c r="NO935" s="2"/>
      <c r="NP935" s="2"/>
      <c r="NQ935" s="2"/>
      <c r="NR935" s="2"/>
      <c r="NS935" s="2"/>
    </row>
    <row r="936">
      <c r="A936" s="1"/>
      <c r="B936" s="1"/>
      <c r="C936" s="1" t="s">
        <v>47</v>
      </c>
      <c r="D936" s="1" t="s">
        <v>48</v>
      </c>
      <c r="E936" s="1" t="s">
        <v>38</v>
      </c>
      <c r="F936" s="1" t="s">
        <v>42</v>
      </c>
      <c r="G936" s="1"/>
      <c r="H936" s="1" t="s">
        <v>39</v>
      </c>
      <c r="I936" s="1" t="s">
        <v>49</v>
      </c>
      <c r="J936" s="1" t="s">
        <v>48</v>
      </c>
      <c r="K936" s="1" t="s">
        <v>50</v>
      </c>
      <c r="L936" s="4"/>
      <c r="M936" s="1" t="s">
        <v>40</v>
      </c>
      <c r="N936" s="4" t="b">
        <v>1</v>
      </c>
      <c r="O936" s="1" t="s">
        <v>41</v>
      </c>
      <c r="P936" s="5">
        <v>1.676405041307E12</v>
      </c>
      <c r="Q936" s="4"/>
      <c r="R936" s="4"/>
      <c r="S936" s="1"/>
      <c r="T936" s="1"/>
      <c r="U936" s="4"/>
      <c r="V936" s="1"/>
      <c r="W936" s="5"/>
      <c r="X936" s="1"/>
      <c r="Y936" s="4"/>
      <c r="Z936" s="4"/>
      <c r="AA936" s="1"/>
      <c r="AB936" s="4"/>
      <c r="AC936" s="4"/>
      <c r="AD936" s="4"/>
      <c r="AE936" s="5"/>
      <c r="AF936" s="1"/>
      <c r="AG936" s="4"/>
      <c r="AH936" s="4"/>
      <c r="AI936" s="1"/>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c r="FE936" s="2"/>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2"/>
      <c r="GL936" s="2"/>
      <c r="GM936" s="2"/>
      <c r="GN936" s="2"/>
      <c r="GO936" s="2"/>
      <c r="GP936" s="2"/>
      <c r="GQ936" s="2"/>
      <c r="GR936" s="2"/>
      <c r="GS936" s="2"/>
      <c r="GT936" s="2"/>
      <c r="GU936" s="2"/>
      <c r="GV936" s="2"/>
      <c r="GW936" s="2"/>
      <c r="GX936" s="2"/>
      <c r="GY936" s="2"/>
      <c r="GZ936" s="2"/>
      <c r="HA936" s="2"/>
      <c r="HB936" s="2"/>
      <c r="HC936" s="2"/>
      <c r="HD936" s="2"/>
      <c r="HE936" s="2"/>
      <c r="HF936" s="2"/>
      <c r="HG936" s="2"/>
      <c r="HH936" s="2"/>
      <c r="HI936" s="2"/>
      <c r="HJ936" s="2"/>
      <c r="HK936" s="2"/>
      <c r="HL936" s="2"/>
      <c r="HM936" s="2"/>
      <c r="HN936" s="2"/>
      <c r="HO936" s="2"/>
      <c r="HP936" s="2"/>
      <c r="HQ936" s="2"/>
      <c r="HR936" s="2"/>
      <c r="HS936" s="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c r="IV936" s="2"/>
      <c r="IW936" s="2"/>
      <c r="IX936" s="2"/>
      <c r="IY936" s="2"/>
      <c r="IZ936" s="2"/>
      <c r="JA936" s="2"/>
      <c r="JB936" s="2"/>
      <c r="JC936" s="2"/>
      <c r="JD936" s="2"/>
      <c r="JE936" s="2"/>
      <c r="JF936" s="2"/>
      <c r="JG936" s="2"/>
      <c r="JH936" s="2"/>
      <c r="JI936" s="2"/>
      <c r="JJ936" s="2"/>
      <c r="JK936" s="2"/>
      <c r="JL936" s="2"/>
      <c r="JM936" s="2"/>
      <c r="JN936" s="2"/>
      <c r="JO936" s="2"/>
      <c r="JP936" s="2"/>
      <c r="JQ936" s="2"/>
      <c r="JR936" s="2"/>
      <c r="JS936" s="2"/>
      <c r="JT936" s="2"/>
      <c r="JU936" s="2"/>
      <c r="JV936" s="2"/>
      <c r="JW936" s="2"/>
      <c r="JX936" s="2"/>
      <c r="JY936" s="2"/>
      <c r="JZ936" s="2"/>
      <c r="KA936" s="2"/>
      <c r="KB936" s="2"/>
      <c r="KC936" s="2"/>
      <c r="KD936" s="2"/>
      <c r="KE936" s="2"/>
      <c r="KF936" s="2"/>
      <c r="KG936" s="2"/>
      <c r="KH936" s="2"/>
      <c r="KI936" s="2"/>
      <c r="KJ936" s="2"/>
      <c r="KK936" s="2"/>
      <c r="KL936" s="2"/>
      <c r="KM936" s="2"/>
      <c r="KN936" s="2"/>
      <c r="KO936" s="2"/>
      <c r="KP936" s="2"/>
      <c r="KQ936" s="2"/>
      <c r="KR936" s="2"/>
      <c r="KS936" s="2"/>
      <c r="KT936" s="2"/>
      <c r="KU936" s="2"/>
      <c r="KV936" s="2"/>
      <c r="KW936" s="2"/>
      <c r="KX936" s="2"/>
      <c r="KY936" s="2"/>
      <c r="KZ936" s="2"/>
      <c r="LA936" s="2"/>
      <c r="LB936" s="2"/>
      <c r="LC936" s="2"/>
      <c r="LD936" s="2"/>
      <c r="LE936" s="2"/>
      <c r="LF936" s="2"/>
      <c r="LG936" s="2"/>
      <c r="LH936" s="2"/>
      <c r="LI936" s="2"/>
      <c r="LJ936" s="2"/>
      <c r="LK936" s="2"/>
      <c r="LL936" s="2"/>
      <c r="LM936" s="2"/>
      <c r="LN936" s="2"/>
      <c r="LO936" s="2"/>
      <c r="LP936" s="2"/>
      <c r="LQ936" s="2"/>
      <c r="LR936" s="2"/>
      <c r="LS936" s="2"/>
      <c r="LT936" s="2"/>
      <c r="LU936" s="2"/>
      <c r="LV936" s="2"/>
      <c r="LW936" s="2"/>
      <c r="LX936" s="2"/>
      <c r="LY936" s="2"/>
      <c r="LZ936" s="2"/>
      <c r="MA936" s="2"/>
      <c r="MB936" s="2"/>
      <c r="MC936" s="2"/>
      <c r="MD936" s="2"/>
      <c r="ME936" s="2"/>
      <c r="MF936" s="2"/>
      <c r="MG936" s="2"/>
      <c r="MH936" s="2"/>
      <c r="MI936" s="2"/>
      <c r="MJ936" s="2"/>
      <c r="MK936" s="2"/>
      <c r="ML936" s="2"/>
      <c r="MM936" s="2"/>
      <c r="MN936" s="2"/>
      <c r="MO936" s="2"/>
      <c r="MP936" s="2"/>
      <c r="MQ936" s="2"/>
      <c r="MR936" s="2"/>
      <c r="MS936" s="2"/>
      <c r="MT936" s="2"/>
      <c r="MU936" s="2"/>
      <c r="MV936" s="2"/>
      <c r="MW936" s="2"/>
      <c r="MX936" s="2"/>
      <c r="MY936" s="2"/>
      <c r="MZ936" s="2"/>
      <c r="NA936" s="2"/>
      <c r="NB936" s="2"/>
      <c r="NC936" s="2"/>
      <c r="ND936" s="2"/>
      <c r="NE936" s="2"/>
      <c r="NF936" s="2"/>
      <c r="NG936" s="2"/>
      <c r="NH936" s="2"/>
      <c r="NI936" s="2"/>
      <c r="NJ936" s="2"/>
      <c r="NK936" s="2"/>
      <c r="NL936" s="2"/>
      <c r="NM936" s="2"/>
      <c r="NN936" s="2"/>
      <c r="NO936" s="2"/>
      <c r="NP936" s="2"/>
      <c r="NQ936" s="2"/>
      <c r="NR936" s="2"/>
      <c r="NS936" s="2"/>
    </row>
    <row r="937">
      <c r="A937" s="1"/>
      <c r="B937" s="1"/>
      <c r="C937" s="1"/>
      <c r="D937" s="1"/>
      <c r="E937" s="1"/>
      <c r="F937" s="1" t="s">
        <v>42</v>
      </c>
      <c r="G937" s="1"/>
      <c r="H937" s="1"/>
      <c r="I937" s="1" t="s">
        <v>49</v>
      </c>
      <c r="J937" s="1" t="s">
        <v>51</v>
      </c>
      <c r="K937" s="1" t="s">
        <v>52</v>
      </c>
      <c r="L937" s="4"/>
      <c r="M937" s="1"/>
      <c r="N937" s="4"/>
      <c r="O937" s="1"/>
      <c r="P937" s="5"/>
      <c r="Q937" s="4"/>
      <c r="R937" s="4"/>
      <c r="S937" s="1"/>
      <c r="T937" s="1"/>
      <c r="U937" s="4"/>
      <c r="V937" s="1"/>
      <c r="W937" s="5"/>
      <c r="X937" s="1"/>
      <c r="Y937" s="4"/>
      <c r="Z937" s="4"/>
      <c r="AA937" s="1"/>
      <c r="AB937" s="4"/>
      <c r="AC937" s="4"/>
      <c r="AD937" s="4"/>
      <c r="AE937" s="5"/>
      <c r="AF937" s="1"/>
      <c r="AG937" s="4"/>
      <c r="AH937" s="4"/>
      <c r="AI937" s="1"/>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c r="GX937" s="2"/>
      <c r="GY937" s="2"/>
      <c r="GZ937" s="2"/>
      <c r="HA937" s="2"/>
      <c r="HB937" s="2"/>
      <c r="HC937" s="2"/>
      <c r="HD937" s="2"/>
      <c r="HE937" s="2"/>
      <c r="HF937" s="2"/>
      <c r="HG937" s="2"/>
      <c r="HH937" s="2"/>
      <c r="HI937" s="2"/>
      <c r="HJ937" s="2"/>
      <c r="HK937" s="2"/>
      <c r="HL937" s="2"/>
      <c r="HM937" s="2"/>
      <c r="HN937" s="2"/>
      <c r="HO937" s="2"/>
      <c r="HP937" s="2"/>
      <c r="HQ937" s="2"/>
      <c r="HR937" s="2"/>
      <c r="HS937" s="2"/>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c r="IR937" s="2"/>
      <c r="IS937" s="2"/>
      <c r="IT937" s="2"/>
      <c r="IU937" s="2"/>
      <c r="IV937" s="2"/>
      <c r="IW937" s="2"/>
      <c r="IX937" s="2"/>
      <c r="IY937" s="2"/>
      <c r="IZ937" s="2"/>
      <c r="JA937" s="2"/>
      <c r="JB937" s="2"/>
      <c r="JC937" s="2"/>
      <c r="JD937" s="2"/>
      <c r="JE937" s="2"/>
      <c r="JF937" s="2"/>
      <c r="JG937" s="2"/>
      <c r="JH937" s="2"/>
      <c r="JI937" s="2"/>
      <c r="JJ937" s="2"/>
      <c r="JK937" s="2"/>
      <c r="JL937" s="2"/>
      <c r="JM937" s="2"/>
      <c r="JN937" s="2"/>
      <c r="JO937" s="2"/>
      <c r="JP937" s="2"/>
      <c r="JQ937" s="2"/>
      <c r="JR937" s="2"/>
      <c r="JS937" s="2"/>
      <c r="JT937" s="2"/>
      <c r="JU937" s="2"/>
      <c r="JV937" s="2"/>
      <c r="JW937" s="2"/>
      <c r="JX937" s="2"/>
      <c r="JY937" s="2"/>
      <c r="JZ937" s="2"/>
      <c r="KA937" s="2"/>
      <c r="KB937" s="2"/>
      <c r="KC937" s="2"/>
      <c r="KD937" s="2"/>
      <c r="KE937" s="2"/>
      <c r="KF937" s="2"/>
      <c r="KG937" s="2"/>
      <c r="KH937" s="2"/>
      <c r="KI937" s="2"/>
      <c r="KJ937" s="2"/>
      <c r="KK937" s="2"/>
      <c r="KL937" s="2"/>
      <c r="KM937" s="2"/>
      <c r="KN937" s="2"/>
      <c r="KO937" s="2"/>
      <c r="KP937" s="2"/>
      <c r="KQ937" s="2"/>
      <c r="KR937" s="2"/>
      <c r="KS937" s="2"/>
      <c r="KT937" s="2"/>
      <c r="KU937" s="2"/>
      <c r="KV937" s="2"/>
      <c r="KW937" s="2"/>
      <c r="KX937" s="2"/>
      <c r="KY937" s="2"/>
      <c r="KZ937" s="2"/>
      <c r="LA937" s="2"/>
      <c r="LB937" s="2"/>
      <c r="LC937" s="2"/>
      <c r="LD937" s="2"/>
      <c r="LE937" s="2"/>
      <c r="LF937" s="2"/>
      <c r="LG937" s="2"/>
      <c r="LH937" s="2"/>
      <c r="LI937" s="2"/>
      <c r="LJ937" s="2"/>
      <c r="LK937" s="2"/>
      <c r="LL937" s="2"/>
      <c r="LM937" s="2"/>
      <c r="LN937" s="2"/>
      <c r="LO937" s="2"/>
      <c r="LP937" s="2"/>
      <c r="LQ937" s="2"/>
      <c r="LR937" s="2"/>
      <c r="LS937" s="2"/>
      <c r="LT937" s="2"/>
      <c r="LU937" s="2"/>
      <c r="LV937" s="2"/>
      <c r="LW937" s="2"/>
      <c r="LX937" s="2"/>
      <c r="LY937" s="2"/>
      <c r="LZ937" s="2"/>
      <c r="MA937" s="2"/>
      <c r="MB937" s="2"/>
      <c r="MC937" s="2"/>
      <c r="MD937" s="2"/>
      <c r="ME937" s="2"/>
      <c r="MF937" s="2"/>
      <c r="MG937" s="2"/>
      <c r="MH937" s="2"/>
      <c r="MI937" s="2"/>
      <c r="MJ937" s="2"/>
      <c r="MK937" s="2"/>
      <c r="ML937" s="2"/>
      <c r="MM937" s="2"/>
      <c r="MN937" s="2"/>
      <c r="MO937" s="2"/>
      <c r="MP937" s="2"/>
      <c r="MQ937" s="2"/>
      <c r="MR937" s="2"/>
      <c r="MS937" s="2"/>
      <c r="MT937" s="2"/>
      <c r="MU937" s="2"/>
      <c r="MV937" s="2"/>
      <c r="MW937" s="2"/>
      <c r="MX937" s="2"/>
      <c r="MY937" s="2"/>
      <c r="MZ937" s="2"/>
      <c r="NA937" s="2"/>
      <c r="NB937" s="2"/>
      <c r="NC937" s="2"/>
      <c r="ND937" s="2"/>
      <c r="NE937" s="2"/>
      <c r="NF937" s="2"/>
      <c r="NG937" s="2"/>
      <c r="NH937" s="2"/>
      <c r="NI937" s="2"/>
      <c r="NJ937" s="2"/>
      <c r="NK937" s="2"/>
      <c r="NL937" s="2"/>
      <c r="NM937" s="2"/>
      <c r="NN937" s="2"/>
      <c r="NO937" s="2"/>
      <c r="NP937" s="2"/>
      <c r="NQ937" s="2"/>
      <c r="NR937" s="2"/>
      <c r="NS937" s="2"/>
    </row>
    <row r="938">
      <c r="A938" s="1"/>
      <c r="B938" s="1"/>
      <c r="C938" s="1" t="s">
        <v>48</v>
      </c>
      <c r="D938" s="1"/>
      <c r="E938" s="1" t="s">
        <v>53</v>
      </c>
      <c r="F938" s="1"/>
      <c r="G938" s="1"/>
      <c r="H938" s="1" t="s">
        <v>39</v>
      </c>
      <c r="I938" s="1"/>
      <c r="J938" s="1"/>
      <c r="K938" s="1"/>
      <c r="L938" s="4" t="b">
        <v>0</v>
      </c>
      <c r="M938" s="1"/>
      <c r="N938" s="4" t="b">
        <v>0</v>
      </c>
      <c r="O938" s="1" t="s">
        <v>49</v>
      </c>
      <c r="P938" s="5">
        <v>1.676405045073E12</v>
      </c>
      <c r="Q938" s="4" t="b">
        <v>0</v>
      </c>
      <c r="R938" s="4" t="b">
        <v>0</v>
      </c>
      <c r="S938" s="1"/>
      <c r="T938" s="1"/>
      <c r="U938" s="4"/>
      <c r="V938" s="1"/>
      <c r="W938" s="5"/>
      <c r="X938" s="1"/>
      <c r="Y938" s="4"/>
      <c r="Z938" s="4"/>
      <c r="AA938" s="1"/>
      <c r="AB938" s="4"/>
      <c r="AC938" s="4"/>
      <c r="AD938" s="4"/>
      <c r="AE938" s="5"/>
      <c r="AF938" s="1"/>
      <c r="AG938" s="4"/>
      <c r="AH938" s="4"/>
      <c r="AI938" s="1"/>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2"/>
      <c r="GL938" s="2"/>
      <c r="GM938" s="2"/>
      <c r="GN938" s="2"/>
      <c r="GO938" s="2"/>
      <c r="GP938" s="2"/>
      <c r="GQ938" s="2"/>
      <c r="GR938" s="2"/>
      <c r="GS938" s="2"/>
      <c r="GT938" s="2"/>
      <c r="GU938" s="2"/>
      <c r="GV938" s="2"/>
      <c r="GW938" s="2"/>
      <c r="GX938" s="2"/>
      <c r="GY938" s="2"/>
      <c r="GZ938" s="2"/>
      <c r="HA938" s="2"/>
      <c r="HB938" s="2"/>
      <c r="HC938" s="2"/>
      <c r="HD938" s="2"/>
      <c r="HE938" s="2"/>
      <c r="HF938" s="2"/>
      <c r="HG938" s="2"/>
      <c r="HH938" s="2"/>
      <c r="HI938" s="2"/>
      <c r="HJ938" s="2"/>
      <c r="HK938" s="2"/>
      <c r="HL938" s="2"/>
      <c r="HM938" s="2"/>
      <c r="HN938" s="2"/>
      <c r="HO938" s="2"/>
      <c r="HP938" s="2"/>
      <c r="HQ938" s="2"/>
      <c r="HR938" s="2"/>
      <c r="HS938" s="2"/>
      <c r="HT938" s="2"/>
      <c r="HU938" s="2"/>
      <c r="HV938" s="2"/>
      <c r="HW938" s="2"/>
      <c r="HX938" s="2"/>
      <c r="HY938" s="2"/>
      <c r="HZ938" s="2"/>
      <c r="IA938" s="2"/>
      <c r="IB938" s="2"/>
      <c r="IC938" s="2"/>
      <c r="ID938" s="2"/>
      <c r="IE938" s="2"/>
      <c r="IF938" s="2"/>
      <c r="IG938" s="2"/>
      <c r="IH938" s="2"/>
      <c r="II938" s="2"/>
      <c r="IJ938" s="2"/>
      <c r="IK938" s="2"/>
      <c r="IL938" s="2"/>
      <c r="IM938" s="2"/>
      <c r="IN938" s="2"/>
      <c r="IO938" s="2"/>
      <c r="IP938" s="2"/>
      <c r="IQ938" s="2"/>
      <c r="IR938" s="2"/>
      <c r="IS938" s="2"/>
      <c r="IT938" s="2"/>
      <c r="IU938" s="2"/>
      <c r="IV938" s="2"/>
      <c r="IW938" s="2"/>
      <c r="IX938" s="2"/>
      <c r="IY938" s="2"/>
      <c r="IZ938" s="2"/>
      <c r="JA938" s="2"/>
      <c r="JB938" s="2"/>
      <c r="JC938" s="2"/>
      <c r="JD938" s="2"/>
      <c r="JE938" s="2"/>
      <c r="JF938" s="2"/>
      <c r="JG938" s="2"/>
      <c r="JH938" s="2"/>
      <c r="JI938" s="2"/>
      <c r="JJ938" s="2"/>
      <c r="JK938" s="2"/>
      <c r="JL938" s="2"/>
      <c r="JM938" s="2"/>
      <c r="JN938" s="2"/>
      <c r="JO938" s="2"/>
      <c r="JP938" s="2"/>
      <c r="JQ938" s="2"/>
      <c r="JR938" s="2"/>
      <c r="JS938" s="2"/>
      <c r="JT938" s="2"/>
      <c r="JU938" s="2"/>
      <c r="JV938" s="2"/>
      <c r="JW938" s="2"/>
      <c r="JX938" s="2"/>
      <c r="JY938" s="2"/>
      <c r="JZ938" s="2"/>
      <c r="KA938" s="2"/>
      <c r="KB938" s="2"/>
      <c r="KC938" s="2"/>
      <c r="KD938" s="2"/>
      <c r="KE938" s="2"/>
      <c r="KF938" s="2"/>
      <c r="KG938" s="2"/>
      <c r="KH938" s="2"/>
      <c r="KI938" s="2"/>
      <c r="KJ938" s="2"/>
      <c r="KK938" s="2"/>
      <c r="KL938" s="2"/>
      <c r="KM938" s="2"/>
      <c r="KN938" s="2"/>
      <c r="KO938" s="2"/>
      <c r="KP938" s="2"/>
      <c r="KQ938" s="2"/>
      <c r="KR938" s="2"/>
      <c r="KS938" s="2"/>
      <c r="KT938" s="2"/>
      <c r="KU938" s="2"/>
      <c r="KV938" s="2"/>
      <c r="KW938" s="2"/>
      <c r="KX938" s="2"/>
      <c r="KY938" s="2"/>
      <c r="KZ938" s="2"/>
      <c r="LA938" s="2"/>
      <c r="LB938" s="2"/>
      <c r="LC938" s="2"/>
      <c r="LD938" s="2"/>
      <c r="LE938" s="2"/>
      <c r="LF938" s="2"/>
      <c r="LG938" s="2"/>
      <c r="LH938" s="2"/>
      <c r="LI938" s="2"/>
      <c r="LJ938" s="2"/>
      <c r="LK938" s="2"/>
      <c r="LL938" s="2"/>
      <c r="LM938" s="2"/>
      <c r="LN938" s="2"/>
      <c r="LO938" s="2"/>
      <c r="LP938" s="2"/>
      <c r="LQ938" s="2"/>
      <c r="LR938" s="2"/>
      <c r="LS938" s="2"/>
      <c r="LT938" s="2"/>
      <c r="LU938" s="2"/>
      <c r="LV938" s="2"/>
      <c r="LW938" s="2"/>
      <c r="LX938" s="2"/>
      <c r="LY938" s="2"/>
      <c r="LZ938" s="2"/>
      <c r="MA938" s="2"/>
      <c r="MB938" s="2"/>
      <c r="MC938" s="2"/>
      <c r="MD938" s="2"/>
      <c r="ME938" s="2"/>
      <c r="MF938" s="2"/>
      <c r="MG938" s="2"/>
      <c r="MH938" s="2"/>
      <c r="MI938" s="2"/>
      <c r="MJ938" s="2"/>
      <c r="MK938" s="2"/>
      <c r="ML938" s="2"/>
      <c r="MM938" s="2"/>
      <c r="MN938" s="2"/>
      <c r="MO938" s="2"/>
      <c r="MP938" s="2"/>
      <c r="MQ938" s="2"/>
      <c r="MR938" s="2"/>
      <c r="MS938" s="2"/>
      <c r="MT938" s="2"/>
      <c r="MU938" s="2"/>
      <c r="MV938" s="2"/>
      <c r="MW938" s="2"/>
      <c r="MX938" s="2"/>
      <c r="MY938" s="2"/>
      <c r="MZ938" s="2"/>
      <c r="NA938" s="2"/>
      <c r="NB938" s="2"/>
      <c r="NC938" s="2"/>
      <c r="ND938" s="2"/>
      <c r="NE938" s="2"/>
      <c r="NF938" s="2"/>
      <c r="NG938" s="2"/>
      <c r="NH938" s="2"/>
      <c r="NI938" s="2"/>
      <c r="NJ938" s="2"/>
      <c r="NK938" s="2"/>
      <c r="NL938" s="2"/>
      <c r="NM938" s="2"/>
      <c r="NN938" s="2"/>
      <c r="NO938" s="2"/>
      <c r="NP938" s="2"/>
      <c r="NQ938" s="2"/>
      <c r="NR938" s="2"/>
      <c r="NS938" s="2"/>
    </row>
    <row r="939">
      <c r="A939" s="1"/>
      <c r="B939" s="1"/>
      <c r="C939" s="1" t="s">
        <v>49</v>
      </c>
      <c r="D939" s="1"/>
      <c r="E939" s="1" t="s">
        <v>53</v>
      </c>
      <c r="F939" s="1"/>
      <c r="G939" s="1"/>
      <c r="H939" s="1" t="s">
        <v>39</v>
      </c>
      <c r="I939" s="1"/>
      <c r="J939" s="1"/>
      <c r="K939" s="1"/>
      <c r="L939" s="4" t="b">
        <v>0</v>
      </c>
      <c r="M939" s="1"/>
      <c r="N939" s="4" t="b">
        <v>0</v>
      </c>
      <c r="O939" s="1" t="s">
        <v>49</v>
      </c>
      <c r="P939" s="5">
        <v>1.676405045074E12</v>
      </c>
      <c r="Q939" s="4" t="b">
        <v>0</v>
      </c>
      <c r="R939" s="4" t="b">
        <v>1</v>
      </c>
      <c r="S939" s="1"/>
      <c r="T939" s="1"/>
      <c r="U939" s="4"/>
      <c r="V939" s="1"/>
      <c r="W939" s="5"/>
      <c r="X939" s="1"/>
      <c r="Y939" s="4"/>
      <c r="Z939" s="4"/>
      <c r="AA939" s="1"/>
      <c r="AB939" s="4"/>
      <c r="AC939" s="4"/>
      <c r="AD939" s="4"/>
      <c r="AE939" s="5"/>
      <c r="AF939" s="1"/>
      <c r="AG939" s="4"/>
      <c r="AH939" s="4"/>
      <c r="AI939" s="1"/>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c r="FE939" s="2"/>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2"/>
      <c r="GL939" s="2"/>
      <c r="GM939" s="2"/>
      <c r="GN939" s="2"/>
      <c r="GO939" s="2"/>
      <c r="GP939" s="2"/>
      <c r="GQ939" s="2"/>
      <c r="GR939" s="2"/>
      <c r="GS939" s="2"/>
      <c r="GT939" s="2"/>
      <c r="GU939" s="2"/>
      <c r="GV939" s="2"/>
      <c r="GW939" s="2"/>
      <c r="GX939" s="2"/>
      <c r="GY939" s="2"/>
      <c r="GZ939" s="2"/>
      <c r="HA939" s="2"/>
      <c r="HB939" s="2"/>
      <c r="HC939" s="2"/>
      <c r="HD939" s="2"/>
      <c r="HE939" s="2"/>
      <c r="HF939" s="2"/>
      <c r="HG939" s="2"/>
      <c r="HH939" s="2"/>
      <c r="HI939" s="2"/>
      <c r="HJ939" s="2"/>
      <c r="HK939" s="2"/>
      <c r="HL939" s="2"/>
      <c r="HM939" s="2"/>
      <c r="HN939" s="2"/>
      <c r="HO939" s="2"/>
      <c r="HP939" s="2"/>
      <c r="HQ939" s="2"/>
      <c r="HR939" s="2"/>
      <c r="HS939" s="2"/>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c r="IV939" s="2"/>
      <c r="IW939" s="2"/>
      <c r="IX939" s="2"/>
      <c r="IY939" s="2"/>
      <c r="IZ939" s="2"/>
      <c r="JA939" s="2"/>
      <c r="JB939" s="2"/>
      <c r="JC939" s="2"/>
      <c r="JD939" s="2"/>
      <c r="JE939" s="2"/>
      <c r="JF939" s="2"/>
      <c r="JG939" s="2"/>
      <c r="JH939" s="2"/>
      <c r="JI939" s="2"/>
      <c r="JJ939" s="2"/>
      <c r="JK939" s="2"/>
      <c r="JL939" s="2"/>
      <c r="JM939" s="2"/>
      <c r="JN939" s="2"/>
      <c r="JO939" s="2"/>
      <c r="JP939" s="2"/>
      <c r="JQ939" s="2"/>
      <c r="JR939" s="2"/>
      <c r="JS939" s="2"/>
      <c r="JT939" s="2"/>
      <c r="JU939" s="2"/>
      <c r="JV939" s="2"/>
      <c r="JW939" s="2"/>
      <c r="JX939" s="2"/>
      <c r="JY939" s="2"/>
      <c r="JZ939" s="2"/>
      <c r="KA939" s="2"/>
      <c r="KB939" s="2"/>
      <c r="KC939" s="2"/>
      <c r="KD939" s="2"/>
      <c r="KE939" s="2"/>
      <c r="KF939" s="2"/>
      <c r="KG939" s="2"/>
      <c r="KH939" s="2"/>
      <c r="KI939" s="2"/>
      <c r="KJ939" s="2"/>
      <c r="KK939" s="2"/>
      <c r="KL939" s="2"/>
      <c r="KM939" s="2"/>
      <c r="KN939" s="2"/>
      <c r="KO939" s="2"/>
      <c r="KP939" s="2"/>
      <c r="KQ939" s="2"/>
      <c r="KR939" s="2"/>
      <c r="KS939" s="2"/>
      <c r="KT939" s="2"/>
      <c r="KU939" s="2"/>
      <c r="KV939" s="2"/>
      <c r="KW939" s="2"/>
      <c r="KX939" s="2"/>
      <c r="KY939" s="2"/>
      <c r="KZ939" s="2"/>
      <c r="LA939" s="2"/>
      <c r="LB939" s="2"/>
      <c r="LC939" s="2"/>
      <c r="LD939" s="2"/>
      <c r="LE939" s="2"/>
      <c r="LF939" s="2"/>
      <c r="LG939" s="2"/>
      <c r="LH939" s="2"/>
      <c r="LI939" s="2"/>
      <c r="LJ939" s="2"/>
      <c r="LK939" s="2"/>
      <c r="LL939" s="2"/>
      <c r="LM939" s="2"/>
      <c r="LN939" s="2"/>
      <c r="LO939" s="2"/>
      <c r="LP939" s="2"/>
      <c r="LQ939" s="2"/>
      <c r="LR939" s="2"/>
      <c r="LS939" s="2"/>
      <c r="LT939" s="2"/>
      <c r="LU939" s="2"/>
      <c r="LV939" s="2"/>
      <c r="LW939" s="2"/>
      <c r="LX939" s="2"/>
      <c r="LY939" s="2"/>
      <c r="LZ939" s="2"/>
      <c r="MA939" s="2"/>
      <c r="MB939" s="2"/>
      <c r="MC939" s="2"/>
      <c r="MD939" s="2"/>
      <c r="ME939" s="2"/>
      <c r="MF939" s="2"/>
      <c r="MG939" s="2"/>
      <c r="MH939" s="2"/>
      <c r="MI939" s="2"/>
      <c r="MJ939" s="2"/>
      <c r="MK939" s="2"/>
      <c r="ML939" s="2"/>
      <c r="MM939" s="2"/>
      <c r="MN939" s="2"/>
      <c r="MO939" s="2"/>
      <c r="MP939" s="2"/>
      <c r="MQ939" s="2"/>
      <c r="MR939" s="2"/>
      <c r="MS939" s="2"/>
      <c r="MT939" s="2"/>
      <c r="MU939" s="2"/>
      <c r="MV939" s="2"/>
      <c r="MW939" s="2"/>
      <c r="MX939" s="2"/>
      <c r="MY939" s="2"/>
      <c r="MZ939" s="2"/>
      <c r="NA939" s="2"/>
      <c r="NB939" s="2"/>
      <c r="NC939" s="2"/>
      <c r="ND939" s="2"/>
      <c r="NE939" s="2"/>
      <c r="NF939" s="2"/>
      <c r="NG939" s="2"/>
      <c r="NH939" s="2"/>
      <c r="NI939" s="2"/>
      <c r="NJ939" s="2"/>
      <c r="NK939" s="2"/>
      <c r="NL939" s="2"/>
      <c r="NM939" s="2"/>
      <c r="NN939" s="2"/>
      <c r="NO939" s="2"/>
      <c r="NP939" s="2"/>
      <c r="NQ939" s="2"/>
      <c r="NR939" s="2"/>
      <c r="NS939" s="2"/>
    </row>
    <row r="940">
      <c r="A940" s="1"/>
      <c r="B940" s="1"/>
      <c r="C940" s="1" t="s">
        <v>54</v>
      </c>
      <c r="D940" s="1"/>
      <c r="E940" s="1" t="s">
        <v>38</v>
      </c>
      <c r="F940" s="1"/>
      <c r="G940" s="1"/>
      <c r="H940" s="1" t="s">
        <v>39</v>
      </c>
      <c r="I940" s="1"/>
      <c r="J940" s="1"/>
      <c r="K940" s="1"/>
      <c r="L940" s="4" t="b">
        <v>0</v>
      </c>
      <c r="M940" s="1"/>
      <c r="N940" s="4" t="b">
        <v>1</v>
      </c>
      <c r="O940" s="1" t="s">
        <v>49</v>
      </c>
      <c r="P940" s="5">
        <v>1.67640504611E12</v>
      </c>
      <c r="Q940" s="4"/>
      <c r="R940" s="4"/>
      <c r="S940" s="1"/>
      <c r="T940" s="1"/>
      <c r="U940" s="4"/>
      <c r="V940" s="1"/>
      <c r="W940" s="5"/>
      <c r="X940" s="1"/>
      <c r="Y940" s="4"/>
      <c r="Z940" s="4"/>
      <c r="AA940" s="1"/>
      <c r="AB940" s="4"/>
      <c r="AC940" s="4"/>
      <c r="AD940" s="4"/>
      <c r="AE940" s="5"/>
      <c r="AF940" s="1"/>
      <c r="AG940" s="4"/>
      <c r="AH940" s="4"/>
      <c r="AI940" s="1"/>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2"/>
      <c r="GL940" s="2"/>
      <c r="GM940" s="2"/>
      <c r="GN940" s="2"/>
      <c r="GO940" s="2"/>
      <c r="GP940" s="2"/>
      <c r="GQ940" s="2"/>
      <c r="GR940" s="2"/>
      <c r="GS940" s="2"/>
      <c r="GT940" s="2"/>
      <c r="GU940" s="2"/>
      <c r="GV940" s="2"/>
      <c r="GW940" s="2"/>
      <c r="GX940" s="2"/>
      <c r="GY940" s="2"/>
      <c r="GZ940" s="2"/>
      <c r="HA940" s="2"/>
      <c r="HB940" s="2"/>
      <c r="HC940" s="2"/>
      <c r="HD940" s="2"/>
      <c r="HE940" s="2"/>
      <c r="HF940" s="2"/>
      <c r="HG940" s="2"/>
      <c r="HH940" s="2"/>
      <c r="HI940" s="2"/>
      <c r="HJ940" s="2"/>
      <c r="HK940" s="2"/>
      <c r="HL940" s="2"/>
      <c r="HM940" s="2"/>
      <c r="HN940" s="2"/>
      <c r="HO940" s="2"/>
      <c r="HP940" s="2"/>
      <c r="HQ940" s="2"/>
      <c r="HR940" s="2"/>
      <c r="HS940" s="2"/>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c r="IV940" s="2"/>
      <c r="IW940" s="2"/>
      <c r="IX940" s="2"/>
      <c r="IY940" s="2"/>
      <c r="IZ940" s="2"/>
      <c r="JA940" s="2"/>
      <c r="JB940" s="2"/>
      <c r="JC940" s="2"/>
      <c r="JD940" s="2"/>
      <c r="JE940" s="2"/>
      <c r="JF940" s="2"/>
      <c r="JG940" s="2"/>
      <c r="JH940" s="2"/>
      <c r="JI940" s="2"/>
      <c r="JJ940" s="2"/>
      <c r="JK940" s="2"/>
      <c r="JL940" s="2"/>
      <c r="JM940" s="2"/>
      <c r="JN940" s="2"/>
      <c r="JO940" s="2"/>
      <c r="JP940" s="2"/>
      <c r="JQ940" s="2"/>
      <c r="JR940" s="2"/>
      <c r="JS940" s="2"/>
      <c r="JT940" s="2"/>
      <c r="JU940" s="2"/>
      <c r="JV940" s="2"/>
      <c r="JW940" s="2"/>
      <c r="JX940" s="2"/>
      <c r="JY940" s="2"/>
      <c r="JZ940" s="2"/>
      <c r="KA940" s="2"/>
      <c r="KB940" s="2"/>
      <c r="KC940" s="2"/>
      <c r="KD940" s="2"/>
      <c r="KE940" s="2"/>
      <c r="KF940" s="2"/>
      <c r="KG940" s="2"/>
      <c r="KH940" s="2"/>
      <c r="KI940" s="2"/>
      <c r="KJ940" s="2"/>
      <c r="KK940" s="2"/>
      <c r="KL940" s="2"/>
      <c r="KM940" s="2"/>
      <c r="KN940" s="2"/>
      <c r="KO940" s="2"/>
      <c r="KP940" s="2"/>
      <c r="KQ940" s="2"/>
      <c r="KR940" s="2"/>
      <c r="KS940" s="2"/>
      <c r="KT940" s="2"/>
      <c r="KU940" s="2"/>
      <c r="KV940" s="2"/>
      <c r="KW940" s="2"/>
      <c r="KX940" s="2"/>
      <c r="KY940" s="2"/>
      <c r="KZ940" s="2"/>
      <c r="LA940" s="2"/>
      <c r="LB940" s="2"/>
      <c r="LC940" s="2"/>
      <c r="LD940" s="2"/>
      <c r="LE940" s="2"/>
      <c r="LF940" s="2"/>
      <c r="LG940" s="2"/>
      <c r="LH940" s="2"/>
      <c r="LI940" s="2"/>
      <c r="LJ940" s="2"/>
      <c r="LK940" s="2"/>
      <c r="LL940" s="2"/>
      <c r="LM940" s="2"/>
      <c r="LN940" s="2"/>
      <c r="LO940" s="2"/>
      <c r="LP940" s="2"/>
      <c r="LQ940" s="2"/>
      <c r="LR940" s="2"/>
      <c r="LS940" s="2"/>
      <c r="LT940" s="2"/>
      <c r="LU940" s="2"/>
      <c r="LV940" s="2"/>
      <c r="LW940" s="2"/>
      <c r="LX940" s="2"/>
      <c r="LY940" s="2"/>
      <c r="LZ940" s="2"/>
      <c r="MA940" s="2"/>
      <c r="MB940" s="2"/>
      <c r="MC940" s="2"/>
      <c r="MD940" s="2"/>
      <c r="ME940" s="2"/>
      <c r="MF940" s="2"/>
      <c r="MG940" s="2"/>
      <c r="MH940" s="2"/>
      <c r="MI940" s="2"/>
      <c r="MJ940" s="2"/>
      <c r="MK940" s="2"/>
      <c r="ML940" s="2"/>
      <c r="MM940" s="2"/>
      <c r="MN940" s="2"/>
      <c r="MO940" s="2"/>
      <c r="MP940" s="2"/>
      <c r="MQ940" s="2"/>
      <c r="MR940" s="2"/>
      <c r="MS940" s="2"/>
      <c r="MT940" s="2"/>
      <c r="MU940" s="2"/>
      <c r="MV940" s="2"/>
      <c r="MW940" s="2"/>
      <c r="MX940" s="2"/>
      <c r="MY940" s="2"/>
      <c r="MZ940" s="2"/>
      <c r="NA940" s="2"/>
      <c r="NB940" s="2"/>
      <c r="NC940" s="2"/>
      <c r="ND940" s="2"/>
      <c r="NE940" s="2"/>
      <c r="NF940" s="2"/>
      <c r="NG940" s="2"/>
      <c r="NH940" s="2"/>
      <c r="NI940" s="2"/>
      <c r="NJ940" s="2"/>
      <c r="NK940" s="2"/>
      <c r="NL940" s="2"/>
      <c r="NM940" s="2"/>
      <c r="NN940" s="2"/>
      <c r="NO940" s="2"/>
      <c r="NP940" s="2"/>
      <c r="NQ940" s="2"/>
      <c r="NR940" s="2"/>
      <c r="NS940" s="2"/>
    </row>
    <row r="941">
      <c r="A941" s="1"/>
      <c r="B941" s="1"/>
      <c r="C941" s="1" t="s">
        <v>55</v>
      </c>
      <c r="D941" s="1"/>
      <c r="E941" s="1" t="s">
        <v>38</v>
      </c>
      <c r="F941" s="1"/>
      <c r="G941" s="1"/>
      <c r="H941" s="1" t="s">
        <v>39</v>
      </c>
      <c r="I941" s="1"/>
      <c r="J941" s="1"/>
      <c r="K941" s="1"/>
      <c r="L941" s="4" t="b">
        <v>0</v>
      </c>
      <c r="M941" s="1"/>
      <c r="N941" s="4" t="b">
        <v>1</v>
      </c>
      <c r="O941" s="1" t="s">
        <v>49</v>
      </c>
      <c r="P941" s="5">
        <v>1.676405049122E12</v>
      </c>
      <c r="Q941" s="4"/>
      <c r="R941" s="4"/>
      <c r="S941" s="1"/>
      <c r="T941" s="1"/>
      <c r="U941" s="4"/>
      <c r="V941" s="1"/>
      <c r="W941" s="5"/>
      <c r="X941" s="1"/>
      <c r="Y941" s="4"/>
      <c r="Z941" s="4"/>
      <c r="AA941" s="1"/>
      <c r="AB941" s="4"/>
      <c r="AC941" s="4"/>
      <c r="AD941" s="4"/>
      <c r="AE941" s="5"/>
      <c r="AF941" s="1"/>
      <c r="AG941" s="4"/>
      <c r="AH941" s="4"/>
      <c r="AI941" s="1"/>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2"/>
      <c r="GL941" s="2"/>
      <c r="GM941" s="2"/>
      <c r="GN941" s="2"/>
      <c r="GO941" s="2"/>
      <c r="GP941" s="2"/>
      <c r="GQ941" s="2"/>
      <c r="GR941" s="2"/>
      <c r="GS941" s="2"/>
      <c r="GT941" s="2"/>
      <c r="GU941" s="2"/>
      <c r="GV941" s="2"/>
      <c r="GW941" s="2"/>
      <c r="GX941" s="2"/>
      <c r="GY941" s="2"/>
      <c r="GZ941" s="2"/>
      <c r="HA941" s="2"/>
      <c r="HB941" s="2"/>
      <c r="HC941" s="2"/>
      <c r="HD941" s="2"/>
      <c r="HE941" s="2"/>
      <c r="HF941" s="2"/>
      <c r="HG941" s="2"/>
      <c r="HH941" s="2"/>
      <c r="HI941" s="2"/>
      <c r="HJ941" s="2"/>
      <c r="HK941" s="2"/>
      <c r="HL941" s="2"/>
      <c r="HM941" s="2"/>
      <c r="HN941" s="2"/>
      <c r="HO941" s="2"/>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c r="IV941" s="2"/>
      <c r="IW941" s="2"/>
      <c r="IX941" s="2"/>
      <c r="IY941" s="2"/>
      <c r="IZ941" s="2"/>
      <c r="JA941" s="2"/>
      <c r="JB941" s="2"/>
      <c r="JC941" s="2"/>
      <c r="JD941" s="2"/>
      <c r="JE941" s="2"/>
      <c r="JF941" s="2"/>
      <c r="JG941" s="2"/>
      <c r="JH941" s="2"/>
      <c r="JI941" s="2"/>
      <c r="JJ941" s="2"/>
      <c r="JK941" s="2"/>
      <c r="JL941" s="2"/>
      <c r="JM941" s="2"/>
      <c r="JN941" s="2"/>
      <c r="JO941" s="2"/>
      <c r="JP941" s="2"/>
      <c r="JQ941" s="2"/>
      <c r="JR941" s="2"/>
      <c r="JS941" s="2"/>
      <c r="JT941" s="2"/>
      <c r="JU941" s="2"/>
      <c r="JV941" s="2"/>
      <c r="JW941" s="2"/>
      <c r="JX941" s="2"/>
      <c r="JY941" s="2"/>
      <c r="JZ941" s="2"/>
      <c r="KA941" s="2"/>
      <c r="KB941" s="2"/>
      <c r="KC941" s="2"/>
      <c r="KD941" s="2"/>
      <c r="KE941" s="2"/>
      <c r="KF941" s="2"/>
      <c r="KG941" s="2"/>
      <c r="KH941" s="2"/>
      <c r="KI941" s="2"/>
      <c r="KJ941" s="2"/>
      <c r="KK941" s="2"/>
      <c r="KL941" s="2"/>
      <c r="KM941" s="2"/>
      <c r="KN941" s="2"/>
      <c r="KO941" s="2"/>
      <c r="KP941" s="2"/>
      <c r="KQ941" s="2"/>
      <c r="KR941" s="2"/>
      <c r="KS941" s="2"/>
      <c r="KT941" s="2"/>
      <c r="KU941" s="2"/>
      <c r="KV941" s="2"/>
      <c r="KW941" s="2"/>
      <c r="KX941" s="2"/>
      <c r="KY941" s="2"/>
      <c r="KZ941" s="2"/>
      <c r="LA941" s="2"/>
      <c r="LB941" s="2"/>
      <c r="LC941" s="2"/>
      <c r="LD941" s="2"/>
      <c r="LE941" s="2"/>
      <c r="LF941" s="2"/>
      <c r="LG941" s="2"/>
      <c r="LH941" s="2"/>
      <c r="LI941" s="2"/>
      <c r="LJ941" s="2"/>
      <c r="LK941" s="2"/>
      <c r="LL941" s="2"/>
      <c r="LM941" s="2"/>
      <c r="LN941" s="2"/>
      <c r="LO941" s="2"/>
      <c r="LP941" s="2"/>
      <c r="LQ941" s="2"/>
      <c r="LR941" s="2"/>
      <c r="LS941" s="2"/>
      <c r="LT941" s="2"/>
      <c r="LU941" s="2"/>
      <c r="LV941" s="2"/>
      <c r="LW941" s="2"/>
      <c r="LX941" s="2"/>
      <c r="LY941" s="2"/>
      <c r="LZ941" s="2"/>
      <c r="MA941" s="2"/>
      <c r="MB941" s="2"/>
      <c r="MC941" s="2"/>
      <c r="MD941" s="2"/>
      <c r="ME941" s="2"/>
      <c r="MF941" s="2"/>
      <c r="MG941" s="2"/>
      <c r="MH941" s="2"/>
      <c r="MI941" s="2"/>
      <c r="MJ941" s="2"/>
      <c r="MK941" s="2"/>
      <c r="ML941" s="2"/>
      <c r="MM941" s="2"/>
      <c r="MN941" s="2"/>
      <c r="MO941" s="2"/>
      <c r="MP941" s="2"/>
      <c r="MQ941" s="2"/>
      <c r="MR941" s="2"/>
      <c r="MS941" s="2"/>
      <c r="MT941" s="2"/>
      <c r="MU941" s="2"/>
      <c r="MV941" s="2"/>
      <c r="MW941" s="2"/>
      <c r="MX941" s="2"/>
      <c r="MY941" s="2"/>
      <c r="MZ941" s="2"/>
      <c r="NA941" s="2"/>
      <c r="NB941" s="2"/>
      <c r="NC941" s="2"/>
      <c r="ND941" s="2"/>
      <c r="NE941" s="2"/>
      <c r="NF941" s="2"/>
      <c r="NG941" s="2"/>
      <c r="NH941" s="2"/>
      <c r="NI941" s="2"/>
      <c r="NJ941" s="2"/>
      <c r="NK941" s="2"/>
      <c r="NL941" s="2"/>
      <c r="NM941" s="2"/>
      <c r="NN941" s="2"/>
      <c r="NO941" s="2"/>
      <c r="NP941" s="2"/>
      <c r="NQ941" s="2"/>
      <c r="NR941" s="2"/>
      <c r="NS941" s="2"/>
    </row>
    <row r="942">
      <c r="A942" s="1"/>
      <c r="B942" s="1"/>
      <c r="C942" s="1" t="s">
        <v>56</v>
      </c>
      <c r="D942" s="1"/>
      <c r="E942" s="1" t="s">
        <v>38</v>
      </c>
      <c r="F942" s="1"/>
      <c r="G942" s="1"/>
      <c r="H942" s="1" t="s">
        <v>39</v>
      </c>
      <c r="I942" s="1"/>
      <c r="J942" s="1"/>
      <c r="K942" s="1"/>
      <c r="L942" s="4" t="b">
        <v>0</v>
      </c>
      <c r="M942" s="1"/>
      <c r="N942" s="4" t="b">
        <v>1</v>
      </c>
      <c r="O942" s="1" t="s">
        <v>49</v>
      </c>
      <c r="P942" s="5">
        <v>1.676405050573E12</v>
      </c>
      <c r="Q942" s="4"/>
      <c r="R942" s="4"/>
      <c r="S942" s="1"/>
      <c r="T942" s="1"/>
      <c r="U942" s="4"/>
      <c r="V942" s="1"/>
      <c r="W942" s="5"/>
      <c r="X942" s="1"/>
      <c r="Y942" s="4"/>
      <c r="Z942" s="4"/>
      <c r="AA942" s="1"/>
      <c r="AB942" s="4"/>
      <c r="AC942" s="4"/>
      <c r="AD942" s="4"/>
      <c r="AE942" s="5"/>
      <c r="AF942" s="1"/>
      <c r="AG942" s="4"/>
      <c r="AH942" s="4"/>
      <c r="AI942" s="1"/>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2"/>
      <c r="GL942" s="2"/>
      <c r="GM942" s="2"/>
      <c r="GN942" s="2"/>
      <c r="GO942" s="2"/>
      <c r="GP942" s="2"/>
      <c r="GQ942" s="2"/>
      <c r="GR942" s="2"/>
      <c r="GS942" s="2"/>
      <c r="GT942" s="2"/>
      <c r="GU942" s="2"/>
      <c r="GV942" s="2"/>
      <c r="GW942" s="2"/>
      <c r="GX942" s="2"/>
      <c r="GY942" s="2"/>
      <c r="GZ942" s="2"/>
      <c r="HA942" s="2"/>
      <c r="HB942" s="2"/>
      <c r="HC942" s="2"/>
      <c r="HD942" s="2"/>
      <c r="HE942" s="2"/>
      <c r="HF942" s="2"/>
      <c r="HG942" s="2"/>
      <c r="HH942" s="2"/>
      <c r="HI942" s="2"/>
      <c r="HJ942" s="2"/>
      <c r="HK942" s="2"/>
      <c r="HL942" s="2"/>
      <c r="HM942" s="2"/>
      <c r="HN942" s="2"/>
      <c r="HO942" s="2"/>
      <c r="HP942" s="2"/>
      <c r="HQ942" s="2"/>
      <c r="HR942" s="2"/>
      <c r="HS942" s="2"/>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c r="IV942" s="2"/>
      <c r="IW942" s="2"/>
      <c r="IX942" s="2"/>
      <c r="IY942" s="2"/>
      <c r="IZ942" s="2"/>
      <c r="JA942" s="2"/>
      <c r="JB942" s="2"/>
      <c r="JC942" s="2"/>
      <c r="JD942" s="2"/>
      <c r="JE942" s="2"/>
      <c r="JF942" s="2"/>
      <c r="JG942" s="2"/>
      <c r="JH942" s="2"/>
      <c r="JI942" s="2"/>
      <c r="JJ942" s="2"/>
      <c r="JK942" s="2"/>
      <c r="JL942" s="2"/>
      <c r="JM942" s="2"/>
      <c r="JN942" s="2"/>
      <c r="JO942" s="2"/>
      <c r="JP942" s="2"/>
      <c r="JQ942" s="2"/>
      <c r="JR942" s="2"/>
      <c r="JS942" s="2"/>
      <c r="JT942" s="2"/>
      <c r="JU942" s="2"/>
      <c r="JV942" s="2"/>
      <c r="JW942" s="2"/>
      <c r="JX942" s="2"/>
      <c r="JY942" s="2"/>
      <c r="JZ942" s="2"/>
      <c r="KA942" s="2"/>
      <c r="KB942" s="2"/>
      <c r="KC942" s="2"/>
      <c r="KD942" s="2"/>
      <c r="KE942" s="2"/>
      <c r="KF942" s="2"/>
      <c r="KG942" s="2"/>
      <c r="KH942" s="2"/>
      <c r="KI942" s="2"/>
      <c r="KJ942" s="2"/>
      <c r="KK942" s="2"/>
      <c r="KL942" s="2"/>
      <c r="KM942" s="2"/>
      <c r="KN942" s="2"/>
      <c r="KO942" s="2"/>
      <c r="KP942" s="2"/>
      <c r="KQ942" s="2"/>
      <c r="KR942" s="2"/>
      <c r="KS942" s="2"/>
      <c r="KT942" s="2"/>
      <c r="KU942" s="2"/>
      <c r="KV942" s="2"/>
      <c r="KW942" s="2"/>
      <c r="KX942" s="2"/>
      <c r="KY942" s="2"/>
      <c r="KZ942" s="2"/>
      <c r="LA942" s="2"/>
      <c r="LB942" s="2"/>
      <c r="LC942" s="2"/>
      <c r="LD942" s="2"/>
      <c r="LE942" s="2"/>
      <c r="LF942" s="2"/>
      <c r="LG942" s="2"/>
      <c r="LH942" s="2"/>
      <c r="LI942" s="2"/>
      <c r="LJ942" s="2"/>
      <c r="LK942" s="2"/>
      <c r="LL942" s="2"/>
      <c r="LM942" s="2"/>
      <c r="LN942" s="2"/>
      <c r="LO942" s="2"/>
      <c r="LP942" s="2"/>
      <c r="LQ942" s="2"/>
      <c r="LR942" s="2"/>
      <c r="LS942" s="2"/>
      <c r="LT942" s="2"/>
      <c r="LU942" s="2"/>
      <c r="LV942" s="2"/>
      <c r="LW942" s="2"/>
      <c r="LX942" s="2"/>
      <c r="LY942" s="2"/>
      <c r="LZ942" s="2"/>
      <c r="MA942" s="2"/>
      <c r="MB942" s="2"/>
      <c r="MC942" s="2"/>
      <c r="MD942" s="2"/>
      <c r="ME942" s="2"/>
      <c r="MF942" s="2"/>
      <c r="MG942" s="2"/>
      <c r="MH942" s="2"/>
      <c r="MI942" s="2"/>
      <c r="MJ942" s="2"/>
      <c r="MK942" s="2"/>
      <c r="ML942" s="2"/>
      <c r="MM942" s="2"/>
      <c r="MN942" s="2"/>
      <c r="MO942" s="2"/>
      <c r="MP942" s="2"/>
      <c r="MQ942" s="2"/>
      <c r="MR942" s="2"/>
      <c r="MS942" s="2"/>
      <c r="MT942" s="2"/>
      <c r="MU942" s="2"/>
      <c r="MV942" s="2"/>
      <c r="MW942" s="2"/>
      <c r="MX942" s="2"/>
      <c r="MY942" s="2"/>
      <c r="MZ942" s="2"/>
      <c r="NA942" s="2"/>
      <c r="NB942" s="2"/>
      <c r="NC942" s="2"/>
      <c r="ND942" s="2"/>
      <c r="NE942" s="2"/>
      <c r="NF942" s="2"/>
      <c r="NG942" s="2"/>
      <c r="NH942" s="2"/>
      <c r="NI942" s="2"/>
      <c r="NJ942" s="2"/>
      <c r="NK942" s="2"/>
      <c r="NL942" s="2"/>
      <c r="NM942" s="2"/>
      <c r="NN942" s="2"/>
      <c r="NO942" s="2"/>
      <c r="NP942" s="2"/>
      <c r="NQ942" s="2"/>
      <c r="NR942" s="2"/>
      <c r="NS942" s="2"/>
    </row>
    <row r="943">
      <c r="A943" s="1"/>
      <c r="B943" s="1"/>
      <c r="C943" s="1"/>
      <c r="D943" s="1"/>
      <c r="E943" s="1" t="s">
        <v>38</v>
      </c>
      <c r="F943" s="1"/>
      <c r="G943" s="8" t="s">
        <v>57</v>
      </c>
      <c r="H943" s="1"/>
      <c r="I943" s="1"/>
      <c r="J943" s="1"/>
      <c r="K943" s="1"/>
      <c r="L943" s="4"/>
      <c r="M943" s="1"/>
      <c r="N943" s="4" t="b">
        <v>1</v>
      </c>
      <c r="O943" s="1" t="s">
        <v>58</v>
      </c>
      <c r="P943" s="5">
        <v>1.676405051381E12</v>
      </c>
      <c r="Q943" s="4"/>
      <c r="R943" s="4"/>
      <c r="S943" s="1"/>
      <c r="T943" s="1"/>
      <c r="U943" s="4"/>
      <c r="V943" s="1"/>
      <c r="W943" s="5"/>
      <c r="X943" s="1"/>
      <c r="Y943" s="4"/>
      <c r="Z943" s="4"/>
      <c r="AA943" s="1"/>
      <c r="AB943" s="4"/>
      <c r="AC943" s="4"/>
      <c r="AD943" s="4"/>
      <c r="AE943" s="5"/>
      <c r="AF943" s="1"/>
      <c r="AG943" s="4"/>
      <c r="AH943" s="4"/>
      <c r="AI943" s="1"/>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2"/>
      <c r="GL943" s="2"/>
      <c r="GM943" s="2"/>
      <c r="GN943" s="2"/>
      <c r="GO943" s="2"/>
      <c r="GP943" s="2"/>
      <c r="GQ943" s="2"/>
      <c r="GR943" s="2"/>
      <c r="GS943" s="2"/>
      <c r="GT943" s="2"/>
      <c r="GU943" s="2"/>
      <c r="GV943" s="2"/>
      <c r="GW943" s="2"/>
      <c r="GX943" s="2"/>
      <c r="GY943" s="2"/>
      <c r="GZ943" s="2"/>
      <c r="HA943" s="2"/>
      <c r="HB943" s="2"/>
      <c r="HC943" s="2"/>
      <c r="HD943" s="2"/>
      <c r="HE943" s="2"/>
      <c r="HF943" s="2"/>
      <c r="HG943" s="2"/>
      <c r="HH943" s="2"/>
      <c r="HI943" s="2"/>
      <c r="HJ943" s="2"/>
      <c r="HK943" s="2"/>
      <c r="HL943" s="2"/>
      <c r="HM943" s="2"/>
      <c r="HN943" s="2"/>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c r="IV943" s="2"/>
      <c r="IW943" s="2"/>
      <c r="IX943" s="2"/>
      <c r="IY943" s="2"/>
      <c r="IZ943" s="2"/>
      <c r="JA943" s="2"/>
      <c r="JB943" s="2"/>
      <c r="JC943" s="2"/>
      <c r="JD943" s="2"/>
      <c r="JE943" s="2"/>
      <c r="JF943" s="2"/>
      <c r="JG943" s="2"/>
      <c r="JH943" s="2"/>
      <c r="JI943" s="2"/>
      <c r="JJ943" s="2"/>
      <c r="JK943" s="2"/>
      <c r="JL943" s="2"/>
      <c r="JM943" s="2"/>
      <c r="JN943" s="2"/>
      <c r="JO943" s="2"/>
      <c r="JP943" s="2"/>
      <c r="JQ943" s="2"/>
      <c r="JR943" s="2"/>
      <c r="JS943" s="2"/>
      <c r="JT943" s="2"/>
      <c r="JU943" s="2"/>
      <c r="JV943" s="2"/>
      <c r="JW943" s="2"/>
      <c r="JX943" s="2"/>
      <c r="JY943" s="2"/>
      <c r="JZ943" s="2"/>
      <c r="KA943" s="2"/>
      <c r="KB943" s="2"/>
      <c r="KC943" s="2"/>
      <c r="KD943" s="2"/>
      <c r="KE943" s="2"/>
      <c r="KF943" s="2"/>
      <c r="KG943" s="2"/>
      <c r="KH943" s="2"/>
      <c r="KI943" s="2"/>
      <c r="KJ943" s="2"/>
      <c r="KK943" s="2"/>
      <c r="KL943" s="2"/>
      <c r="KM943" s="2"/>
      <c r="KN943" s="2"/>
      <c r="KO943" s="2"/>
      <c r="KP943" s="2"/>
      <c r="KQ943" s="2"/>
      <c r="KR943" s="2"/>
      <c r="KS943" s="2"/>
      <c r="KT943" s="2"/>
      <c r="KU943" s="2"/>
      <c r="KV943" s="2"/>
      <c r="KW943" s="2"/>
      <c r="KX943" s="2"/>
      <c r="KY943" s="2"/>
      <c r="KZ943" s="2"/>
      <c r="LA943" s="2"/>
      <c r="LB943" s="2"/>
      <c r="LC943" s="2"/>
      <c r="LD943" s="2"/>
      <c r="LE943" s="2"/>
      <c r="LF943" s="2"/>
      <c r="LG943" s="2"/>
      <c r="LH943" s="2"/>
      <c r="LI943" s="2"/>
      <c r="LJ943" s="2"/>
      <c r="LK943" s="2"/>
      <c r="LL943" s="2"/>
      <c r="LM943" s="2"/>
      <c r="LN943" s="2"/>
      <c r="LO943" s="2"/>
      <c r="LP943" s="2"/>
      <c r="LQ943" s="2"/>
      <c r="LR943" s="2"/>
      <c r="LS943" s="2"/>
      <c r="LT943" s="2"/>
      <c r="LU943" s="2"/>
      <c r="LV943" s="2"/>
      <c r="LW943" s="2"/>
      <c r="LX943" s="2"/>
      <c r="LY943" s="2"/>
      <c r="LZ943" s="2"/>
      <c r="MA943" s="2"/>
      <c r="MB943" s="2"/>
      <c r="MC943" s="2"/>
      <c r="MD943" s="2"/>
      <c r="ME943" s="2"/>
      <c r="MF943" s="2"/>
      <c r="MG943" s="2"/>
      <c r="MH943" s="2"/>
      <c r="MI943" s="2"/>
      <c r="MJ943" s="2"/>
      <c r="MK943" s="2"/>
      <c r="ML943" s="2"/>
      <c r="MM943" s="2"/>
      <c r="MN943" s="2"/>
      <c r="MO943" s="2"/>
      <c r="MP943" s="2"/>
      <c r="MQ943" s="2"/>
      <c r="MR943" s="2"/>
      <c r="MS943" s="2"/>
      <c r="MT943" s="2"/>
      <c r="MU943" s="2"/>
      <c r="MV943" s="2"/>
      <c r="MW943" s="2"/>
      <c r="MX943" s="2"/>
      <c r="MY943" s="2"/>
      <c r="MZ943" s="2"/>
      <c r="NA943" s="2"/>
      <c r="NB943" s="2"/>
      <c r="NC943" s="2"/>
      <c r="ND943" s="2"/>
      <c r="NE943" s="2"/>
      <c r="NF943" s="2"/>
      <c r="NG943" s="2"/>
      <c r="NH943" s="2"/>
      <c r="NI943" s="2"/>
      <c r="NJ943" s="2"/>
      <c r="NK943" s="2"/>
      <c r="NL943" s="2"/>
      <c r="NM943" s="2"/>
      <c r="NN943" s="2"/>
      <c r="NO943" s="2"/>
      <c r="NP943" s="2"/>
      <c r="NQ943" s="2"/>
      <c r="NR943" s="2"/>
      <c r="NS943" s="2"/>
    </row>
    <row r="944">
      <c r="A944" s="1"/>
      <c r="B944" s="1"/>
      <c r="C944" s="1" t="s">
        <v>59</v>
      </c>
      <c r="D944" s="1" t="s">
        <v>60</v>
      </c>
      <c r="E944" s="1" t="s">
        <v>38</v>
      </c>
      <c r="F944" s="1" t="s">
        <v>42</v>
      </c>
      <c r="G944" s="1"/>
      <c r="H944" s="1" t="s">
        <v>39</v>
      </c>
      <c r="I944" s="1" t="s">
        <v>49</v>
      </c>
      <c r="J944" s="1" t="s">
        <v>60</v>
      </c>
      <c r="K944" s="1" t="s">
        <v>61</v>
      </c>
      <c r="L944" s="4"/>
      <c r="M944" s="1" t="s">
        <v>40</v>
      </c>
      <c r="N944" s="4" t="b">
        <v>1</v>
      </c>
      <c r="O944" s="1" t="s">
        <v>41</v>
      </c>
      <c r="P944" s="5">
        <v>1.676405054389E12</v>
      </c>
      <c r="Q944" s="4"/>
      <c r="R944" s="4"/>
      <c r="S944" s="1"/>
      <c r="T944" s="1"/>
      <c r="U944" s="4"/>
      <c r="V944" s="1"/>
      <c r="W944" s="5"/>
      <c r="X944" s="1"/>
      <c r="Y944" s="4"/>
      <c r="Z944" s="4"/>
      <c r="AA944" s="1"/>
      <c r="AB944" s="4"/>
      <c r="AC944" s="4"/>
      <c r="AD944" s="4"/>
      <c r="AE944" s="5"/>
      <c r="AF944" s="1"/>
      <c r="AG944" s="4"/>
      <c r="AH944" s="4"/>
      <c r="AI944" s="1"/>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2"/>
      <c r="GL944" s="2"/>
      <c r="GM944" s="2"/>
      <c r="GN944" s="2"/>
      <c r="GO944" s="2"/>
      <c r="GP944" s="2"/>
      <c r="GQ944" s="2"/>
      <c r="GR944" s="2"/>
      <c r="GS944" s="2"/>
      <c r="GT944" s="2"/>
      <c r="GU944" s="2"/>
      <c r="GV944" s="2"/>
      <c r="GW944" s="2"/>
      <c r="GX944" s="2"/>
      <c r="GY944" s="2"/>
      <c r="GZ944" s="2"/>
      <c r="HA944" s="2"/>
      <c r="HB944" s="2"/>
      <c r="HC944" s="2"/>
      <c r="HD944" s="2"/>
      <c r="HE944" s="2"/>
      <c r="HF944" s="2"/>
      <c r="HG944" s="2"/>
      <c r="HH944" s="2"/>
      <c r="HI944" s="2"/>
      <c r="HJ944" s="2"/>
      <c r="HK944" s="2"/>
      <c r="HL944" s="2"/>
      <c r="HM944" s="2"/>
      <c r="HN944" s="2"/>
      <c r="HO944" s="2"/>
      <c r="HP944" s="2"/>
      <c r="HQ944" s="2"/>
      <c r="HR944" s="2"/>
      <c r="HS944" s="2"/>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c r="IV944" s="2"/>
      <c r="IW944" s="2"/>
      <c r="IX944" s="2"/>
      <c r="IY944" s="2"/>
      <c r="IZ944" s="2"/>
      <c r="JA944" s="2"/>
      <c r="JB944" s="2"/>
      <c r="JC944" s="2"/>
      <c r="JD944" s="2"/>
      <c r="JE944" s="2"/>
      <c r="JF944" s="2"/>
      <c r="JG944" s="2"/>
      <c r="JH944" s="2"/>
      <c r="JI944" s="2"/>
      <c r="JJ944" s="2"/>
      <c r="JK944" s="2"/>
      <c r="JL944" s="2"/>
      <c r="JM944" s="2"/>
      <c r="JN944" s="2"/>
      <c r="JO944" s="2"/>
      <c r="JP944" s="2"/>
      <c r="JQ944" s="2"/>
      <c r="JR944" s="2"/>
      <c r="JS944" s="2"/>
      <c r="JT944" s="2"/>
      <c r="JU944" s="2"/>
      <c r="JV944" s="2"/>
      <c r="JW944" s="2"/>
      <c r="JX944" s="2"/>
      <c r="JY944" s="2"/>
      <c r="JZ944" s="2"/>
      <c r="KA944" s="2"/>
      <c r="KB944" s="2"/>
      <c r="KC944" s="2"/>
      <c r="KD944" s="2"/>
      <c r="KE944" s="2"/>
      <c r="KF944" s="2"/>
      <c r="KG944" s="2"/>
      <c r="KH944" s="2"/>
      <c r="KI944" s="2"/>
      <c r="KJ944" s="2"/>
      <c r="KK944" s="2"/>
      <c r="KL944" s="2"/>
      <c r="KM944" s="2"/>
      <c r="KN944" s="2"/>
      <c r="KO944" s="2"/>
      <c r="KP944" s="2"/>
      <c r="KQ944" s="2"/>
      <c r="KR944" s="2"/>
      <c r="KS944" s="2"/>
      <c r="KT944" s="2"/>
      <c r="KU944" s="2"/>
      <c r="KV944" s="2"/>
      <c r="KW944" s="2"/>
      <c r="KX944" s="2"/>
      <c r="KY944" s="2"/>
      <c r="KZ944" s="2"/>
      <c r="LA944" s="2"/>
      <c r="LB944" s="2"/>
      <c r="LC944" s="2"/>
      <c r="LD944" s="2"/>
      <c r="LE944" s="2"/>
      <c r="LF944" s="2"/>
      <c r="LG944" s="2"/>
      <c r="LH944" s="2"/>
      <c r="LI944" s="2"/>
      <c r="LJ944" s="2"/>
      <c r="LK944" s="2"/>
      <c r="LL944" s="2"/>
      <c r="LM944" s="2"/>
      <c r="LN944" s="2"/>
      <c r="LO944" s="2"/>
      <c r="LP944" s="2"/>
      <c r="LQ944" s="2"/>
      <c r="LR944" s="2"/>
      <c r="LS944" s="2"/>
      <c r="LT944" s="2"/>
      <c r="LU944" s="2"/>
      <c r="LV944" s="2"/>
      <c r="LW944" s="2"/>
      <c r="LX944" s="2"/>
      <c r="LY944" s="2"/>
      <c r="LZ944" s="2"/>
      <c r="MA944" s="2"/>
      <c r="MB944" s="2"/>
      <c r="MC944" s="2"/>
      <c r="MD944" s="2"/>
      <c r="ME944" s="2"/>
      <c r="MF944" s="2"/>
      <c r="MG944" s="2"/>
      <c r="MH944" s="2"/>
      <c r="MI944" s="2"/>
      <c r="MJ944" s="2"/>
      <c r="MK944" s="2"/>
      <c r="ML944" s="2"/>
      <c r="MM944" s="2"/>
      <c r="MN944" s="2"/>
      <c r="MO944" s="2"/>
      <c r="MP944" s="2"/>
      <c r="MQ944" s="2"/>
      <c r="MR944" s="2"/>
      <c r="MS944" s="2"/>
      <c r="MT944" s="2"/>
      <c r="MU944" s="2"/>
      <c r="MV944" s="2"/>
      <c r="MW944" s="2"/>
      <c r="MX944" s="2"/>
      <c r="MY944" s="2"/>
      <c r="MZ944" s="2"/>
      <c r="NA944" s="2"/>
      <c r="NB944" s="2"/>
      <c r="NC944" s="2"/>
      <c r="ND944" s="2"/>
      <c r="NE944" s="2"/>
      <c r="NF944" s="2"/>
      <c r="NG944" s="2"/>
      <c r="NH944" s="2"/>
      <c r="NI944" s="2"/>
      <c r="NJ944" s="2"/>
      <c r="NK944" s="2"/>
      <c r="NL944" s="2"/>
      <c r="NM944" s="2"/>
      <c r="NN944" s="2"/>
      <c r="NO944" s="2"/>
      <c r="NP944" s="2"/>
      <c r="NQ944" s="2"/>
      <c r="NR944" s="2"/>
      <c r="NS944" s="2"/>
    </row>
    <row r="945">
      <c r="A945" s="1"/>
      <c r="B945" s="1"/>
      <c r="C945" s="1" t="s">
        <v>60</v>
      </c>
      <c r="D945" s="1"/>
      <c r="E945" s="1" t="s">
        <v>53</v>
      </c>
      <c r="F945" s="1"/>
      <c r="G945" s="1"/>
      <c r="H945" s="1" t="s">
        <v>39</v>
      </c>
      <c r="I945" s="1"/>
      <c r="J945" s="1"/>
      <c r="K945" s="1"/>
      <c r="L945" s="4" t="b">
        <v>0</v>
      </c>
      <c r="M945" s="1"/>
      <c r="N945" s="4" t="b">
        <v>0</v>
      </c>
      <c r="O945" s="1" t="s">
        <v>49</v>
      </c>
      <c r="P945" s="5">
        <v>1.676405078543E12</v>
      </c>
      <c r="Q945" s="4" t="b">
        <v>0</v>
      </c>
      <c r="R945" s="4" t="b">
        <v>0</v>
      </c>
      <c r="S945" s="1"/>
      <c r="T945" s="1"/>
      <c r="U945" s="4"/>
      <c r="V945" s="1"/>
      <c r="W945" s="5"/>
      <c r="X945" s="1"/>
      <c r="Y945" s="4"/>
      <c r="Z945" s="4"/>
      <c r="AA945" s="1"/>
      <c r="AB945" s="4"/>
      <c r="AC945" s="4"/>
      <c r="AD945" s="4"/>
      <c r="AE945" s="5"/>
      <c r="AF945" s="1"/>
      <c r="AG945" s="4"/>
      <c r="AH945" s="4"/>
      <c r="AI945" s="1"/>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c r="FE945" s="2"/>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2"/>
      <c r="GL945" s="2"/>
      <c r="GM945" s="2"/>
      <c r="GN945" s="2"/>
      <c r="GO945" s="2"/>
      <c r="GP945" s="2"/>
      <c r="GQ945" s="2"/>
      <c r="GR945" s="2"/>
      <c r="GS945" s="2"/>
      <c r="GT945" s="2"/>
      <c r="GU945" s="2"/>
      <c r="GV945" s="2"/>
      <c r="GW945" s="2"/>
      <c r="GX945" s="2"/>
      <c r="GY945" s="2"/>
      <c r="GZ945" s="2"/>
      <c r="HA945" s="2"/>
      <c r="HB945" s="2"/>
      <c r="HC945" s="2"/>
      <c r="HD945" s="2"/>
      <c r="HE945" s="2"/>
      <c r="HF945" s="2"/>
      <c r="HG945" s="2"/>
      <c r="HH945" s="2"/>
      <c r="HI945" s="2"/>
      <c r="HJ945" s="2"/>
      <c r="HK945" s="2"/>
      <c r="HL945" s="2"/>
      <c r="HM945" s="2"/>
      <c r="HN945" s="2"/>
      <c r="HO945" s="2"/>
      <c r="HP945" s="2"/>
      <c r="HQ945" s="2"/>
      <c r="HR945" s="2"/>
      <c r="HS945" s="2"/>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c r="IV945" s="2"/>
      <c r="IW945" s="2"/>
      <c r="IX945" s="2"/>
      <c r="IY945" s="2"/>
      <c r="IZ945" s="2"/>
      <c r="JA945" s="2"/>
      <c r="JB945" s="2"/>
      <c r="JC945" s="2"/>
      <c r="JD945" s="2"/>
      <c r="JE945" s="2"/>
      <c r="JF945" s="2"/>
      <c r="JG945" s="2"/>
      <c r="JH945" s="2"/>
      <c r="JI945" s="2"/>
      <c r="JJ945" s="2"/>
      <c r="JK945" s="2"/>
      <c r="JL945" s="2"/>
      <c r="JM945" s="2"/>
      <c r="JN945" s="2"/>
      <c r="JO945" s="2"/>
      <c r="JP945" s="2"/>
      <c r="JQ945" s="2"/>
      <c r="JR945" s="2"/>
      <c r="JS945" s="2"/>
      <c r="JT945" s="2"/>
      <c r="JU945" s="2"/>
      <c r="JV945" s="2"/>
      <c r="JW945" s="2"/>
      <c r="JX945" s="2"/>
      <c r="JY945" s="2"/>
      <c r="JZ945" s="2"/>
      <c r="KA945" s="2"/>
      <c r="KB945" s="2"/>
      <c r="KC945" s="2"/>
      <c r="KD945" s="2"/>
      <c r="KE945" s="2"/>
      <c r="KF945" s="2"/>
      <c r="KG945" s="2"/>
      <c r="KH945" s="2"/>
      <c r="KI945" s="2"/>
      <c r="KJ945" s="2"/>
      <c r="KK945" s="2"/>
      <c r="KL945" s="2"/>
      <c r="KM945" s="2"/>
      <c r="KN945" s="2"/>
      <c r="KO945" s="2"/>
      <c r="KP945" s="2"/>
      <c r="KQ945" s="2"/>
      <c r="KR945" s="2"/>
      <c r="KS945" s="2"/>
      <c r="KT945" s="2"/>
      <c r="KU945" s="2"/>
      <c r="KV945" s="2"/>
      <c r="KW945" s="2"/>
      <c r="KX945" s="2"/>
      <c r="KY945" s="2"/>
      <c r="KZ945" s="2"/>
      <c r="LA945" s="2"/>
      <c r="LB945" s="2"/>
      <c r="LC945" s="2"/>
      <c r="LD945" s="2"/>
      <c r="LE945" s="2"/>
      <c r="LF945" s="2"/>
      <c r="LG945" s="2"/>
      <c r="LH945" s="2"/>
      <c r="LI945" s="2"/>
      <c r="LJ945" s="2"/>
      <c r="LK945" s="2"/>
      <c r="LL945" s="2"/>
      <c r="LM945" s="2"/>
      <c r="LN945" s="2"/>
      <c r="LO945" s="2"/>
      <c r="LP945" s="2"/>
      <c r="LQ945" s="2"/>
      <c r="LR945" s="2"/>
      <c r="LS945" s="2"/>
      <c r="LT945" s="2"/>
      <c r="LU945" s="2"/>
      <c r="LV945" s="2"/>
      <c r="LW945" s="2"/>
      <c r="LX945" s="2"/>
      <c r="LY945" s="2"/>
      <c r="LZ945" s="2"/>
      <c r="MA945" s="2"/>
      <c r="MB945" s="2"/>
      <c r="MC945" s="2"/>
      <c r="MD945" s="2"/>
      <c r="ME945" s="2"/>
      <c r="MF945" s="2"/>
      <c r="MG945" s="2"/>
      <c r="MH945" s="2"/>
      <c r="MI945" s="2"/>
      <c r="MJ945" s="2"/>
      <c r="MK945" s="2"/>
      <c r="ML945" s="2"/>
      <c r="MM945" s="2"/>
      <c r="MN945" s="2"/>
      <c r="MO945" s="2"/>
      <c r="MP945" s="2"/>
      <c r="MQ945" s="2"/>
      <c r="MR945" s="2"/>
      <c r="MS945" s="2"/>
      <c r="MT945" s="2"/>
      <c r="MU945" s="2"/>
      <c r="MV945" s="2"/>
      <c r="MW945" s="2"/>
      <c r="MX945" s="2"/>
      <c r="MY945" s="2"/>
      <c r="MZ945" s="2"/>
      <c r="NA945" s="2"/>
      <c r="NB945" s="2"/>
      <c r="NC945" s="2"/>
      <c r="ND945" s="2"/>
      <c r="NE945" s="2"/>
      <c r="NF945" s="2"/>
      <c r="NG945" s="2"/>
      <c r="NH945" s="2"/>
      <c r="NI945" s="2"/>
      <c r="NJ945" s="2"/>
      <c r="NK945" s="2"/>
      <c r="NL945" s="2"/>
      <c r="NM945" s="2"/>
      <c r="NN945" s="2"/>
      <c r="NO945" s="2"/>
      <c r="NP945" s="2"/>
      <c r="NQ945" s="2"/>
      <c r="NR945" s="2"/>
      <c r="NS945" s="2"/>
    </row>
    <row r="946">
      <c r="A946" s="1"/>
      <c r="B946" s="1"/>
      <c r="C946" s="1" t="s">
        <v>49</v>
      </c>
      <c r="D946" s="1"/>
      <c r="E946" s="1" t="s">
        <v>53</v>
      </c>
      <c r="F946" s="1"/>
      <c r="G946" s="1"/>
      <c r="H946" s="1" t="s">
        <v>39</v>
      </c>
      <c r="I946" s="1"/>
      <c r="J946" s="1"/>
      <c r="K946" s="1"/>
      <c r="L946" s="4" t="b">
        <v>0</v>
      </c>
      <c r="M946" s="1"/>
      <c r="N946" s="4" t="b">
        <v>0</v>
      </c>
      <c r="O946" s="1" t="s">
        <v>49</v>
      </c>
      <c r="P946" s="5">
        <v>1.676405078543E12</v>
      </c>
      <c r="Q946" s="4" t="b">
        <v>0</v>
      </c>
      <c r="R946" s="4" t="b">
        <v>1</v>
      </c>
      <c r="S946" s="1"/>
      <c r="T946" s="1"/>
      <c r="U946" s="4"/>
      <c r="V946" s="1"/>
      <c r="W946" s="5"/>
      <c r="X946" s="1"/>
      <c r="Y946" s="4"/>
      <c r="Z946" s="4"/>
      <c r="AA946" s="1"/>
      <c r="AB946" s="4"/>
      <c r="AC946" s="4"/>
      <c r="AD946" s="4"/>
      <c r="AE946" s="5"/>
      <c r="AF946" s="1"/>
      <c r="AG946" s="4"/>
      <c r="AH946" s="4"/>
      <c r="AI946" s="1"/>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c r="FE946" s="2"/>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2"/>
      <c r="GL946" s="2"/>
      <c r="GM946" s="2"/>
      <c r="GN946" s="2"/>
      <c r="GO946" s="2"/>
      <c r="GP946" s="2"/>
      <c r="GQ946" s="2"/>
      <c r="GR946" s="2"/>
      <c r="GS946" s="2"/>
      <c r="GT946" s="2"/>
      <c r="GU946" s="2"/>
      <c r="GV946" s="2"/>
      <c r="GW946" s="2"/>
      <c r="GX946" s="2"/>
      <c r="GY946" s="2"/>
      <c r="GZ946" s="2"/>
      <c r="HA946" s="2"/>
      <c r="HB946" s="2"/>
      <c r="HC946" s="2"/>
      <c r="HD946" s="2"/>
      <c r="HE946" s="2"/>
      <c r="HF946" s="2"/>
      <c r="HG946" s="2"/>
      <c r="HH946" s="2"/>
      <c r="HI946" s="2"/>
      <c r="HJ946" s="2"/>
      <c r="HK946" s="2"/>
      <c r="HL946" s="2"/>
      <c r="HM946" s="2"/>
      <c r="HN946" s="2"/>
      <c r="HO946" s="2"/>
      <c r="HP946" s="2"/>
      <c r="HQ946" s="2"/>
      <c r="HR946" s="2"/>
      <c r="HS946" s="2"/>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c r="IV946" s="2"/>
      <c r="IW946" s="2"/>
      <c r="IX946" s="2"/>
      <c r="IY946" s="2"/>
      <c r="IZ946" s="2"/>
      <c r="JA946" s="2"/>
      <c r="JB946" s="2"/>
      <c r="JC946" s="2"/>
      <c r="JD946" s="2"/>
      <c r="JE946" s="2"/>
      <c r="JF946" s="2"/>
      <c r="JG946" s="2"/>
      <c r="JH946" s="2"/>
      <c r="JI946" s="2"/>
      <c r="JJ946" s="2"/>
      <c r="JK946" s="2"/>
      <c r="JL946" s="2"/>
      <c r="JM946" s="2"/>
      <c r="JN946" s="2"/>
      <c r="JO946" s="2"/>
      <c r="JP946" s="2"/>
      <c r="JQ946" s="2"/>
      <c r="JR946" s="2"/>
      <c r="JS946" s="2"/>
      <c r="JT946" s="2"/>
      <c r="JU946" s="2"/>
      <c r="JV946" s="2"/>
      <c r="JW946" s="2"/>
      <c r="JX946" s="2"/>
      <c r="JY946" s="2"/>
      <c r="JZ946" s="2"/>
      <c r="KA946" s="2"/>
      <c r="KB946" s="2"/>
      <c r="KC946" s="2"/>
      <c r="KD946" s="2"/>
      <c r="KE946" s="2"/>
      <c r="KF946" s="2"/>
      <c r="KG946" s="2"/>
      <c r="KH946" s="2"/>
      <c r="KI946" s="2"/>
      <c r="KJ946" s="2"/>
      <c r="KK946" s="2"/>
      <c r="KL946" s="2"/>
      <c r="KM946" s="2"/>
      <c r="KN946" s="2"/>
      <c r="KO946" s="2"/>
      <c r="KP946" s="2"/>
      <c r="KQ946" s="2"/>
      <c r="KR946" s="2"/>
      <c r="KS946" s="2"/>
      <c r="KT946" s="2"/>
      <c r="KU946" s="2"/>
      <c r="KV946" s="2"/>
      <c r="KW946" s="2"/>
      <c r="KX946" s="2"/>
      <c r="KY946" s="2"/>
      <c r="KZ946" s="2"/>
      <c r="LA946" s="2"/>
      <c r="LB946" s="2"/>
      <c r="LC946" s="2"/>
      <c r="LD946" s="2"/>
      <c r="LE946" s="2"/>
      <c r="LF946" s="2"/>
      <c r="LG946" s="2"/>
      <c r="LH946" s="2"/>
      <c r="LI946" s="2"/>
      <c r="LJ946" s="2"/>
      <c r="LK946" s="2"/>
      <c r="LL946" s="2"/>
      <c r="LM946" s="2"/>
      <c r="LN946" s="2"/>
      <c r="LO946" s="2"/>
      <c r="LP946" s="2"/>
      <c r="LQ946" s="2"/>
      <c r="LR946" s="2"/>
      <c r="LS946" s="2"/>
      <c r="LT946" s="2"/>
      <c r="LU946" s="2"/>
      <c r="LV946" s="2"/>
      <c r="LW946" s="2"/>
      <c r="LX946" s="2"/>
      <c r="LY946" s="2"/>
      <c r="LZ946" s="2"/>
      <c r="MA946" s="2"/>
      <c r="MB946" s="2"/>
      <c r="MC946" s="2"/>
      <c r="MD946" s="2"/>
      <c r="ME946" s="2"/>
      <c r="MF946" s="2"/>
      <c r="MG946" s="2"/>
      <c r="MH946" s="2"/>
      <c r="MI946" s="2"/>
      <c r="MJ946" s="2"/>
      <c r="MK946" s="2"/>
      <c r="ML946" s="2"/>
      <c r="MM946" s="2"/>
      <c r="MN946" s="2"/>
      <c r="MO946" s="2"/>
      <c r="MP946" s="2"/>
      <c r="MQ946" s="2"/>
      <c r="MR946" s="2"/>
      <c r="MS946" s="2"/>
      <c r="MT946" s="2"/>
      <c r="MU946" s="2"/>
      <c r="MV946" s="2"/>
      <c r="MW946" s="2"/>
      <c r="MX946" s="2"/>
      <c r="MY946" s="2"/>
      <c r="MZ946" s="2"/>
      <c r="NA946" s="2"/>
      <c r="NB946" s="2"/>
      <c r="NC946" s="2"/>
      <c r="ND946" s="2"/>
      <c r="NE946" s="2"/>
      <c r="NF946" s="2"/>
      <c r="NG946" s="2"/>
      <c r="NH946" s="2"/>
      <c r="NI946" s="2"/>
      <c r="NJ946" s="2"/>
      <c r="NK946" s="2"/>
      <c r="NL946" s="2"/>
      <c r="NM946" s="2"/>
      <c r="NN946" s="2"/>
      <c r="NO946" s="2"/>
      <c r="NP946" s="2"/>
      <c r="NQ946" s="2"/>
      <c r="NR946" s="2"/>
      <c r="NS946" s="2"/>
    </row>
    <row r="947">
      <c r="A947" s="1"/>
      <c r="B947" s="1"/>
      <c r="C947" s="1" t="s">
        <v>62</v>
      </c>
      <c r="D947" s="1"/>
      <c r="E947" s="1" t="s">
        <v>38</v>
      </c>
      <c r="F947" s="1"/>
      <c r="G947" s="1"/>
      <c r="H947" s="1" t="s">
        <v>39</v>
      </c>
      <c r="I947" s="1"/>
      <c r="J947" s="1"/>
      <c r="K947" s="1"/>
      <c r="L947" s="4" t="b">
        <v>0</v>
      </c>
      <c r="M947" s="1"/>
      <c r="N947" s="4" t="b">
        <v>1</v>
      </c>
      <c r="O947" s="1" t="s">
        <v>49</v>
      </c>
      <c r="P947" s="5">
        <v>1.676405081596E12</v>
      </c>
      <c r="Q947" s="4"/>
      <c r="R947" s="4"/>
      <c r="S947" s="1"/>
      <c r="T947" s="1"/>
      <c r="U947" s="4"/>
      <c r="V947" s="1"/>
      <c r="W947" s="5"/>
      <c r="X947" s="1"/>
      <c r="Y947" s="4"/>
      <c r="Z947" s="4"/>
      <c r="AA947" s="1"/>
      <c r="AB947" s="4"/>
      <c r="AC947" s="4"/>
      <c r="AD947" s="4"/>
      <c r="AE947" s="5"/>
      <c r="AF947" s="1"/>
      <c r="AG947" s="4"/>
      <c r="AH947" s="4"/>
      <c r="AI947" s="1"/>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2"/>
      <c r="GL947" s="2"/>
      <c r="GM947" s="2"/>
      <c r="GN947" s="2"/>
      <c r="GO947" s="2"/>
      <c r="GP947" s="2"/>
      <c r="GQ947" s="2"/>
      <c r="GR947" s="2"/>
      <c r="GS947" s="2"/>
      <c r="GT947" s="2"/>
      <c r="GU947" s="2"/>
      <c r="GV947" s="2"/>
      <c r="GW947" s="2"/>
      <c r="GX947" s="2"/>
      <c r="GY947" s="2"/>
      <c r="GZ947" s="2"/>
      <c r="HA947" s="2"/>
      <c r="HB947" s="2"/>
      <c r="HC947" s="2"/>
      <c r="HD947" s="2"/>
      <c r="HE947" s="2"/>
      <c r="HF947" s="2"/>
      <c r="HG947" s="2"/>
      <c r="HH947" s="2"/>
      <c r="HI947" s="2"/>
      <c r="HJ947" s="2"/>
      <c r="HK947" s="2"/>
      <c r="HL947" s="2"/>
      <c r="HM947" s="2"/>
      <c r="HN947" s="2"/>
      <c r="HO947" s="2"/>
      <c r="HP947" s="2"/>
      <c r="HQ947" s="2"/>
      <c r="HR947" s="2"/>
      <c r="HS947" s="2"/>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c r="IT947" s="2"/>
      <c r="IU947" s="2"/>
      <c r="IV947" s="2"/>
      <c r="IW947" s="2"/>
      <c r="IX947" s="2"/>
      <c r="IY947" s="2"/>
      <c r="IZ947" s="2"/>
      <c r="JA947" s="2"/>
      <c r="JB947" s="2"/>
      <c r="JC947" s="2"/>
      <c r="JD947" s="2"/>
      <c r="JE947" s="2"/>
      <c r="JF947" s="2"/>
      <c r="JG947" s="2"/>
      <c r="JH947" s="2"/>
      <c r="JI947" s="2"/>
      <c r="JJ947" s="2"/>
      <c r="JK947" s="2"/>
      <c r="JL947" s="2"/>
      <c r="JM947" s="2"/>
      <c r="JN947" s="2"/>
      <c r="JO947" s="2"/>
      <c r="JP947" s="2"/>
      <c r="JQ947" s="2"/>
      <c r="JR947" s="2"/>
      <c r="JS947" s="2"/>
      <c r="JT947" s="2"/>
      <c r="JU947" s="2"/>
      <c r="JV947" s="2"/>
      <c r="JW947" s="2"/>
      <c r="JX947" s="2"/>
      <c r="JY947" s="2"/>
      <c r="JZ947" s="2"/>
      <c r="KA947" s="2"/>
      <c r="KB947" s="2"/>
      <c r="KC947" s="2"/>
      <c r="KD947" s="2"/>
      <c r="KE947" s="2"/>
      <c r="KF947" s="2"/>
      <c r="KG947" s="2"/>
      <c r="KH947" s="2"/>
      <c r="KI947" s="2"/>
      <c r="KJ947" s="2"/>
      <c r="KK947" s="2"/>
      <c r="KL947" s="2"/>
      <c r="KM947" s="2"/>
      <c r="KN947" s="2"/>
      <c r="KO947" s="2"/>
      <c r="KP947" s="2"/>
      <c r="KQ947" s="2"/>
      <c r="KR947" s="2"/>
      <c r="KS947" s="2"/>
      <c r="KT947" s="2"/>
      <c r="KU947" s="2"/>
      <c r="KV947" s="2"/>
      <c r="KW947" s="2"/>
      <c r="KX947" s="2"/>
      <c r="KY947" s="2"/>
      <c r="KZ947" s="2"/>
      <c r="LA947" s="2"/>
      <c r="LB947" s="2"/>
      <c r="LC947" s="2"/>
      <c r="LD947" s="2"/>
      <c r="LE947" s="2"/>
      <c r="LF947" s="2"/>
      <c r="LG947" s="2"/>
      <c r="LH947" s="2"/>
      <c r="LI947" s="2"/>
      <c r="LJ947" s="2"/>
      <c r="LK947" s="2"/>
      <c r="LL947" s="2"/>
      <c r="LM947" s="2"/>
      <c r="LN947" s="2"/>
      <c r="LO947" s="2"/>
      <c r="LP947" s="2"/>
      <c r="LQ947" s="2"/>
      <c r="LR947" s="2"/>
      <c r="LS947" s="2"/>
      <c r="LT947" s="2"/>
      <c r="LU947" s="2"/>
      <c r="LV947" s="2"/>
      <c r="LW947" s="2"/>
      <c r="LX947" s="2"/>
      <c r="LY947" s="2"/>
      <c r="LZ947" s="2"/>
      <c r="MA947" s="2"/>
      <c r="MB947" s="2"/>
      <c r="MC947" s="2"/>
      <c r="MD947" s="2"/>
      <c r="ME947" s="2"/>
      <c r="MF947" s="2"/>
      <c r="MG947" s="2"/>
      <c r="MH947" s="2"/>
      <c r="MI947" s="2"/>
      <c r="MJ947" s="2"/>
      <c r="MK947" s="2"/>
      <c r="ML947" s="2"/>
      <c r="MM947" s="2"/>
      <c r="MN947" s="2"/>
      <c r="MO947" s="2"/>
      <c r="MP947" s="2"/>
      <c r="MQ947" s="2"/>
      <c r="MR947" s="2"/>
      <c r="MS947" s="2"/>
      <c r="MT947" s="2"/>
      <c r="MU947" s="2"/>
      <c r="MV947" s="2"/>
      <c r="MW947" s="2"/>
      <c r="MX947" s="2"/>
      <c r="MY947" s="2"/>
      <c r="MZ947" s="2"/>
      <c r="NA947" s="2"/>
      <c r="NB947" s="2"/>
      <c r="NC947" s="2"/>
      <c r="ND947" s="2"/>
      <c r="NE947" s="2"/>
      <c r="NF947" s="2"/>
      <c r="NG947" s="2"/>
      <c r="NH947" s="2"/>
      <c r="NI947" s="2"/>
      <c r="NJ947" s="2"/>
      <c r="NK947" s="2"/>
      <c r="NL947" s="2"/>
      <c r="NM947" s="2"/>
      <c r="NN947" s="2"/>
      <c r="NO947" s="2"/>
      <c r="NP947" s="2"/>
      <c r="NQ947" s="2"/>
      <c r="NR947" s="2"/>
      <c r="NS947" s="2"/>
    </row>
    <row r="948">
      <c r="A948" s="1"/>
      <c r="B948" s="1"/>
      <c r="C948" s="1" t="s">
        <v>63</v>
      </c>
      <c r="D948" s="1"/>
      <c r="E948" s="1" t="s">
        <v>38</v>
      </c>
      <c r="F948" s="1"/>
      <c r="G948" s="1"/>
      <c r="H948" s="1" t="s">
        <v>39</v>
      </c>
      <c r="I948" s="1"/>
      <c r="J948" s="1"/>
      <c r="K948" s="1"/>
      <c r="L948" s="4" t="b">
        <v>0</v>
      </c>
      <c r="M948" s="1"/>
      <c r="N948" s="4" t="b">
        <v>1</v>
      </c>
      <c r="O948" s="1" t="s">
        <v>49</v>
      </c>
      <c r="P948" s="5">
        <v>1.676405084613E12</v>
      </c>
      <c r="Q948" s="4"/>
      <c r="R948" s="4"/>
      <c r="S948" s="1"/>
      <c r="T948" s="1"/>
      <c r="U948" s="4"/>
      <c r="V948" s="1"/>
      <c r="W948" s="5"/>
      <c r="X948" s="1"/>
      <c r="Y948" s="4"/>
      <c r="Z948" s="4"/>
      <c r="AA948" s="1"/>
      <c r="AB948" s="4"/>
      <c r="AC948" s="4"/>
      <c r="AD948" s="4"/>
      <c r="AE948" s="5"/>
      <c r="AF948" s="1"/>
      <c r="AG948" s="4"/>
      <c r="AH948" s="4"/>
      <c r="AI948" s="1"/>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2"/>
      <c r="GL948" s="2"/>
      <c r="GM948" s="2"/>
      <c r="GN948" s="2"/>
      <c r="GO948" s="2"/>
      <c r="GP948" s="2"/>
      <c r="GQ948" s="2"/>
      <c r="GR948" s="2"/>
      <c r="GS948" s="2"/>
      <c r="GT948" s="2"/>
      <c r="GU948" s="2"/>
      <c r="GV948" s="2"/>
      <c r="GW948" s="2"/>
      <c r="GX948" s="2"/>
      <c r="GY948" s="2"/>
      <c r="GZ948" s="2"/>
      <c r="HA948" s="2"/>
      <c r="HB948" s="2"/>
      <c r="HC948" s="2"/>
      <c r="HD948" s="2"/>
      <c r="HE948" s="2"/>
      <c r="HF948" s="2"/>
      <c r="HG948" s="2"/>
      <c r="HH948" s="2"/>
      <c r="HI948" s="2"/>
      <c r="HJ948" s="2"/>
      <c r="HK948" s="2"/>
      <c r="HL948" s="2"/>
      <c r="HM948" s="2"/>
      <c r="HN948" s="2"/>
      <c r="HO948" s="2"/>
      <c r="HP948" s="2"/>
      <c r="HQ948" s="2"/>
      <c r="HR948" s="2"/>
      <c r="HS948" s="2"/>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c r="IV948" s="2"/>
      <c r="IW948" s="2"/>
      <c r="IX948" s="2"/>
      <c r="IY948" s="2"/>
      <c r="IZ948" s="2"/>
      <c r="JA948" s="2"/>
      <c r="JB948" s="2"/>
      <c r="JC948" s="2"/>
      <c r="JD948" s="2"/>
      <c r="JE948" s="2"/>
      <c r="JF948" s="2"/>
      <c r="JG948" s="2"/>
      <c r="JH948" s="2"/>
      <c r="JI948" s="2"/>
      <c r="JJ948" s="2"/>
      <c r="JK948" s="2"/>
      <c r="JL948" s="2"/>
      <c r="JM948" s="2"/>
      <c r="JN948" s="2"/>
      <c r="JO948" s="2"/>
      <c r="JP948" s="2"/>
      <c r="JQ948" s="2"/>
      <c r="JR948" s="2"/>
      <c r="JS948" s="2"/>
      <c r="JT948" s="2"/>
      <c r="JU948" s="2"/>
      <c r="JV948" s="2"/>
      <c r="JW948" s="2"/>
      <c r="JX948" s="2"/>
      <c r="JY948" s="2"/>
      <c r="JZ948" s="2"/>
      <c r="KA948" s="2"/>
      <c r="KB948" s="2"/>
      <c r="KC948" s="2"/>
      <c r="KD948" s="2"/>
      <c r="KE948" s="2"/>
      <c r="KF948" s="2"/>
      <c r="KG948" s="2"/>
      <c r="KH948" s="2"/>
      <c r="KI948" s="2"/>
      <c r="KJ948" s="2"/>
      <c r="KK948" s="2"/>
      <c r="KL948" s="2"/>
      <c r="KM948" s="2"/>
      <c r="KN948" s="2"/>
      <c r="KO948" s="2"/>
      <c r="KP948" s="2"/>
      <c r="KQ948" s="2"/>
      <c r="KR948" s="2"/>
      <c r="KS948" s="2"/>
      <c r="KT948" s="2"/>
      <c r="KU948" s="2"/>
      <c r="KV948" s="2"/>
      <c r="KW948" s="2"/>
      <c r="KX948" s="2"/>
      <c r="KY948" s="2"/>
      <c r="KZ948" s="2"/>
      <c r="LA948" s="2"/>
      <c r="LB948" s="2"/>
      <c r="LC948" s="2"/>
      <c r="LD948" s="2"/>
      <c r="LE948" s="2"/>
      <c r="LF948" s="2"/>
      <c r="LG948" s="2"/>
      <c r="LH948" s="2"/>
      <c r="LI948" s="2"/>
      <c r="LJ948" s="2"/>
      <c r="LK948" s="2"/>
      <c r="LL948" s="2"/>
      <c r="LM948" s="2"/>
      <c r="LN948" s="2"/>
      <c r="LO948" s="2"/>
      <c r="LP948" s="2"/>
      <c r="LQ948" s="2"/>
      <c r="LR948" s="2"/>
      <c r="LS948" s="2"/>
      <c r="LT948" s="2"/>
      <c r="LU948" s="2"/>
      <c r="LV948" s="2"/>
      <c r="LW948" s="2"/>
      <c r="LX948" s="2"/>
      <c r="LY948" s="2"/>
      <c r="LZ948" s="2"/>
      <c r="MA948" s="2"/>
      <c r="MB948" s="2"/>
      <c r="MC948" s="2"/>
      <c r="MD948" s="2"/>
      <c r="ME948" s="2"/>
      <c r="MF948" s="2"/>
      <c r="MG948" s="2"/>
      <c r="MH948" s="2"/>
      <c r="MI948" s="2"/>
      <c r="MJ948" s="2"/>
      <c r="MK948" s="2"/>
      <c r="ML948" s="2"/>
      <c r="MM948" s="2"/>
      <c r="MN948" s="2"/>
      <c r="MO948" s="2"/>
      <c r="MP948" s="2"/>
      <c r="MQ948" s="2"/>
      <c r="MR948" s="2"/>
      <c r="MS948" s="2"/>
      <c r="MT948" s="2"/>
      <c r="MU948" s="2"/>
      <c r="MV948" s="2"/>
      <c r="MW948" s="2"/>
      <c r="MX948" s="2"/>
      <c r="MY948" s="2"/>
      <c r="MZ948" s="2"/>
      <c r="NA948" s="2"/>
      <c r="NB948" s="2"/>
      <c r="NC948" s="2"/>
      <c r="ND948" s="2"/>
      <c r="NE948" s="2"/>
      <c r="NF948" s="2"/>
      <c r="NG948" s="2"/>
      <c r="NH948" s="2"/>
      <c r="NI948" s="2"/>
      <c r="NJ948" s="2"/>
      <c r="NK948" s="2"/>
      <c r="NL948" s="2"/>
      <c r="NM948" s="2"/>
      <c r="NN948" s="2"/>
      <c r="NO948" s="2"/>
      <c r="NP948" s="2"/>
      <c r="NQ948" s="2"/>
      <c r="NR948" s="2"/>
      <c r="NS948" s="2"/>
    </row>
    <row r="949">
      <c r="A949" s="1"/>
      <c r="B949" s="1"/>
      <c r="C949" s="1" t="s">
        <v>64</v>
      </c>
      <c r="D949" s="1"/>
      <c r="E949" s="1" t="s">
        <v>38</v>
      </c>
      <c r="F949" s="1"/>
      <c r="G949" s="1"/>
      <c r="H949" s="1" t="s">
        <v>39</v>
      </c>
      <c r="I949" s="1"/>
      <c r="J949" s="1"/>
      <c r="K949" s="1"/>
      <c r="L949" s="4" t="b">
        <v>0</v>
      </c>
      <c r="M949" s="1"/>
      <c r="N949" s="4" t="b">
        <v>1</v>
      </c>
      <c r="O949" s="1" t="s">
        <v>49</v>
      </c>
      <c r="P949" s="5">
        <v>1.676405086695E12</v>
      </c>
      <c r="Q949" s="4"/>
      <c r="R949" s="4"/>
      <c r="S949" s="1"/>
      <c r="T949" s="1"/>
      <c r="U949" s="4"/>
      <c r="V949" s="1"/>
      <c r="W949" s="5"/>
      <c r="X949" s="1"/>
      <c r="Y949" s="4"/>
      <c r="Z949" s="4"/>
      <c r="AA949" s="1"/>
      <c r="AB949" s="4"/>
      <c r="AC949" s="4"/>
      <c r="AD949" s="4"/>
      <c r="AE949" s="5"/>
      <c r="AF949" s="1"/>
      <c r="AG949" s="4"/>
      <c r="AH949" s="4"/>
      <c r="AI949" s="1"/>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2"/>
      <c r="GL949" s="2"/>
      <c r="GM949" s="2"/>
      <c r="GN949" s="2"/>
      <c r="GO949" s="2"/>
      <c r="GP949" s="2"/>
      <c r="GQ949" s="2"/>
      <c r="GR949" s="2"/>
      <c r="GS949" s="2"/>
      <c r="GT949" s="2"/>
      <c r="GU949" s="2"/>
      <c r="GV949" s="2"/>
      <c r="GW949" s="2"/>
      <c r="GX949" s="2"/>
      <c r="GY949" s="2"/>
      <c r="GZ949" s="2"/>
      <c r="HA949" s="2"/>
      <c r="HB949" s="2"/>
      <c r="HC949" s="2"/>
      <c r="HD949" s="2"/>
      <c r="HE949" s="2"/>
      <c r="HF949" s="2"/>
      <c r="HG949" s="2"/>
      <c r="HH949" s="2"/>
      <c r="HI949" s="2"/>
      <c r="HJ949" s="2"/>
      <c r="HK949" s="2"/>
      <c r="HL949" s="2"/>
      <c r="HM949" s="2"/>
      <c r="HN949" s="2"/>
      <c r="HO949" s="2"/>
      <c r="HP949" s="2"/>
      <c r="HQ949" s="2"/>
      <c r="HR949" s="2"/>
      <c r="HS949" s="2"/>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c r="IT949" s="2"/>
      <c r="IU949" s="2"/>
      <c r="IV949" s="2"/>
      <c r="IW949" s="2"/>
      <c r="IX949" s="2"/>
      <c r="IY949" s="2"/>
      <c r="IZ949" s="2"/>
      <c r="JA949" s="2"/>
      <c r="JB949" s="2"/>
      <c r="JC949" s="2"/>
      <c r="JD949" s="2"/>
      <c r="JE949" s="2"/>
      <c r="JF949" s="2"/>
      <c r="JG949" s="2"/>
      <c r="JH949" s="2"/>
      <c r="JI949" s="2"/>
      <c r="JJ949" s="2"/>
      <c r="JK949" s="2"/>
      <c r="JL949" s="2"/>
      <c r="JM949" s="2"/>
      <c r="JN949" s="2"/>
      <c r="JO949" s="2"/>
      <c r="JP949" s="2"/>
      <c r="JQ949" s="2"/>
      <c r="JR949" s="2"/>
      <c r="JS949" s="2"/>
      <c r="JT949" s="2"/>
      <c r="JU949" s="2"/>
      <c r="JV949" s="2"/>
      <c r="JW949" s="2"/>
      <c r="JX949" s="2"/>
      <c r="JY949" s="2"/>
      <c r="JZ949" s="2"/>
      <c r="KA949" s="2"/>
      <c r="KB949" s="2"/>
      <c r="KC949" s="2"/>
      <c r="KD949" s="2"/>
      <c r="KE949" s="2"/>
      <c r="KF949" s="2"/>
      <c r="KG949" s="2"/>
      <c r="KH949" s="2"/>
      <c r="KI949" s="2"/>
      <c r="KJ949" s="2"/>
      <c r="KK949" s="2"/>
      <c r="KL949" s="2"/>
      <c r="KM949" s="2"/>
      <c r="KN949" s="2"/>
      <c r="KO949" s="2"/>
      <c r="KP949" s="2"/>
      <c r="KQ949" s="2"/>
      <c r="KR949" s="2"/>
      <c r="KS949" s="2"/>
      <c r="KT949" s="2"/>
      <c r="KU949" s="2"/>
      <c r="KV949" s="2"/>
      <c r="KW949" s="2"/>
      <c r="KX949" s="2"/>
      <c r="KY949" s="2"/>
      <c r="KZ949" s="2"/>
      <c r="LA949" s="2"/>
      <c r="LB949" s="2"/>
      <c r="LC949" s="2"/>
      <c r="LD949" s="2"/>
      <c r="LE949" s="2"/>
      <c r="LF949" s="2"/>
      <c r="LG949" s="2"/>
      <c r="LH949" s="2"/>
      <c r="LI949" s="2"/>
      <c r="LJ949" s="2"/>
      <c r="LK949" s="2"/>
      <c r="LL949" s="2"/>
      <c r="LM949" s="2"/>
      <c r="LN949" s="2"/>
      <c r="LO949" s="2"/>
      <c r="LP949" s="2"/>
      <c r="LQ949" s="2"/>
      <c r="LR949" s="2"/>
      <c r="LS949" s="2"/>
      <c r="LT949" s="2"/>
      <c r="LU949" s="2"/>
      <c r="LV949" s="2"/>
      <c r="LW949" s="2"/>
      <c r="LX949" s="2"/>
      <c r="LY949" s="2"/>
      <c r="LZ949" s="2"/>
      <c r="MA949" s="2"/>
      <c r="MB949" s="2"/>
      <c r="MC949" s="2"/>
      <c r="MD949" s="2"/>
      <c r="ME949" s="2"/>
      <c r="MF949" s="2"/>
      <c r="MG949" s="2"/>
      <c r="MH949" s="2"/>
      <c r="MI949" s="2"/>
      <c r="MJ949" s="2"/>
      <c r="MK949" s="2"/>
      <c r="ML949" s="2"/>
      <c r="MM949" s="2"/>
      <c r="MN949" s="2"/>
      <c r="MO949" s="2"/>
      <c r="MP949" s="2"/>
      <c r="MQ949" s="2"/>
      <c r="MR949" s="2"/>
      <c r="MS949" s="2"/>
      <c r="MT949" s="2"/>
      <c r="MU949" s="2"/>
      <c r="MV949" s="2"/>
      <c r="MW949" s="2"/>
      <c r="MX949" s="2"/>
      <c r="MY949" s="2"/>
      <c r="MZ949" s="2"/>
      <c r="NA949" s="2"/>
      <c r="NB949" s="2"/>
      <c r="NC949" s="2"/>
      <c r="ND949" s="2"/>
      <c r="NE949" s="2"/>
      <c r="NF949" s="2"/>
      <c r="NG949" s="2"/>
      <c r="NH949" s="2"/>
      <c r="NI949" s="2"/>
      <c r="NJ949" s="2"/>
      <c r="NK949" s="2"/>
      <c r="NL949" s="2"/>
      <c r="NM949" s="2"/>
      <c r="NN949" s="2"/>
      <c r="NO949" s="2"/>
      <c r="NP949" s="2"/>
      <c r="NQ949" s="2"/>
      <c r="NR949" s="2"/>
      <c r="NS949" s="2"/>
    </row>
    <row r="950">
      <c r="A950" s="1"/>
      <c r="B950" s="1"/>
      <c r="C950" s="1" t="s">
        <v>65</v>
      </c>
      <c r="D950" s="1" t="s">
        <v>66</v>
      </c>
      <c r="E950" s="1" t="s">
        <v>38</v>
      </c>
      <c r="F950" s="1" t="s">
        <v>42</v>
      </c>
      <c r="G950" s="1"/>
      <c r="H950" s="1" t="s">
        <v>39</v>
      </c>
      <c r="I950" s="1" t="s">
        <v>49</v>
      </c>
      <c r="J950" s="1" t="s">
        <v>66</v>
      </c>
      <c r="K950" s="1" t="s">
        <v>66</v>
      </c>
      <c r="L950" s="4"/>
      <c r="M950" s="1" t="s">
        <v>40</v>
      </c>
      <c r="N950" s="4" t="b">
        <v>1</v>
      </c>
      <c r="O950" s="1" t="s">
        <v>41</v>
      </c>
      <c r="P950" s="5">
        <v>1.676405088398E12</v>
      </c>
      <c r="Q950" s="4"/>
      <c r="R950" s="4"/>
      <c r="S950" s="1"/>
      <c r="T950" s="1"/>
      <c r="U950" s="4"/>
      <c r="V950" s="1"/>
      <c r="W950" s="5"/>
      <c r="X950" s="1"/>
      <c r="Y950" s="4"/>
      <c r="Z950" s="4"/>
      <c r="AA950" s="1"/>
      <c r="AB950" s="4"/>
      <c r="AC950" s="4"/>
      <c r="AD950" s="4"/>
      <c r="AE950" s="5"/>
      <c r="AF950" s="1"/>
      <c r="AG950" s="4"/>
      <c r="AH950" s="4"/>
      <c r="AI950" s="1"/>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2"/>
      <c r="GL950" s="2"/>
      <c r="GM950" s="2"/>
      <c r="GN950" s="2"/>
      <c r="GO950" s="2"/>
      <c r="GP950" s="2"/>
      <c r="GQ950" s="2"/>
      <c r="GR950" s="2"/>
      <c r="GS950" s="2"/>
      <c r="GT950" s="2"/>
      <c r="GU950" s="2"/>
      <c r="GV950" s="2"/>
      <c r="GW950" s="2"/>
      <c r="GX950" s="2"/>
      <c r="GY950" s="2"/>
      <c r="GZ950" s="2"/>
      <c r="HA950" s="2"/>
      <c r="HB950" s="2"/>
      <c r="HC950" s="2"/>
      <c r="HD950" s="2"/>
      <c r="HE950" s="2"/>
      <c r="HF950" s="2"/>
      <c r="HG950" s="2"/>
      <c r="HH950" s="2"/>
      <c r="HI950" s="2"/>
      <c r="HJ950" s="2"/>
      <c r="HK950" s="2"/>
      <c r="HL950" s="2"/>
      <c r="HM950" s="2"/>
      <c r="HN950" s="2"/>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c r="IV950" s="2"/>
      <c r="IW950" s="2"/>
      <c r="IX950" s="2"/>
      <c r="IY950" s="2"/>
      <c r="IZ950" s="2"/>
      <c r="JA950" s="2"/>
      <c r="JB950" s="2"/>
      <c r="JC950" s="2"/>
      <c r="JD950" s="2"/>
      <c r="JE950" s="2"/>
      <c r="JF950" s="2"/>
      <c r="JG950" s="2"/>
      <c r="JH950" s="2"/>
      <c r="JI950" s="2"/>
      <c r="JJ950" s="2"/>
      <c r="JK950" s="2"/>
      <c r="JL950" s="2"/>
      <c r="JM950" s="2"/>
      <c r="JN950" s="2"/>
      <c r="JO950" s="2"/>
      <c r="JP950" s="2"/>
      <c r="JQ950" s="2"/>
      <c r="JR950" s="2"/>
      <c r="JS950" s="2"/>
      <c r="JT950" s="2"/>
      <c r="JU950" s="2"/>
      <c r="JV950" s="2"/>
      <c r="JW950" s="2"/>
      <c r="JX950" s="2"/>
      <c r="JY950" s="2"/>
      <c r="JZ950" s="2"/>
      <c r="KA950" s="2"/>
      <c r="KB950" s="2"/>
      <c r="KC950" s="2"/>
      <c r="KD950" s="2"/>
      <c r="KE950" s="2"/>
      <c r="KF950" s="2"/>
      <c r="KG950" s="2"/>
      <c r="KH950" s="2"/>
      <c r="KI950" s="2"/>
      <c r="KJ950" s="2"/>
      <c r="KK950" s="2"/>
      <c r="KL950" s="2"/>
      <c r="KM950" s="2"/>
      <c r="KN950" s="2"/>
      <c r="KO950" s="2"/>
      <c r="KP950" s="2"/>
      <c r="KQ950" s="2"/>
      <c r="KR950" s="2"/>
      <c r="KS950" s="2"/>
      <c r="KT950" s="2"/>
      <c r="KU950" s="2"/>
      <c r="KV950" s="2"/>
      <c r="KW950" s="2"/>
      <c r="KX950" s="2"/>
      <c r="KY950" s="2"/>
      <c r="KZ950" s="2"/>
      <c r="LA950" s="2"/>
      <c r="LB950" s="2"/>
      <c r="LC950" s="2"/>
      <c r="LD950" s="2"/>
      <c r="LE950" s="2"/>
      <c r="LF950" s="2"/>
      <c r="LG950" s="2"/>
      <c r="LH950" s="2"/>
      <c r="LI950" s="2"/>
      <c r="LJ950" s="2"/>
      <c r="LK950" s="2"/>
      <c r="LL950" s="2"/>
      <c r="LM950" s="2"/>
      <c r="LN950" s="2"/>
      <c r="LO950" s="2"/>
      <c r="LP950" s="2"/>
      <c r="LQ950" s="2"/>
      <c r="LR950" s="2"/>
      <c r="LS950" s="2"/>
      <c r="LT950" s="2"/>
      <c r="LU950" s="2"/>
      <c r="LV950" s="2"/>
      <c r="LW950" s="2"/>
      <c r="LX950" s="2"/>
      <c r="LY950" s="2"/>
      <c r="LZ950" s="2"/>
      <c r="MA950" s="2"/>
      <c r="MB950" s="2"/>
      <c r="MC950" s="2"/>
      <c r="MD950" s="2"/>
      <c r="ME950" s="2"/>
      <c r="MF950" s="2"/>
      <c r="MG950" s="2"/>
      <c r="MH950" s="2"/>
      <c r="MI950" s="2"/>
      <c r="MJ950" s="2"/>
      <c r="MK950" s="2"/>
      <c r="ML950" s="2"/>
      <c r="MM950" s="2"/>
      <c r="MN950" s="2"/>
      <c r="MO950" s="2"/>
      <c r="MP950" s="2"/>
      <c r="MQ950" s="2"/>
      <c r="MR950" s="2"/>
      <c r="MS950" s="2"/>
      <c r="MT950" s="2"/>
      <c r="MU950" s="2"/>
      <c r="MV950" s="2"/>
      <c r="MW950" s="2"/>
      <c r="MX950" s="2"/>
      <c r="MY950" s="2"/>
      <c r="MZ950" s="2"/>
      <c r="NA950" s="2"/>
      <c r="NB950" s="2"/>
      <c r="NC950" s="2"/>
      <c r="ND950" s="2"/>
      <c r="NE950" s="2"/>
      <c r="NF950" s="2"/>
      <c r="NG950" s="2"/>
      <c r="NH950" s="2"/>
      <c r="NI950" s="2"/>
      <c r="NJ950" s="2"/>
      <c r="NK950" s="2"/>
      <c r="NL950" s="2"/>
      <c r="NM950" s="2"/>
      <c r="NN950" s="2"/>
      <c r="NO950" s="2"/>
      <c r="NP950" s="2"/>
      <c r="NQ950" s="2"/>
      <c r="NR950" s="2"/>
      <c r="NS950" s="2"/>
    </row>
    <row r="951">
      <c r="A951" s="1"/>
      <c r="B951" s="1"/>
      <c r="C951" s="1"/>
      <c r="D951" s="1"/>
      <c r="E951" s="1"/>
      <c r="F951" s="1" t="s">
        <v>42</v>
      </c>
      <c r="G951" s="1"/>
      <c r="H951" s="1"/>
      <c r="I951" s="1" t="s">
        <v>49</v>
      </c>
      <c r="J951" s="1" t="s">
        <v>67</v>
      </c>
      <c r="K951" s="1" t="s">
        <v>67</v>
      </c>
      <c r="L951" s="4"/>
      <c r="M951" s="1"/>
      <c r="N951" s="4"/>
      <c r="O951" s="1"/>
      <c r="P951" s="5"/>
      <c r="Q951" s="4"/>
      <c r="R951" s="4"/>
      <c r="S951" s="1"/>
      <c r="T951" s="1"/>
      <c r="U951" s="4"/>
      <c r="V951" s="1"/>
      <c r="W951" s="5"/>
      <c r="X951" s="1"/>
      <c r="Y951" s="4"/>
      <c r="Z951" s="4"/>
      <c r="AA951" s="1"/>
      <c r="AB951" s="4"/>
      <c r="AC951" s="4"/>
      <c r="AD951" s="4"/>
      <c r="AE951" s="5"/>
      <c r="AF951" s="1"/>
      <c r="AG951" s="4"/>
      <c r="AH951" s="4"/>
      <c r="AI951" s="1"/>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2"/>
      <c r="GL951" s="2"/>
      <c r="GM951" s="2"/>
      <c r="GN951" s="2"/>
      <c r="GO951" s="2"/>
      <c r="GP951" s="2"/>
      <c r="GQ951" s="2"/>
      <c r="GR951" s="2"/>
      <c r="GS951" s="2"/>
      <c r="GT951" s="2"/>
      <c r="GU951" s="2"/>
      <c r="GV951" s="2"/>
      <c r="GW951" s="2"/>
      <c r="GX951" s="2"/>
      <c r="GY951" s="2"/>
      <c r="GZ951" s="2"/>
      <c r="HA951" s="2"/>
      <c r="HB951" s="2"/>
      <c r="HC951" s="2"/>
      <c r="HD951" s="2"/>
      <c r="HE951" s="2"/>
      <c r="HF951" s="2"/>
      <c r="HG951" s="2"/>
      <c r="HH951" s="2"/>
      <c r="HI951" s="2"/>
      <c r="HJ951" s="2"/>
      <c r="HK951" s="2"/>
      <c r="HL951" s="2"/>
      <c r="HM951" s="2"/>
      <c r="HN951" s="2"/>
      <c r="HO951" s="2"/>
      <c r="HP951" s="2"/>
      <c r="HQ951" s="2"/>
      <c r="HR951" s="2"/>
      <c r="HS951" s="2"/>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c r="IT951" s="2"/>
      <c r="IU951" s="2"/>
      <c r="IV951" s="2"/>
      <c r="IW951" s="2"/>
      <c r="IX951" s="2"/>
      <c r="IY951" s="2"/>
      <c r="IZ951" s="2"/>
      <c r="JA951" s="2"/>
      <c r="JB951" s="2"/>
      <c r="JC951" s="2"/>
      <c r="JD951" s="2"/>
      <c r="JE951" s="2"/>
      <c r="JF951" s="2"/>
      <c r="JG951" s="2"/>
      <c r="JH951" s="2"/>
      <c r="JI951" s="2"/>
      <c r="JJ951" s="2"/>
      <c r="JK951" s="2"/>
      <c r="JL951" s="2"/>
      <c r="JM951" s="2"/>
      <c r="JN951" s="2"/>
      <c r="JO951" s="2"/>
      <c r="JP951" s="2"/>
      <c r="JQ951" s="2"/>
      <c r="JR951" s="2"/>
      <c r="JS951" s="2"/>
      <c r="JT951" s="2"/>
      <c r="JU951" s="2"/>
      <c r="JV951" s="2"/>
      <c r="JW951" s="2"/>
      <c r="JX951" s="2"/>
      <c r="JY951" s="2"/>
      <c r="JZ951" s="2"/>
      <c r="KA951" s="2"/>
      <c r="KB951" s="2"/>
      <c r="KC951" s="2"/>
      <c r="KD951" s="2"/>
      <c r="KE951" s="2"/>
      <c r="KF951" s="2"/>
      <c r="KG951" s="2"/>
      <c r="KH951" s="2"/>
      <c r="KI951" s="2"/>
      <c r="KJ951" s="2"/>
      <c r="KK951" s="2"/>
      <c r="KL951" s="2"/>
      <c r="KM951" s="2"/>
      <c r="KN951" s="2"/>
      <c r="KO951" s="2"/>
      <c r="KP951" s="2"/>
      <c r="KQ951" s="2"/>
      <c r="KR951" s="2"/>
      <c r="KS951" s="2"/>
      <c r="KT951" s="2"/>
      <c r="KU951" s="2"/>
      <c r="KV951" s="2"/>
      <c r="KW951" s="2"/>
      <c r="KX951" s="2"/>
      <c r="KY951" s="2"/>
      <c r="KZ951" s="2"/>
      <c r="LA951" s="2"/>
      <c r="LB951" s="2"/>
      <c r="LC951" s="2"/>
      <c r="LD951" s="2"/>
      <c r="LE951" s="2"/>
      <c r="LF951" s="2"/>
      <c r="LG951" s="2"/>
      <c r="LH951" s="2"/>
      <c r="LI951" s="2"/>
      <c r="LJ951" s="2"/>
      <c r="LK951" s="2"/>
      <c r="LL951" s="2"/>
      <c r="LM951" s="2"/>
      <c r="LN951" s="2"/>
      <c r="LO951" s="2"/>
      <c r="LP951" s="2"/>
      <c r="LQ951" s="2"/>
      <c r="LR951" s="2"/>
      <c r="LS951" s="2"/>
      <c r="LT951" s="2"/>
      <c r="LU951" s="2"/>
      <c r="LV951" s="2"/>
      <c r="LW951" s="2"/>
      <c r="LX951" s="2"/>
      <c r="LY951" s="2"/>
      <c r="LZ951" s="2"/>
      <c r="MA951" s="2"/>
      <c r="MB951" s="2"/>
      <c r="MC951" s="2"/>
      <c r="MD951" s="2"/>
      <c r="ME951" s="2"/>
      <c r="MF951" s="2"/>
      <c r="MG951" s="2"/>
      <c r="MH951" s="2"/>
      <c r="MI951" s="2"/>
      <c r="MJ951" s="2"/>
      <c r="MK951" s="2"/>
      <c r="ML951" s="2"/>
      <c r="MM951" s="2"/>
      <c r="MN951" s="2"/>
      <c r="MO951" s="2"/>
      <c r="MP951" s="2"/>
      <c r="MQ951" s="2"/>
      <c r="MR951" s="2"/>
      <c r="MS951" s="2"/>
      <c r="MT951" s="2"/>
      <c r="MU951" s="2"/>
      <c r="MV951" s="2"/>
      <c r="MW951" s="2"/>
      <c r="MX951" s="2"/>
      <c r="MY951" s="2"/>
      <c r="MZ951" s="2"/>
      <c r="NA951" s="2"/>
      <c r="NB951" s="2"/>
      <c r="NC951" s="2"/>
      <c r="ND951" s="2"/>
      <c r="NE951" s="2"/>
      <c r="NF951" s="2"/>
      <c r="NG951" s="2"/>
      <c r="NH951" s="2"/>
      <c r="NI951" s="2"/>
      <c r="NJ951" s="2"/>
      <c r="NK951" s="2"/>
      <c r="NL951" s="2"/>
      <c r="NM951" s="2"/>
      <c r="NN951" s="2"/>
      <c r="NO951" s="2"/>
      <c r="NP951" s="2"/>
      <c r="NQ951" s="2"/>
      <c r="NR951" s="2"/>
      <c r="NS951" s="2"/>
    </row>
    <row r="952">
      <c r="A952" s="1"/>
      <c r="B952" s="1"/>
      <c r="C952" s="1"/>
      <c r="D952" s="1"/>
      <c r="E952" s="1"/>
      <c r="F952" s="1" t="s">
        <v>42</v>
      </c>
      <c r="G952" s="1"/>
      <c r="H952" s="1"/>
      <c r="I952" s="1" t="s">
        <v>49</v>
      </c>
      <c r="J952" s="1" t="s">
        <v>68</v>
      </c>
      <c r="K952" s="1" t="s">
        <v>68</v>
      </c>
      <c r="L952" s="4"/>
      <c r="M952" s="1"/>
      <c r="N952" s="4"/>
      <c r="O952" s="1"/>
      <c r="P952" s="5"/>
      <c r="Q952" s="4"/>
      <c r="R952" s="4"/>
      <c r="S952" s="1"/>
      <c r="T952" s="1"/>
      <c r="U952" s="4"/>
      <c r="V952" s="1"/>
      <c r="W952" s="5"/>
      <c r="X952" s="1"/>
      <c r="Y952" s="4"/>
      <c r="Z952" s="4"/>
      <c r="AA952" s="1"/>
      <c r="AB952" s="4"/>
      <c r="AC952" s="4"/>
      <c r="AD952" s="4"/>
      <c r="AE952" s="5"/>
      <c r="AF952" s="1"/>
      <c r="AG952" s="4"/>
      <c r="AH952" s="4"/>
      <c r="AI952" s="1"/>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2"/>
      <c r="GL952" s="2"/>
      <c r="GM952" s="2"/>
      <c r="GN952" s="2"/>
      <c r="GO952" s="2"/>
      <c r="GP952" s="2"/>
      <c r="GQ952" s="2"/>
      <c r="GR952" s="2"/>
      <c r="GS952" s="2"/>
      <c r="GT952" s="2"/>
      <c r="GU952" s="2"/>
      <c r="GV952" s="2"/>
      <c r="GW952" s="2"/>
      <c r="GX952" s="2"/>
      <c r="GY952" s="2"/>
      <c r="GZ952" s="2"/>
      <c r="HA952" s="2"/>
      <c r="HB952" s="2"/>
      <c r="HC952" s="2"/>
      <c r="HD952" s="2"/>
      <c r="HE952" s="2"/>
      <c r="HF952" s="2"/>
      <c r="HG952" s="2"/>
      <c r="HH952" s="2"/>
      <c r="HI952" s="2"/>
      <c r="HJ952" s="2"/>
      <c r="HK952" s="2"/>
      <c r="HL952" s="2"/>
      <c r="HM952" s="2"/>
      <c r="HN952" s="2"/>
      <c r="HO952" s="2"/>
      <c r="HP952" s="2"/>
      <c r="HQ952" s="2"/>
      <c r="HR952" s="2"/>
      <c r="HS952" s="2"/>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c r="IR952" s="2"/>
      <c r="IS952" s="2"/>
      <c r="IT952" s="2"/>
      <c r="IU952" s="2"/>
      <c r="IV952" s="2"/>
      <c r="IW952" s="2"/>
      <c r="IX952" s="2"/>
      <c r="IY952" s="2"/>
      <c r="IZ952" s="2"/>
      <c r="JA952" s="2"/>
      <c r="JB952" s="2"/>
      <c r="JC952" s="2"/>
      <c r="JD952" s="2"/>
      <c r="JE952" s="2"/>
      <c r="JF952" s="2"/>
      <c r="JG952" s="2"/>
      <c r="JH952" s="2"/>
      <c r="JI952" s="2"/>
      <c r="JJ952" s="2"/>
      <c r="JK952" s="2"/>
      <c r="JL952" s="2"/>
      <c r="JM952" s="2"/>
      <c r="JN952" s="2"/>
      <c r="JO952" s="2"/>
      <c r="JP952" s="2"/>
      <c r="JQ952" s="2"/>
      <c r="JR952" s="2"/>
      <c r="JS952" s="2"/>
      <c r="JT952" s="2"/>
      <c r="JU952" s="2"/>
      <c r="JV952" s="2"/>
      <c r="JW952" s="2"/>
      <c r="JX952" s="2"/>
      <c r="JY952" s="2"/>
      <c r="JZ952" s="2"/>
      <c r="KA952" s="2"/>
      <c r="KB952" s="2"/>
      <c r="KC952" s="2"/>
      <c r="KD952" s="2"/>
      <c r="KE952" s="2"/>
      <c r="KF952" s="2"/>
      <c r="KG952" s="2"/>
      <c r="KH952" s="2"/>
      <c r="KI952" s="2"/>
      <c r="KJ952" s="2"/>
      <c r="KK952" s="2"/>
      <c r="KL952" s="2"/>
      <c r="KM952" s="2"/>
      <c r="KN952" s="2"/>
      <c r="KO952" s="2"/>
      <c r="KP952" s="2"/>
      <c r="KQ952" s="2"/>
      <c r="KR952" s="2"/>
      <c r="KS952" s="2"/>
      <c r="KT952" s="2"/>
      <c r="KU952" s="2"/>
      <c r="KV952" s="2"/>
      <c r="KW952" s="2"/>
      <c r="KX952" s="2"/>
      <c r="KY952" s="2"/>
      <c r="KZ952" s="2"/>
      <c r="LA952" s="2"/>
      <c r="LB952" s="2"/>
      <c r="LC952" s="2"/>
      <c r="LD952" s="2"/>
      <c r="LE952" s="2"/>
      <c r="LF952" s="2"/>
      <c r="LG952" s="2"/>
      <c r="LH952" s="2"/>
      <c r="LI952" s="2"/>
      <c r="LJ952" s="2"/>
      <c r="LK952" s="2"/>
      <c r="LL952" s="2"/>
      <c r="LM952" s="2"/>
      <c r="LN952" s="2"/>
      <c r="LO952" s="2"/>
      <c r="LP952" s="2"/>
      <c r="LQ952" s="2"/>
      <c r="LR952" s="2"/>
      <c r="LS952" s="2"/>
      <c r="LT952" s="2"/>
      <c r="LU952" s="2"/>
      <c r="LV952" s="2"/>
      <c r="LW952" s="2"/>
      <c r="LX952" s="2"/>
      <c r="LY952" s="2"/>
      <c r="LZ952" s="2"/>
      <c r="MA952" s="2"/>
      <c r="MB952" s="2"/>
      <c r="MC952" s="2"/>
      <c r="MD952" s="2"/>
      <c r="ME952" s="2"/>
      <c r="MF952" s="2"/>
      <c r="MG952" s="2"/>
      <c r="MH952" s="2"/>
      <c r="MI952" s="2"/>
      <c r="MJ952" s="2"/>
      <c r="MK952" s="2"/>
      <c r="ML952" s="2"/>
      <c r="MM952" s="2"/>
      <c r="MN952" s="2"/>
      <c r="MO952" s="2"/>
      <c r="MP952" s="2"/>
      <c r="MQ952" s="2"/>
      <c r="MR952" s="2"/>
      <c r="MS952" s="2"/>
      <c r="MT952" s="2"/>
      <c r="MU952" s="2"/>
      <c r="MV952" s="2"/>
      <c r="MW952" s="2"/>
      <c r="MX952" s="2"/>
      <c r="MY952" s="2"/>
      <c r="MZ952" s="2"/>
      <c r="NA952" s="2"/>
      <c r="NB952" s="2"/>
      <c r="NC952" s="2"/>
      <c r="ND952" s="2"/>
      <c r="NE952" s="2"/>
      <c r="NF952" s="2"/>
      <c r="NG952" s="2"/>
      <c r="NH952" s="2"/>
      <c r="NI952" s="2"/>
      <c r="NJ952" s="2"/>
      <c r="NK952" s="2"/>
      <c r="NL952" s="2"/>
      <c r="NM952" s="2"/>
      <c r="NN952" s="2"/>
      <c r="NO952" s="2"/>
      <c r="NP952" s="2"/>
      <c r="NQ952" s="2"/>
      <c r="NR952" s="2"/>
      <c r="NS952" s="2"/>
    </row>
    <row r="953">
      <c r="A953" s="1"/>
      <c r="B953" s="1"/>
      <c r="C953" s="1"/>
      <c r="D953" s="1"/>
      <c r="E953" s="1"/>
      <c r="F953" s="1" t="s">
        <v>42</v>
      </c>
      <c r="G953" s="1"/>
      <c r="H953" s="1"/>
      <c r="I953" s="1" t="s">
        <v>49</v>
      </c>
      <c r="J953" s="1" t="s">
        <v>69</v>
      </c>
      <c r="K953" s="1" t="s">
        <v>69</v>
      </c>
      <c r="L953" s="4"/>
      <c r="M953" s="1"/>
      <c r="N953" s="4"/>
      <c r="O953" s="1"/>
      <c r="P953" s="5"/>
      <c r="Q953" s="4"/>
      <c r="R953" s="4"/>
      <c r="S953" s="1"/>
      <c r="T953" s="1"/>
      <c r="U953" s="4"/>
      <c r="V953" s="1"/>
      <c r="W953" s="5"/>
      <c r="X953" s="1"/>
      <c r="Y953" s="4"/>
      <c r="Z953" s="4"/>
      <c r="AA953" s="1"/>
      <c r="AB953" s="4"/>
      <c r="AC953" s="4"/>
      <c r="AD953" s="4"/>
      <c r="AE953" s="5"/>
      <c r="AF953" s="1"/>
      <c r="AG953" s="4"/>
      <c r="AH953" s="4"/>
      <c r="AI953" s="1"/>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2"/>
      <c r="GL953" s="2"/>
      <c r="GM953" s="2"/>
      <c r="GN953" s="2"/>
      <c r="GO953" s="2"/>
      <c r="GP953" s="2"/>
      <c r="GQ953" s="2"/>
      <c r="GR953" s="2"/>
      <c r="GS953" s="2"/>
      <c r="GT953" s="2"/>
      <c r="GU953" s="2"/>
      <c r="GV953" s="2"/>
      <c r="GW953" s="2"/>
      <c r="GX953" s="2"/>
      <c r="GY953" s="2"/>
      <c r="GZ953" s="2"/>
      <c r="HA953" s="2"/>
      <c r="HB953" s="2"/>
      <c r="HC953" s="2"/>
      <c r="HD953" s="2"/>
      <c r="HE953" s="2"/>
      <c r="HF953" s="2"/>
      <c r="HG953" s="2"/>
      <c r="HH953" s="2"/>
      <c r="HI953" s="2"/>
      <c r="HJ953" s="2"/>
      <c r="HK953" s="2"/>
      <c r="HL953" s="2"/>
      <c r="HM953" s="2"/>
      <c r="HN953" s="2"/>
      <c r="HO953" s="2"/>
      <c r="HP953" s="2"/>
      <c r="HQ953" s="2"/>
      <c r="HR953" s="2"/>
      <c r="HS953" s="2"/>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c r="IV953" s="2"/>
      <c r="IW953" s="2"/>
      <c r="IX953" s="2"/>
      <c r="IY953" s="2"/>
      <c r="IZ953" s="2"/>
      <c r="JA953" s="2"/>
      <c r="JB953" s="2"/>
      <c r="JC953" s="2"/>
      <c r="JD953" s="2"/>
      <c r="JE953" s="2"/>
      <c r="JF953" s="2"/>
      <c r="JG953" s="2"/>
      <c r="JH953" s="2"/>
      <c r="JI953" s="2"/>
      <c r="JJ953" s="2"/>
      <c r="JK953" s="2"/>
      <c r="JL953" s="2"/>
      <c r="JM953" s="2"/>
      <c r="JN953" s="2"/>
      <c r="JO953" s="2"/>
      <c r="JP953" s="2"/>
      <c r="JQ953" s="2"/>
      <c r="JR953" s="2"/>
      <c r="JS953" s="2"/>
      <c r="JT953" s="2"/>
      <c r="JU953" s="2"/>
      <c r="JV953" s="2"/>
      <c r="JW953" s="2"/>
      <c r="JX953" s="2"/>
      <c r="JY953" s="2"/>
      <c r="JZ953" s="2"/>
      <c r="KA953" s="2"/>
      <c r="KB953" s="2"/>
      <c r="KC953" s="2"/>
      <c r="KD953" s="2"/>
      <c r="KE953" s="2"/>
      <c r="KF953" s="2"/>
      <c r="KG953" s="2"/>
      <c r="KH953" s="2"/>
      <c r="KI953" s="2"/>
      <c r="KJ953" s="2"/>
      <c r="KK953" s="2"/>
      <c r="KL953" s="2"/>
      <c r="KM953" s="2"/>
      <c r="KN953" s="2"/>
      <c r="KO953" s="2"/>
      <c r="KP953" s="2"/>
      <c r="KQ953" s="2"/>
      <c r="KR953" s="2"/>
      <c r="KS953" s="2"/>
      <c r="KT953" s="2"/>
      <c r="KU953" s="2"/>
      <c r="KV953" s="2"/>
      <c r="KW953" s="2"/>
      <c r="KX953" s="2"/>
      <c r="KY953" s="2"/>
      <c r="KZ953" s="2"/>
      <c r="LA953" s="2"/>
      <c r="LB953" s="2"/>
      <c r="LC953" s="2"/>
      <c r="LD953" s="2"/>
      <c r="LE953" s="2"/>
      <c r="LF953" s="2"/>
      <c r="LG953" s="2"/>
      <c r="LH953" s="2"/>
      <c r="LI953" s="2"/>
      <c r="LJ953" s="2"/>
      <c r="LK953" s="2"/>
      <c r="LL953" s="2"/>
      <c r="LM953" s="2"/>
      <c r="LN953" s="2"/>
      <c r="LO953" s="2"/>
      <c r="LP953" s="2"/>
      <c r="LQ953" s="2"/>
      <c r="LR953" s="2"/>
      <c r="LS953" s="2"/>
      <c r="LT953" s="2"/>
      <c r="LU953" s="2"/>
      <c r="LV953" s="2"/>
      <c r="LW953" s="2"/>
      <c r="LX953" s="2"/>
      <c r="LY953" s="2"/>
      <c r="LZ953" s="2"/>
      <c r="MA953" s="2"/>
      <c r="MB953" s="2"/>
      <c r="MC953" s="2"/>
      <c r="MD953" s="2"/>
      <c r="ME953" s="2"/>
      <c r="MF953" s="2"/>
      <c r="MG953" s="2"/>
      <c r="MH953" s="2"/>
      <c r="MI953" s="2"/>
      <c r="MJ953" s="2"/>
      <c r="MK953" s="2"/>
      <c r="ML953" s="2"/>
      <c r="MM953" s="2"/>
      <c r="MN953" s="2"/>
      <c r="MO953" s="2"/>
      <c r="MP953" s="2"/>
      <c r="MQ953" s="2"/>
      <c r="MR953" s="2"/>
      <c r="MS953" s="2"/>
      <c r="MT953" s="2"/>
      <c r="MU953" s="2"/>
      <c r="MV953" s="2"/>
      <c r="MW953" s="2"/>
      <c r="MX953" s="2"/>
      <c r="MY953" s="2"/>
      <c r="MZ953" s="2"/>
      <c r="NA953" s="2"/>
      <c r="NB953" s="2"/>
      <c r="NC953" s="2"/>
      <c r="ND953" s="2"/>
      <c r="NE953" s="2"/>
      <c r="NF953" s="2"/>
      <c r="NG953" s="2"/>
      <c r="NH953" s="2"/>
      <c r="NI953" s="2"/>
      <c r="NJ953" s="2"/>
      <c r="NK953" s="2"/>
      <c r="NL953" s="2"/>
      <c r="NM953" s="2"/>
      <c r="NN953" s="2"/>
      <c r="NO953" s="2"/>
      <c r="NP953" s="2"/>
      <c r="NQ953" s="2"/>
      <c r="NR953" s="2"/>
      <c r="NS953" s="2"/>
    </row>
    <row r="954">
      <c r="A954" s="1"/>
      <c r="B954" s="1"/>
      <c r="C954" s="1"/>
      <c r="D954" s="1"/>
      <c r="E954" s="1"/>
      <c r="F954" s="1" t="s">
        <v>42</v>
      </c>
      <c r="G954" s="1"/>
      <c r="H954" s="1"/>
      <c r="I954" s="1" t="s">
        <v>49</v>
      </c>
      <c r="J954" s="1" t="s">
        <v>70</v>
      </c>
      <c r="K954" s="1" t="s">
        <v>70</v>
      </c>
      <c r="L954" s="4"/>
      <c r="M954" s="1"/>
      <c r="N954" s="4"/>
      <c r="O954" s="1"/>
      <c r="P954" s="5"/>
      <c r="Q954" s="4"/>
      <c r="R954" s="4"/>
      <c r="S954" s="1"/>
      <c r="T954" s="1"/>
      <c r="U954" s="4"/>
      <c r="V954" s="1"/>
      <c r="W954" s="5"/>
      <c r="X954" s="1"/>
      <c r="Y954" s="4"/>
      <c r="Z954" s="4"/>
      <c r="AA954" s="1"/>
      <c r="AB954" s="4"/>
      <c r="AC954" s="4"/>
      <c r="AD954" s="4"/>
      <c r="AE954" s="5"/>
      <c r="AF954" s="1"/>
      <c r="AG954" s="4"/>
      <c r="AH954" s="4"/>
      <c r="AI954" s="1"/>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2"/>
      <c r="GL954" s="2"/>
      <c r="GM954" s="2"/>
      <c r="GN954" s="2"/>
      <c r="GO954" s="2"/>
      <c r="GP954" s="2"/>
      <c r="GQ954" s="2"/>
      <c r="GR954" s="2"/>
      <c r="GS954" s="2"/>
      <c r="GT954" s="2"/>
      <c r="GU954" s="2"/>
      <c r="GV954" s="2"/>
      <c r="GW954" s="2"/>
      <c r="GX954" s="2"/>
      <c r="GY954" s="2"/>
      <c r="GZ954" s="2"/>
      <c r="HA954" s="2"/>
      <c r="HB954" s="2"/>
      <c r="HC954" s="2"/>
      <c r="HD954" s="2"/>
      <c r="HE954" s="2"/>
      <c r="HF954" s="2"/>
      <c r="HG954" s="2"/>
      <c r="HH954" s="2"/>
      <c r="HI954" s="2"/>
      <c r="HJ954" s="2"/>
      <c r="HK954" s="2"/>
      <c r="HL954" s="2"/>
      <c r="HM954" s="2"/>
      <c r="HN954" s="2"/>
      <c r="HO954" s="2"/>
      <c r="HP954" s="2"/>
      <c r="HQ954" s="2"/>
      <c r="HR954" s="2"/>
      <c r="HS954" s="2"/>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c r="IR954" s="2"/>
      <c r="IS954" s="2"/>
      <c r="IT954" s="2"/>
      <c r="IU954" s="2"/>
      <c r="IV954" s="2"/>
      <c r="IW954" s="2"/>
      <c r="IX954" s="2"/>
      <c r="IY954" s="2"/>
      <c r="IZ954" s="2"/>
      <c r="JA954" s="2"/>
      <c r="JB954" s="2"/>
      <c r="JC954" s="2"/>
      <c r="JD954" s="2"/>
      <c r="JE954" s="2"/>
      <c r="JF954" s="2"/>
      <c r="JG954" s="2"/>
      <c r="JH954" s="2"/>
      <c r="JI954" s="2"/>
      <c r="JJ954" s="2"/>
      <c r="JK954" s="2"/>
      <c r="JL954" s="2"/>
      <c r="JM954" s="2"/>
      <c r="JN954" s="2"/>
      <c r="JO954" s="2"/>
      <c r="JP954" s="2"/>
      <c r="JQ954" s="2"/>
      <c r="JR954" s="2"/>
      <c r="JS954" s="2"/>
      <c r="JT954" s="2"/>
      <c r="JU954" s="2"/>
      <c r="JV954" s="2"/>
      <c r="JW954" s="2"/>
      <c r="JX954" s="2"/>
      <c r="JY954" s="2"/>
      <c r="JZ954" s="2"/>
      <c r="KA954" s="2"/>
      <c r="KB954" s="2"/>
      <c r="KC954" s="2"/>
      <c r="KD954" s="2"/>
      <c r="KE954" s="2"/>
      <c r="KF954" s="2"/>
      <c r="KG954" s="2"/>
      <c r="KH954" s="2"/>
      <c r="KI954" s="2"/>
      <c r="KJ954" s="2"/>
      <c r="KK954" s="2"/>
      <c r="KL954" s="2"/>
      <c r="KM954" s="2"/>
      <c r="KN954" s="2"/>
      <c r="KO954" s="2"/>
      <c r="KP954" s="2"/>
      <c r="KQ954" s="2"/>
      <c r="KR954" s="2"/>
      <c r="KS954" s="2"/>
      <c r="KT954" s="2"/>
      <c r="KU954" s="2"/>
      <c r="KV954" s="2"/>
      <c r="KW954" s="2"/>
      <c r="KX954" s="2"/>
      <c r="KY954" s="2"/>
      <c r="KZ954" s="2"/>
      <c r="LA954" s="2"/>
      <c r="LB954" s="2"/>
      <c r="LC954" s="2"/>
      <c r="LD954" s="2"/>
      <c r="LE954" s="2"/>
      <c r="LF954" s="2"/>
      <c r="LG954" s="2"/>
      <c r="LH954" s="2"/>
      <c r="LI954" s="2"/>
      <c r="LJ954" s="2"/>
      <c r="LK954" s="2"/>
      <c r="LL954" s="2"/>
      <c r="LM954" s="2"/>
      <c r="LN954" s="2"/>
      <c r="LO954" s="2"/>
      <c r="LP954" s="2"/>
      <c r="LQ954" s="2"/>
      <c r="LR954" s="2"/>
      <c r="LS954" s="2"/>
      <c r="LT954" s="2"/>
      <c r="LU954" s="2"/>
      <c r="LV954" s="2"/>
      <c r="LW954" s="2"/>
      <c r="LX954" s="2"/>
      <c r="LY954" s="2"/>
      <c r="LZ954" s="2"/>
      <c r="MA954" s="2"/>
      <c r="MB954" s="2"/>
      <c r="MC954" s="2"/>
      <c r="MD954" s="2"/>
      <c r="ME954" s="2"/>
      <c r="MF954" s="2"/>
      <c r="MG954" s="2"/>
      <c r="MH954" s="2"/>
      <c r="MI954" s="2"/>
      <c r="MJ954" s="2"/>
      <c r="MK954" s="2"/>
      <c r="ML954" s="2"/>
      <c r="MM954" s="2"/>
      <c r="MN954" s="2"/>
      <c r="MO954" s="2"/>
      <c r="MP954" s="2"/>
      <c r="MQ954" s="2"/>
      <c r="MR954" s="2"/>
      <c r="MS954" s="2"/>
      <c r="MT954" s="2"/>
      <c r="MU954" s="2"/>
      <c r="MV954" s="2"/>
      <c r="MW954" s="2"/>
      <c r="MX954" s="2"/>
      <c r="MY954" s="2"/>
      <c r="MZ954" s="2"/>
      <c r="NA954" s="2"/>
      <c r="NB954" s="2"/>
      <c r="NC954" s="2"/>
      <c r="ND954" s="2"/>
      <c r="NE954" s="2"/>
      <c r="NF954" s="2"/>
      <c r="NG954" s="2"/>
      <c r="NH954" s="2"/>
      <c r="NI954" s="2"/>
      <c r="NJ954" s="2"/>
      <c r="NK954" s="2"/>
      <c r="NL954" s="2"/>
      <c r="NM954" s="2"/>
      <c r="NN954" s="2"/>
      <c r="NO954" s="2"/>
      <c r="NP954" s="2"/>
      <c r="NQ954" s="2"/>
      <c r="NR954" s="2"/>
      <c r="NS954" s="2"/>
    </row>
    <row r="955">
      <c r="A955" s="1"/>
      <c r="B955" s="1"/>
      <c r="C955" s="1"/>
      <c r="D955" s="1"/>
      <c r="E955" s="1"/>
      <c r="F955" s="1" t="s">
        <v>42</v>
      </c>
      <c r="G955" s="1"/>
      <c r="H955" s="1"/>
      <c r="I955" s="1" t="s">
        <v>49</v>
      </c>
      <c r="J955" s="1" t="s">
        <v>71</v>
      </c>
      <c r="K955" s="1" t="s">
        <v>71</v>
      </c>
      <c r="L955" s="4"/>
      <c r="M955" s="1"/>
      <c r="N955" s="4"/>
      <c r="O955" s="1"/>
      <c r="P955" s="5"/>
      <c r="Q955" s="4"/>
      <c r="R955" s="4"/>
      <c r="S955" s="1"/>
      <c r="T955" s="1"/>
      <c r="U955" s="4"/>
      <c r="V955" s="1"/>
      <c r="W955" s="5"/>
      <c r="X955" s="1"/>
      <c r="Y955" s="4"/>
      <c r="Z955" s="4"/>
      <c r="AA955" s="1"/>
      <c r="AB955" s="4"/>
      <c r="AC955" s="4"/>
      <c r="AD955" s="4"/>
      <c r="AE955" s="5"/>
      <c r="AF955" s="1"/>
      <c r="AG955" s="4"/>
      <c r="AH955" s="4"/>
      <c r="AI955" s="1"/>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2"/>
      <c r="GL955" s="2"/>
      <c r="GM955" s="2"/>
      <c r="GN955" s="2"/>
      <c r="GO955" s="2"/>
      <c r="GP955" s="2"/>
      <c r="GQ955" s="2"/>
      <c r="GR955" s="2"/>
      <c r="GS955" s="2"/>
      <c r="GT955" s="2"/>
      <c r="GU955" s="2"/>
      <c r="GV955" s="2"/>
      <c r="GW955" s="2"/>
      <c r="GX955" s="2"/>
      <c r="GY955" s="2"/>
      <c r="GZ955" s="2"/>
      <c r="HA955" s="2"/>
      <c r="HB955" s="2"/>
      <c r="HC955" s="2"/>
      <c r="HD955" s="2"/>
      <c r="HE955" s="2"/>
      <c r="HF955" s="2"/>
      <c r="HG955" s="2"/>
      <c r="HH955" s="2"/>
      <c r="HI955" s="2"/>
      <c r="HJ955" s="2"/>
      <c r="HK955" s="2"/>
      <c r="HL955" s="2"/>
      <c r="HM955" s="2"/>
      <c r="HN955" s="2"/>
      <c r="HO955" s="2"/>
      <c r="HP955" s="2"/>
      <c r="HQ955" s="2"/>
      <c r="HR955" s="2"/>
      <c r="HS955" s="2"/>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c r="IV955" s="2"/>
      <c r="IW955" s="2"/>
      <c r="IX955" s="2"/>
      <c r="IY955" s="2"/>
      <c r="IZ955" s="2"/>
      <c r="JA955" s="2"/>
      <c r="JB955" s="2"/>
      <c r="JC955" s="2"/>
      <c r="JD955" s="2"/>
      <c r="JE955" s="2"/>
      <c r="JF955" s="2"/>
      <c r="JG955" s="2"/>
      <c r="JH955" s="2"/>
      <c r="JI955" s="2"/>
      <c r="JJ955" s="2"/>
      <c r="JK955" s="2"/>
      <c r="JL955" s="2"/>
      <c r="JM955" s="2"/>
      <c r="JN955" s="2"/>
      <c r="JO955" s="2"/>
      <c r="JP955" s="2"/>
      <c r="JQ955" s="2"/>
      <c r="JR955" s="2"/>
      <c r="JS955" s="2"/>
      <c r="JT955" s="2"/>
      <c r="JU955" s="2"/>
      <c r="JV955" s="2"/>
      <c r="JW955" s="2"/>
      <c r="JX955" s="2"/>
      <c r="JY955" s="2"/>
      <c r="JZ955" s="2"/>
      <c r="KA955" s="2"/>
      <c r="KB955" s="2"/>
      <c r="KC955" s="2"/>
      <c r="KD955" s="2"/>
      <c r="KE955" s="2"/>
      <c r="KF955" s="2"/>
      <c r="KG955" s="2"/>
      <c r="KH955" s="2"/>
      <c r="KI955" s="2"/>
      <c r="KJ955" s="2"/>
      <c r="KK955" s="2"/>
      <c r="KL955" s="2"/>
      <c r="KM955" s="2"/>
      <c r="KN955" s="2"/>
      <c r="KO955" s="2"/>
      <c r="KP955" s="2"/>
      <c r="KQ955" s="2"/>
      <c r="KR955" s="2"/>
      <c r="KS955" s="2"/>
      <c r="KT955" s="2"/>
      <c r="KU955" s="2"/>
      <c r="KV955" s="2"/>
      <c r="KW955" s="2"/>
      <c r="KX955" s="2"/>
      <c r="KY955" s="2"/>
      <c r="KZ955" s="2"/>
      <c r="LA955" s="2"/>
      <c r="LB955" s="2"/>
      <c r="LC955" s="2"/>
      <c r="LD955" s="2"/>
      <c r="LE955" s="2"/>
      <c r="LF955" s="2"/>
      <c r="LG955" s="2"/>
      <c r="LH955" s="2"/>
      <c r="LI955" s="2"/>
      <c r="LJ955" s="2"/>
      <c r="LK955" s="2"/>
      <c r="LL955" s="2"/>
      <c r="LM955" s="2"/>
      <c r="LN955" s="2"/>
      <c r="LO955" s="2"/>
      <c r="LP955" s="2"/>
      <c r="LQ955" s="2"/>
      <c r="LR955" s="2"/>
      <c r="LS955" s="2"/>
      <c r="LT955" s="2"/>
      <c r="LU955" s="2"/>
      <c r="LV955" s="2"/>
      <c r="LW955" s="2"/>
      <c r="LX955" s="2"/>
      <c r="LY955" s="2"/>
      <c r="LZ955" s="2"/>
      <c r="MA955" s="2"/>
      <c r="MB955" s="2"/>
      <c r="MC955" s="2"/>
      <c r="MD955" s="2"/>
      <c r="ME955" s="2"/>
      <c r="MF955" s="2"/>
      <c r="MG955" s="2"/>
      <c r="MH955" s="2"/>
      <c r="MI955" s="2"/>
      <c r="MJ955" s="2"/>
      <c r="MK955" s="2"/>
      <c r="ML955" s="2"/>
      <c r="MM955" s="2"/>
      <c r="MN955" s="2"/>
      <c r="MO955" s="2"/>
      <c r="MP955" s="2"/>
      <c r="MQ955" s="2"/>
      <c r="MR955" s="2"/>
      <c r="MS955" s="2"/>
      <c r="MT955" s="2"/>
      <c r="MU955" s="2"/>
      <c r="MV955" s="2"/>
      <c r="MW955" s="2"/>
      <c r="MX955" s="2"/>
      <c r="MY955" s="2"/>
      <c r="MZ955" s="2"/>
      <c r="NA955" s="2"/>
      <c r="NB955" s="2"/>
      <c r="NC955" s="2"/>
      <c r="ND955" s="2"/>
      <c r="NE955" s="2"/>
      <c r="NF955" s="2"/>
      <c r="NG955" s="2"/>
      <c r="NH955" s="2"/>
      <c r="NI955" s="2"/>
      <c r="NJ955" s="2"/>
      <c r="NK955" s="2"/>
      <c r="NL955" s="2"/>
      <c r="NM955" s="2"/>
      <c r="NN955" s="2"/>
      <c r="NO955" s="2"/>
      <c r="NP955" s="2"/>
      <c r="NQ955" s="2"/>
      <c r="NR955" s="2"/>
      <c r="NS955" s="2"/>
    </row>
    <row r="956">
      <c r="A956" s="1"/>
      <c r="B956" s="1"/>
      <c r="C956" s="1"/>
      <c r="D956" s="1"/>
      <c r="E956" s="1"/>
      <c r="F956" s="1" t="s">
        <v>42</v>
      </c>
      <c r="G956" s="1"/>
      <c r="H956" s="1"/>
      <c r="I956" s="1" t="s">
        <v>49</v>
      </c>
      <c r="J956" s="1" t="s">
        <v>72</v>
      </c>
      <c r="K956" s="1" t="s">
        <v>72</v>
      </c>
      <c r="L956" s="4"/>
      <c r="M956" s="1"/>
      <c r="N956" s="4"/>
      <c r="O956" s="1"/>
      <c r="P956" s="5"/>
      <c r="Q956" s="4"/>
      <c r="R956" s="4"/>
      <c r="S956" s="1"/>
      <c r="T956" s="1"/>
      <c r="U956" s="4"/>
      <c r="V956" s="1"/>
      <c r="W956" s="5"/>
      <c r="X956" s="1"/>
      <c r="Y956" s="4"/>
      <c r="Z956" s="4"/>
      <c r="AA956" s="1"/>
      <c r="AB956" s="4"/>
      <c r="AC956" s="4"/>
      <c r="AD956" s="4"/>
      <c r="AE956" s="5"/>
      <c r="AF956" s="1"/>
      <c r="AG956" s="4"/>
      <c r="AH956" s="4"/>
      <c r="AI956" s="1"/>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2"/>
      <c r="GL956" s="2"/>
      <c r="GM956" s="2"/>
      <c r="GN956" s="2"/>
      <c r="GO956" s="2"/>
      <c r="GP956" s="2"/>
      <c r="GQ956" s="2"/>
      <c r="GR956" s="2"/>
      <c r="GS956" s="2"/>
      <c r="GT956" s="2"/>
      <c r="GU956" s="2"/>
      <c r="GV956" s="2"/>
      <c r="GW956" s="2"/>
      <c r="GX956" s="2"/>
      <c r="GY956" s="2"/>
      <c r="GZ956" s="2"/>
      <c r="HA956" s="2"/>
      <c r="HB956" s="2"/>
      <c r="HC956" s="2"/>
      <c r="HD956" s="2"/>
      <c r="HE956" s="2"/>
      <c r="HF956" s="2"/>
      <c r="HG956" s="2"/>
      <c r="HH956" s="2"/>
      <c r="HI956" s="2"/>
      <c r="HJ956" s="2"/>
      <c r="HK956" s="2"/>
      <c r="HL956" s="2"/>
      <c r="HM956" s="2"/>
      <c r="HN956" s="2"/>
      <c r="HO956" s="2"/>
      <c r="HP956" s="2"/>
      <c r="HQ956" s="2"/>
      <c r="HR956" s="2"/>
      <c r="HS956" s="2"/>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c r="IV956" s="2"/>
      <c r="IW956" s="2"/>
      <c r="IX956" s="2"/>
      <c r="IY956" s="2"/>
      <c r="IZ956" s="2"/>
      <c r="JA956" s="2"/>
      <c r="JB956" s="2"/>
      <c r="JC956" s="2"/>
      <c r="JD956" s="2"/>
      <c r="JE956" s="2"/>
      <c r="JF956" s="2"/>
      <c r="JG956" s="2"/>
      <c r="JH956" s="2"/>
      <c r="JI956" s="2"/>
      <c r="JJ956" s="2"/>
      <c r="JK956" s="2"/>
      <c r="JL956" s="2"/>
      <c r="JM956" s="2"/>
      <c r="JN956" s="2"/>
      <c r="JO956" s="2"/>
      <c r="JP956" s="2"/>
      <c r="JQ956" s="2"/>
      <c r="JR956" s="2"/>
      <c r="JS956" s="2"/>
      <c r="JT956" s="2"/>
      <c r="JU956" s="2"/>
      <c r="JV956" s="2"/>
      <c r="JW956" s="2"/>
      <c r="JX956" s="2"/>
      <c r="JY956" s="2"/>
      <c r="JZ956" s="2"/>
      <c r="KA956" s="2"/>
      <c r="KB956" s="2"/>
      <c r="KC956" s="2"/>
      <c r="KD956" s="2"/>
      <c r="KE956" s="2"/>
      <c r="KF956" s="2"/>
      <c r="KG956" s="2"/>
      <c r="KH956" s="2"/>
      <c r="KI956" s="2"/>
      <c r="KJ956" s="2"/>
      <c r="KK956" s="2"/>
      <c r="KL956" s="2"/>
      <c r="KM956" s="2"/>
      <c r="KN956" s="2"/>
      <c r="KO956" s="2"/>
      <c r="KP956" s="2"/>
      <c r="KQ956" s="2"/>
      <c r="KR956" s="2"/>
      <c r="KS956" s="2"/>
      <c r="KT956" s="2"/>
      <c r="KU956" s="2"/>
      <c r="KV956" s="2"/>
      <c r="KW956" s="2"/>
      <c r="KX956" s="2"/>
      <c r="KY956" s="2"/>
      <c r="KZ956" s="2"/>
      <c r="LA956" s="2"/>
      <c r="LB956" s="2"/>
      <c r="LC956" s="2"/>
      <c r="LD956" s="2"/>
      <c r="LE956" s="2"/>
      <c r="LF956" s="2"/>
      <c r="LG956" s="2"/>
      <c r="LH956" s="2"/>
      <c r="LI956" s="2"/>
      <c r="LJ956" s="2"/>
      <c r="LK956" s="2"/>
      <c r="LL956" s="2"/>
      <c r="LM956" s="2"/>
      <c r="LN956" s="2"/>
      <c r="LO956" s="2"/>
      <c r="LP956" s="2"/>
      <c r="LQ956" s="2"/>
      <c r="LR956" s="2"/>
      <c r="LS956" s="2"/>
      <c r="LT956" s="2"/>
      <c r="LU956" s="2"/>
      <c r="LV956" s="2"/>
      <c r="LW956" s="2"/>
      <c r="LX956" s="2"/>
      <c r="LY956" s="2"/>
      <c r="LZ956" s="2"/>
      <c r="MA956" s="2"/>
      <c r="MB956" s="2"/>
      <c r="MC956" s="2"/>
      <c r="MD956" s="2"/>
      <c r="ME956" s="2"/>
      <c r="MF956" s="2"/>
      <c r="MG956" s="2"/>
      <c r="MH956" s="2"/>
      <c r="MI956" s="2"/>
      <c r="MJ956" s="2"/>
      <c r="MK956" s="2"/>
      <c r="ML956" s="2"/>
      <c r="MM956" s="2"/>
      <c r="MN956" s="2"/>
      <c r="MO956" s="2"/>
      <c r="MP956" s="2"/>
      <c r="MQ956" s="2"/>
      <c r="MR956" s="2"/>
      <c r="MS956" s="2"/>
      <c r="MT956" s="2"/>
      <c r="MU956" s="2"/>
      <c r="MV956" s="2"/>
      <c r="MW956" s="2"/>
      <c r="MX956" s="2"/>
      <c r="MY956" s="2"/>
      <c r="MZ956" s="2"/>
      <c r="NA956" s="2"/>
      <c r="NB956" s="2"/>
      <c r="NC956" s="2"/>
      <c r="ND956" s="2"/>
      <c r="NE956" s="2"/>
      <c r="NF956" s="2"/>
      <c r="NG956" s="2"/>
      <c r="NH956" s="2"/>
      <c r="NI956" s="2"/>
      <c r="NJ956" s="2"/>
      <c r="NK956" s="2"/>
      <c r="NL956" s="2"/>
      <c r="NM956" s="2"/>
      <c r="NN956" s="2"/>
      <c r="NO956" s="2"/>
      <c r="NP956" s="2"/>
      <c r="NQ956" s="2"/>
      <c r="NR956" s="2"/>
      <c r="NS956" s="2"/>
    </row>
    <row r="957">
      <c r="A957" s="1"/>
      <c r="B957" s="1"/>
      <c r="C957" s="1"/>
      <c r="D957" s="1"/>
      <c r="E957" s="1"/>
      <c r="F957" s="1" t="s">
        <v>42</v>
      </c>
      <c r="G957" s="1"/>
      <c r="H957" s="1"/>
      <c r="I957" s="1" t="s">
        <v>49</v>
      </c>
      <c r="J957" s="1" t="s">
        <v>73</v>
      </c>
      <c r="K957" s="1" t="s">
        <v>73</v>
      </c>
      <c r="L957" s="4"/>
      <c r="M957" s="1"/>
      <c r="N957" s="4"/>
      <c r="O957" s="1"/>
      <c r="P957" s="5"/>
      <c r="Q957" s="4"/>
      <c r="R957" s="4"/>
      <c r="S957" s="1"/>
      <c r="T957" s="1"/>
      <c r="U957" s="4"/>
      <c r="V957" s="1"/>
      <c r="W957" s="5"/>
      <c r="X957" s="1"/>
      <c r="Y957" s="4"/>
      <c r="Z957" s="4"/>
      <c r="AA957" s="1"/>
      <c r="AB957" s="4"/>
      <c r="AC957" s="4"/>
      <c r="AD957" s="4"/>
      <c r="AE957" s="5"/>
      <c r="AF957" s="1"/>
      <c r="AG957" s="4"/>
      <c r="AH957" s="4"/>
      <c r="AI957" s="1"/>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2"/>
      <c r="GL957" s="2"/>
      <c r="GM957" s="2"/>
      <c r="GN957" s="2"/>
      <c r="GO957" s="2"/>
      <c r="GP957" s="2"/>
      <c r="GQ957" s="2"/>
      <c r="GR957" s="2"/>
      <c r="GS957" s="2"/>
      <c r="GT957" s="2"/>
      <c r="GU957" s="2"/>
      <c r="GV957" s="2"/>
      <c r="GW957" s="2"/>
      <c r="GX957" s="2"/>
      <c r="GY957" s="2"/>
      <c r="GZ957" s="2"/>
      <c r="HA957" s="2"/>
      <c r="HB957" s="2"/>
      <c r="HC957" s="2"/>
      <c r="HD957" s="2"/>
      <c r="HE957" s="2"/>
      <c r="HF957" s="2"/>
      <c r="HG957" s="2"/>
      <c r="HH957" s="2"/>
      <c r="HI957" s="2"/>
      <c r="HJ957" s="2"/>
      <c r="HK957" s="2"/>
      <c r="HL957" s="2"/>
      <c r="HM957" s="2"/>
      <c r="HN957" s="2"/>
      <c r="HO957" s="2"/>
      <c r="HP957" s="2"/>
      <c r="HQ957" s="2"/>
      <c r="HR957" s="2"/>
      <c r="HS957" s="2"/>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c r="IV957" s="2"/>
      <c r="IW957" s="2"/>
      <c r="IX957" s="2"/>
      <c r="IY957" s="2"/>
      <c r="IZ957" s="2"/>
      <c r="JA957" s="2"/>
      <c r="JB957" s="2"/>
      <c r="JC957" s="2"/>
      <c r="JD957" s="2"/>
      <c r="JE957" s="2"/>
      <c r="JF957" s="2"/>
      <c r="JG957" s="2"/>
      <c r="JH957" s="2"/>
      <c r="JI957" s="2"/>
      <c r="JJ957" s="2"/>
      <c r="JK957" s="2"/>
      <c r="JL957" s="2"/>
      <c r="JM957" s="2"/>
      <c r="JN957" s="2"/>
      <c r="JO957" s="2"/>
      <c r="JP957" s="2"/>
      <c r="JQ957" s="2"/>
      <c r="JR957" s="2"/>
      <c r="JS957" s="2"/>
      <c r="JT957" s="2"/>
      <c r="JU957" s="2"/>
      <c r="JV957" s="2"/>
      <c r="JW957" s="2"/>
      <c r="JX957" s="2"/>
      <c r="JY957" s="2"/>
      <c r="JZ957" s="2"/>
      <c r="KA957" s="2"/>
      <c r="KB957" s="2"/>
      <c r="KC957" s="2"/>
      <c r="KD957" s="2"/>
      <c r="KE957" s="2"/>
      <c r="KF957" s="2"/>
      <c r="KG957" s="2"/>
      <c r="KH957" s="2"/>
      <c r="KI957" s="2"/>
      <c r="KJ957" s="2"/>
      <c r="KK957" s="2"/>
      <c r="KL957" s="2"/>
      <c r="KM957" s="2"/>
      <c r="KN957" s="2"/>
      <c r="KO957" s="2"/>
      <c r="KP957" s="2"/>
      <c r="KQ957" s="2"/>
      <c r="KR957" s="2"/>
      <c r="KS957" s="2"/>
      <c r="KT957" s="2"/>
      <c r="KU957" s="2"/>
      <c r="KV957" s="2"/>
      <c r="KW957" s="2"/>
      <c r="KX957" s="2"/>
      <c r="KY957" s="2"/>
      <c r="KZ957" s="2"/>
      <c r="LA957" s="2"/>
      <c r="LB957" s="2"/>
      <c r="LC957" s="2"/>
      <c r="LD957" s="2"/>
      <c r="LE957" s="2"/>
      <c r="LF957" s="2"/>
      <c r="LG957" s="2"/>
      <c r="LH957" s="2"/>
      <c r="LI957" s="2"/>
      <c r="LJ957" s="2"/>
      <c r="LK957" s="2"/>
      <c r="LL957" s="2"/>
      <c r="LM957" s="2"/>
      <c r="LN957" s="2"/>
      <c r="LO957" s="2"/>
      <c r="LP957" s="2"/>
      <c r="LQ957" s="2"/>
      <c r="LR957" s="2"/>
      <c r="LS957" s="2"/>
      <c r="LT957" s="2"/>
      <c r="LU957" s="2"/>
      <c r="LV957" s="2"/>
      <c r="LW957" s="2"/>
      <c r="LX957" s="2"/>
      <c r="LY957" s="2"/>
      <c r="LZ957" s="2"/>
      <c r="MA957" s="2"/>
      <c r="MB957" s="2"/>
      <c r="MC957" s="2"/>
      <c r="MD957" s="2"/>
      <c r="ME957" s="2"/>
      <c r="MF957" s="2"/>
      <c r="MG957" s="2"/>
      <c r="MH957" s="2"/>
      <c r="MI957" s="2"/>
      <c r="MJ957" s="2"/>
      <c r="MK957" s="2"/>
      <c r="ML957" s="2"/>
      <c r="MM957" s="2"/>
      <c r="MN957" s="2"/>
      <c r="MO957" s="2"/>
      <c r="MP957" s="2"/>
      <c r="MQ957" s="2"/>
      <c r="MR957" s="2"/>
      <c r="MS957" s="2"/>
      <c r="MT957" s="2"/>
      <c r="MU957" s="2"/>
      <c r="MV957" s="2"/>
      <c r="MW957" s="2"/>
      <c r="MX957" s="2"/>
      <c r="MY957" s="2"/>
      <c r="MZ957" s="2"/>
      <c r="NA957" s="2"/>
      <c r="NB957" s="2"/>
      <c r="NC957" s="2"/>
      <c r="ND957" s="2"/>
      <c r="NE957" s="2"/>
      <c r="NF957" s="2"/>
      <c r="NG957" s="2"/>
      <c r="NH957" s="2"/>
      <c r="NI957" s="2"/>
      <c r="NJ957" s="2"/>
      <c r="NK957" s="2"/>
      <c r="NL957" s="2"/>
      <c r="NM957" s="2"/>
      <c r="NN957" s="2"/>
      <c r="NO957" s="2"/>
      <c r="NP957" s="2"/>
      <c r="NQ957" s="2"/>
      <c r="NR957" s="2"/>
      <c r="NS957" s="2"/>
    </row>
    <row r="958">
      <c r="A958" s="1"/>
      <c r="B958" s="1"/>
      <c r="C958" s="1"/>
      <c r="D958" s="1"/>
      <c r="E958" s="1"/>
      <c r="F958" s="1" t="s">
        <v>42</v>
      </c>
      <c r="G958" s="1"/>
      <c r="H958" s="1"/>
      <c r="I958" s="1" t="s">
        <v>49</v>
      </c>
      <c r="J958" s="1" t="s">
        <v>74</v>
      </c>
      <c r="K958" s="1" t="s">
        <v>74</v>
      </c>
      <c r="L958" s="4"/>
      <c r="M958" s="1"/>
      <c r="N958" s="4"/>
      <c r="O958" s="1"/>
      <c r="P958" s="5"/>
      <c r="Q958" s="4"/>
      <c r="R958" s="4"/>
      <c r="S958" s="1"/>
      <c r="T958" s="1"/>
      <c r="U958" s="4"/>
      <c r="V958" s="1"/>
      <c r="W958" s="5"/>
      <c r="X958" s="1"/>
      <c r="Y958" s="4"/>
      <c r="Z958" s="4"/>
      <c r="AA958" s="1"/>
      <c r="AB958" s="4"/>
      <c r="AC958" s="4"/>
      <c r="AD958" s="4"/>
      <c r="AE958" s="5"/>
      <c r="AF958" s="1"/>
      <c r="AG958" s="4"/>
      <c r="AH958" s="4"/>
      <c r="AI958" s="1"/>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2"/>
      <c r="GL958" s="2"/>
      <c r="GM958" s="2"/>
      <c r="GN958" s="2"/>
      <c r="GO958" s="2"/>
      <c r="GP958" s="2"/>
      <c r="GQ958" s="2"/>
      <c r="GR958" s="2"/>
      <c r="GS958" s="2"/>
      <c r="GT958" s="2"/>
      <c r="GU958" s="2"/>
      <c r="GV958" s="2"/>
      <c r="GW958" s="2"/>
      <c r="GX958" s="2"/>
      <c r="GY958" s="2"/>
      <c r="GZ958" s="2"/>
      <c r="HA958" s="2"/>
      <c r="HB958" s="2"/>
      <c r="HC958" s="2"/>
      <c r="HD958" s="2"/>
      <c r="HE958" s="2"/>
      <c r="HF958" s="2"/>
      <c r="HG958" s="2"/>
      <c r="HH958" s="2"/>
      <c r="HI958" s="2"/>
      <c r="HJ958" s="2"/>
      <c r="HK958" s="2"/>
      <c r="HL958" s="2"/>
      <c r="HM958" s="2"/>
      <c r="HN958" s="2"/>
      <c r="HO958" s="2"/>
      <c r="HP958" s="2"/>
      <c r="HQ958" s="2"/>
      <c r="HR958" s="2"/>
      <c r="HS958" s="2"/>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c r="IT958" s="2"/>
      <c r="IU958" s="2"/>
      <c r="IV958" s="2"/>
      <c r="IW958" s="2"/>
      <c r="IX958" s="2"/>
      <c r="IY958" s="2"/>
      <c r="IZ958" s="2"/>
      <c r="JA958" s="2"/>
      <c r="JB958" s="2"/>
      <c r="JC958" s="2"/>
      <c r="JD958" s="2"/>
      <c r="JE958" s="2"/>
      <c r="JF958" s="2"/>
      <c r="JG958" s="2"/>
      <c r="JH958" s="2"/>
      <c r="JI958" s="2"/>
      <c r="JJ958" s="2"/>
      <c r="JK958" s="2"/>
      <c r="JL958" s="2"/>
      <c r="JM958" s="2"/>
      <c r="JN958" s="2"/>
      <c r="JO958" s="2"/>
      <c r="JP958" s="2"/>
      <c r="JQ958" s="2"/>
      <c r="JR958" s="2"/>
      <c r="JS958" s="2"/>
      <c r="JT958" s="2"/>
      <c r="JU958" s="2"/>
      <c r="JV958" s="2"/>
      <c r="JW958" s="2"/>
      <c r="JX958" s="2"/>
      <c r="JY958" s="2"/>
      <c r="JZ958" s="2"/>
      <c r="KA958" s="2"/>
      <c r="KB958" s="2"/>
      <c r="KC958" s="2"/>
      <c r="KD958" s="2"/>
      <c r="KE958" s="2"/>
      <c r="KF958" s="2"/>
      <c r="KG958" s="2"/>
      <c r="KH958" s="2"/>
      <c r="KI958" s="2"/>
      <c r="KJ958" s="2"/>
      <c r="KK958" s="2"/>
      <c r="KL958" s="2"/>
      <c r="KM958" s="2"/>
      <c r="KN958" s="2"/>
      <c r="KO958" s="2"/>
      <c r="KP958" s="2"/>
      <c r="KQ958" s="2"/>
      <c r="KR958" s="2"/>
      <c r="KS958" s="2"/>
      <c r="KT958" s="2"/>
      <c r="KU958" s="2"/>
      <c r="KV958" s="2"/>
      <c r="KW958" s="2"/>
      <c r="KX958" s="2"/>
      <c r="KY958" s="2"/>
      <c r="KZ958" s="2"/>
      <c r="LA958" s="2"/>
      <c r="LB958" s="2"/>
      <c r="LC958" s="2"/>
      <c r="LD958" s="2"/>
      <c r="LE958" s="2"/>
      <c r="LF958" s="2"/>
      <c r="LG958" s="2"/>
      <c r="LH958" s="2"/>
      <c r="LI958" s="2"/>
      <c r="LJ958" s="2"/>
      <c r="LK958" s="2"/>
      <c r="LL958" s="2"/>
      <c r="LM958" s="2"/>
      <c r="LN958" s="2"/>
      <c r="LO958" s="2"/>
      <c r="LP958" s="2"/>
      <c r="LQ958" s="2"/>
      <c r="LR958" s="2"/>
      <c r="LS958" s="2"/>
      <c r="LT958" s="2"/>
      <c r="LU958" s="2"/>
      <c r="LV958" s="2"/>
      <c r="LW958" s="2"/>
      <c r="LX958" s="2"/>
      <c r="LY958" s="2"/>
      <c r="LZ958" s="2"/>
      <c r="MA958" s="2"/>
      <c r="MB958" s="2"/>
      <c r="MC958" s="2"/>
      <c r="MD958" s="2"/>
      <c r="ME958" s="2"/>
      <c r="MF958" s="2"/>
      <c r="MG958" s="2"/>
      <c r="MH958" s="2"/>
      <c r="MI958" s="2"/>
      <c r="MJ958" s="2"/>
      <c r="MK958" s="2"/>
      <c r="ML958" s="2"/>
      <c r="MM958" s="2"/>
      <c r="MN958" s="2"/>
      <c r="MO958" s="2"/>
      <c r="MP958" s="2"/>
      <c r="MQ958" s="2"/>
      <c r="MR958" s="2"/>
      <c r="MS958" s="2"/>
      <c r="MT958" s="2"/>
      <c r="MU958" s="2"/>
      <c r="MV958" s="2"/>
      <c r="MW958" s="2"/>
      <c r="MX958" s="2"/>
      <c r="MY958" s="2"/>
      <c r="MZ958" s="2"/>
      <c r="NA958" s="2"/>
      <c r="NB958" s="2"/>
      <c r="NC958" s="2"/>
      <c r="ND958" s="2"/>
      <c r="NE958" s="2"/>
      <c r="NF958" s="2"/>
      <c r="NG958" s="2"/>
      <c r="NH958" s="2"/>
      <c r="NI958" s="2"/>
      <c r="NJ958" s="2"/>
      <c r="NK958" s="2"/>
      <c r="NL958" s="2"/>
      <c r="NM958" s="2"/>
      <c r="NN958" s="2"/>
      <c r="NO958" s="2"/>
      <c r="NP958" s="2"/>
      <c r="NQ958" s="2"/>
      <c r="NR958" s="2"/>
      <c r="NS958" s="2"/>
    </row>
    <row r="959">
      <c r="A959" s="1"/>
      <c r="B959" s="1"/>
      <c r="C959" s="1"/>
      <c r="D959" s="1"/>
      <c r="E959" s="1"/>
      <c r="F959" s="1" t="s">
        <v>42</v>
      </c>
      <c r="G959" s="1"/>
      <c r="H959" s="1"/>
      <c r="I959" s="1" t="s">
        <v>49</v>
      </c>
      <c r="J959" s="1" t="s">
        <v>75</v>
      </c>
      <c r="K959" s="1" t="s">
        <v>76</v>
      </c>
      <c r="L959" s="4"/>
      <c r="M959" s="1"/>
      <c r="N959" s="4"/>
      <c r="O959" s="1"/>
      <c r="P959" s="5"/>
      <c r="Q959" s="4"/>
      <c r="R959" s="4"/>
      <c r="S959" s="1"/>
      <c r="T959" s="1"/>
      <c r="U959" s="4"/>
      <c r="V959" s="1"/>
      <c r="W959" s="5"/>
      <c r="X959" s="1"/>
      <c r="Y959" s="4"/>
      <c r="Z959" s="4"/>
      <c r="AA959" s="1"/>
      <c r="AB959" s="4"/>
      <c r="AC959" s="4"/>
      <c r="AD959" s="4"/>
      <c r="AE959" s="5"/>
      <c r="AF959" s="1"/>
      <c r="AG959" s="4"/>
      <c r="AH959" s="4"/>
      <c r="AI959" s="1"/>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2"/>
      <c r="GL959" s="2"/>
      <c r="GM959" s="2"/>
      <c r="GN959" s="2"/>
      <c r="GO959" s="2"/>
      <c r="GP959" s="2"/>
      <c r="GQ959" s="2"/>
      <c r="GR959" s="2"/>
      <c r="GS959" s="2"/>
      <c r="GT959" s="2"/>
      <c r="GU959" s="2"/>
      <c r="GV959" s="2"/>
      <c r="GW959" s="2"/>
      <c r="GX959" s="2"/>
      <c r="GY959" s="2"/>
      <c r="GZ959" s="2"/>
      <c r="HA959" s="2"/>
      <c r="HB959" s="2"/>
      <c r="HC959" s="2"/>
      <c r="HD959" s="2"/>
      <c r="HE959" s="2"/>
      <c r="HF959" s="2"/>
      <c r="HG959" s="2"/>
      <c r="HH959" s="2"/>
      <c r="HI959" s="2"/>
      <c r="HJ959" s="2"/>
      <c r="HK959" s="2"/>
      <c r="HL959" s="2"/>
      <c r="HM959" s="2"/>
      <c r="HN959" s="2"/>
      <c r="HO959" s="2"/>
      <c r="HP959" s="2"/>
      <c r="HQ959" s="2"/>
      <c r="HR959" s="2"/>
      <c r="HS959" s="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c r="IV959" s="2"/>
      <c r="IW959" s="2"/>
      <c r="IX959" s="2"/>
      <c r="IY959" s="2"/>
      <c r="IZ959" s="2"/>
      <c r="JA959" s="2"/>
      <c r="JB959" s="2"/>
      <c r="JC959" s="2"/>
      <c r="JD959" s="2"/>
      <c r="JE959" s="2"/>
      <c r="JF959" s="2"/>
      <c r="JG959" s="2"/>
      <c r="JH959" s="2"/>
      <c r="JI959" s="2"/>
      <c r="JJ959" s="2"/>
      <c r="JK959" s="2"/>
      <c r="JL959" s="2"/>
      <c r="JM959" s="2"/>
      <c r="JN959" s="2"/>
      <c r="JO959" s="2"/>
      <c r="JP959" s="2"/>
      <c r="JQ959" s="2"/>
      <c r="JR959" s="2"/>
      <c r="JS959" s="2"/>
      <c r="JT959" s="2"/>
      <c r="JU959" s="2"/>
      <c r="JV959" s="2"/>
      <c r="JW959" s="2"/>
      <c r="JX959" s="2"/>
      <c r="JY959" s="2"/>
      <c r="JZ959" s="2"/>
      <c r="KA959" s="2"/>
      <c r="KB959" s="2"/>
      <c r="KC959" s="2"/>
      <c r="KD959" s="2"/>
      <c r="KE959" s="2"/>
      <c r="KF959" s="2"/>
      <c r="KG959" s="2"/>
      <c r="KH959" s="2"/>
      <c r="KI959" s="2"/>
      <c r="KJ959" s="2"/>
      <c r="KK959" s="2"/>
      <c r="KL959" s="2"/>
      <c r="KM959" s="2"/>
      <c r="KN959" s="2"/>
      <c r="KO959" s="2"/>
      <c r="KP959" s="2"/>
      <c r="KQ959" s="2"/>
      <c r="KR959" s="2"/>
      <c r="KS959" s="2"/>
      <c r="KT959" s="2"/>
      <c r="KU959" s="2"/>
      <c r="KV959" s="2"/>
      <c r="KW959" s="2"/>
      <c r="KX959" s="2"/>
      <c r="KY959" s="2"/>
      <c r="KZ959" s="2"/>
      <c r="LA959" s="2"/>
      <c r="LB959" s="2"/>
      <c r="LC959" s="2"/>
      <c r="LD959" s="2"/>
      <c r="LE959" s="2"/>
      <c r="LF959" s="2"/>
      <c r="LG959" s="2"/>
      <c r="LH959" s="2"/>
      <c r="LI959" s="2"/>
      <c r="LJ959" s="2"/>
      <c r="LK959" s="2"/>
      <c r="LL959" s="2"/>
      <c r="LM959" s="2"/>
      <c r="LN959" s="2"/>
      <c r="LO959" s="2"/>
      <c r="LP959" s="2"/>
      <c r="LQ959" s="2"/>
      <c r="LR959" s="2"/>
      <c r="LS959" s="2"/>
      <c r="LT959" s="2"/>
      <c r="LU959" s="2"/>
      <c r="LV959" s="2"/>
      <c r="LW959" s="2"/>
      <c r="LX959" s="2"/>
      <c r="LY959" s="2"/>
      <c r="LZ959" s="2"/>
      <c r="MA959" s="2"/>
      <c r="MB959" s="2"/>
      <c r="MC959" s="2"/>
      <c r="MD959" s="2"/>
      <c r="ME959" s="2"/>
      <c r="MF959" s="2"/>
      <c r="MG959" s="2"/>
      <c r="MH959" s="2"/>
      <c r="MI959" s="2"/>
      <c r="MJ959" s="2"/>
      <c r="MK959" s="2"/>
      <c r="ML959" s="2"/>
      <c r="MM959" s="2"/>
      <c r="MN959" s="2"/>
      <c r="MO959" s="2"/>
      <c r="MP959" s="2"/>
      <c r="MQ959" s="2"/>
      <c r="MR959" s="2"/>
      <c r="MS959" s="2"/>
      <c r="MT959" s="2"/>
      <c r="MU959" s="2"/>
      <c r="MV959" s="2"/>
      <c r="MW959" s="2"/>
      <c r="MX959" s="2"/>
      <c r="MY959" s="2"/>
      <c r="MZ959" s="2"/>
      <c r="NA959" s="2"/>
      <c r="NB959" s="2"/>
      <c r="NC959" s="2"/>
      <c r="ND959" s="2"/>
      <c r="NE959" s="2"/>
      <c r="NF959" s="2"/>
      <c r="NG959" s="2"/>
      <c r="NH959" s="2"/>
      <c r="NI959" s="2"/>
      <c r="NJ959" s="2"/>
      <c r="NK959" s="2"/>
      <c r="NL959" s="2"/>
      <c r="NM959" s="2"/>
      <c r="NN959" s="2"/>
      <c r="NO959" s="2"/>
      <c r="NP959" s="2"/>
      <c r="NQ959" s="2"/>
      <c r="NR959" s="2"/>
      <c r="NS959" s="2"/>
    </row>
    <row r="960">
      <c r="A960" s="1"/>
      <c r="B960" s="1"/>
      <c r="C960" s="1" t="s">
        <v>66</v>
      </c>
      <c r="D960" s="1"/>
      <c r="E960" s="1" t="s">
        <v>53</v>
      </c>
      <c r="F960" s="1"/>
      <c r="G960" s="1"/>
      <c r="H960" s="1" t="s">
        <v>39</v>
      </c>
      <c r="I960" s="1"/>
      <c r="J960" s="1"/>
      <c r="K960" s="1"/>
      <c r="L960" s="4" t="b">
        <v>0</v>
      </c>
      <c r="M960" s="1"/>
      <c r="N960" s="4" t="b">
        <v>0</v>
      </c>
      <c r="O960" s="1" t="s">
        <v>49</v>
      </c>
      <c r="P960" s="5">
        <v>1.676405098194E12</v>
      </c>
      <c r="Q960" s="4" t="b">
        <v>0</v>
      </c>
      <c r="R960" s="4" t="b">
        <v>0</v>
      </c>
      <c r="S960" s="1"/>
      <c r="T960" s="1"/>
      <c r="U960" s="4"/>
      <c r="V960" s="1"/>
      <c r="W960" s="5"/>
      <c r="X960" s="1"/>
      <c r="Y960" s="4"/>
      <c r="Z960" s="4"/>
      <c r="AA960" s="1"/>
      <c r="AB960" s="4"/>
      <c r="AC960" s="4"/>
      <c r="AD960" s="4"/>
      <c r="AE960" s="5"/>
      <c r="AF960" s="1"/>
      <c r="AG960" s="4"/>
      <c r="AH960" s="4"/>
      <c r="AI960" s="1"/>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2"/>
      <c r="GL960" s="2"/>
      <c r="GM960" s="2"/>
      <c r="GN960" s="2"/>
      <c r="GO960" s="2"/>
      <c r="GP960" s="2"/>
      <c r="GQ960" s="2"/>
      <c r="GR960" s="2"/>
      <c r="GS960" s="2"/>
      <c r="GT960" s="2"/>
      <c r="GU960" s="2"/>
      <c r="GV960" s="2"/>
      <c r="GW960" s="2"/>
      <c r="GX960" s="2"/>
      <c r="GY960" s="2"/>
      <c r="GZ960" s="2"/>
      <c r="HA960" s="2"/>
      <c r="HB960" s="2"/>
      <c r="HC960" s="2"/>
      <c r="HD960" s="2"/>
      <c r="HE960" s="2"/>
      <c r="HF960" s="2"/>
      <c r="HG960" s="2"/>
      <c r="HH960" s="2"/>
      <c r="HI960" s="2"/>
      <c r="HJ960" s="2"/>
      <c r="HK960" s="2"/>
      <c r="HL960" s="2"/>
      <c r="HM960" s="2"/>
      <c r="HN960" s="2"/>
      <c r="HO960" s="2"/>
      <c r="HP960" s="2"/>
      <c r="HQ960" s="2"/>
      <c r="HR960" s="2"/>
      <c r="HS960" s="2"/>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c r="IV960" s="2"/>
      <c r="IW960" s="2"/>
      <c r="IX960" s="2"/>
      <c r="IY960" s="2"/>
      <c r="IZ960" s="2"/>
      <c r="JA960" s="2"/>
      <c r="JB960" s="2"/>
      <c r="JC960" s="2"/>
      <c r="JD960" s="2"/>
      <c r="JE960" s="2"/>
      <c r="JF960" s="2"/>
      <c r="JG960" s="2"/>
      <c r="JH960" s="2"/>
      <c r="JI960" s="2"/>
      <c r="JJ960" s="2"/>
      <c r="JK960" s="2"/>
      <c r="JL960" s="2"/>
      <c r="JM960" s="2"/>
      <c r="JN960" s="2"/>
      <c r="JO960" s="2"/>
      <c r="JP960" s="2"/>
      <c r="JQ960" s="2"/>
      <c r="JR960" s="2"/>
      <c r="JS960" s="2"/>
      <c r="JT960" s="2"/>
      <c r="JU960" s="2"/>
      <c r="JV960" s="2"/>
      <c r="JW960" s="2"/>
      <c r="JX960" s="2"/>
      <c r="JY960" s="2"/>
      <c r="JZ960" s="2"/>
      <c r="KA960" s="2"/>
      <c r="KB960" s="2"/>
      <c r="KC960" s="2"/>
      <c r="KD960" s="2"/>
      <c r="KE960" s="2"/>
      <c r="KF960" s="2"/>
      <c r="KG960" s="2"/>
      <c r="KH960" s="2"/>
      <c r="KI960" s="2"/>
      <c r="KJ960" s="2"/>
      <c r="KK960" s="2"/>
      <c r="KL960" s="2"/>
      <c r="KM960" s="2"/>
      <c r="KN960" s="2"/>
      <c r="KO960" s="2"/>
      <c r="KP960" s="2"/>
      <c r="KQ960" s="2"/>
      <c r="KR960" s="2"/>
      <c r="KS960" s="2"/>
      <c r="KT960" s="2"/>
      <c r="KU960" s="2"/>
      <c r="KV960" s="2"/>
      <c r="KW960" s="2"/>
      <c r="KX960" s="2"/>
      <c r="KY960" s="2"/>
      <c r="KZ960" s="2"/>
      <c r="LA960" s="2"/>
      <c r="LB960" s="2"/>
      <c r="LC960" s="2"/>
      <c r="LD960" s="2"/>
      <c r="LE960" s="2"/>
      <c r="LF960" s="2"/>
      <c r="LG960" s="2"/>
      <c r="LH960" s="2"/>
      <c r="LI960" s="2"/>
      <c r="LJ960" s="2"/>
      <c r="LK960" s="2"/>
      <c r="LL960" s="2"/>
      <c r="LM960" s="2"/>
      <c r="LN960" s="2"/>
      <c r="LO960" s="2"/>
      <c r="LP960" s="2"/>
      <c r="LQ960" s="2"/>
      <c r="LR960" s="2"/>
      <c r="LS960" s="2"/>
      <c r="LT960" s="2"/>
      <c r="LU960" s="2"/>
      <c r="LV960" s="2"/>
      <c r="LW960" s="2"/>
      <c r="LX960" s="2"/>
      <c r="LY960" s="2"/>
      <c r="LZ960" s="2"/>
      <c r="MA960" s="2"/>
      <c r="MB960" s="2"/>
      <c r="MC960" s="2"/>
      <c r="MD960" s="2"/>
      <c r="ME960" s="2"/>
      <c r="MF960" s="2"/>
      <c r="MG960" s="2"/>
      <c r="MH960" s="2"/>
      <c r="MI960" s="2"/>
      <c r="MJ960" s="2"/>
      <c r="MK960" s="2"/>
      <c r="ML960" s="2"/>
      <c r="MM960" s="2"/>
      <c r="MN960" s="2"/>
      <c r="MO960" s="2"/>
      <c r="MP960" s="2"/>
      <c r="MQ960" s="2"/>
      <c r="MR960" s="2"/>
      <c r="MS960" s="2"/>
      <c r="MT960" s="2"/>
      <c r="MU960" s="2"/>
      <c r="MV960" s="2"/>
      <c r="MW960" s="2"/>
      <c r="MX960" s="2"/>
      <c r="MY960" s="2"/>
      <c r="MZ960" s="2"/>
      <c r="NA960" s="2"/>
      <c r="NB960" s="2"/>
      <c r="NC960" s="2"/>
      <c r="ND960" s="2"/>
      <c r="NE960" s="2"/>
      <c r="NF960" s="2"/>
      <c r="NG960" s="2"/>
      <c r="NH960" s="2"/>
      <c r="NI960" s="2"/>
      <c r="NJ960" s="2"/>
      <c r="NK960" s="2"/>
      <c r="NL960" s="2"/>
      <c r="NM960" s="2"/>
      <c r="NN960" s="2"/>
      <c r="NO960" s="2"/>
      <c r="NP960" s="2"/>
      <c r="NQ960" s="2"/>
      <c r="NR960" s="2"/>
      <c r="NS960" s="2"/>
    </row>
    <row r="961">
      <c r="A961" s="1"/>
      <c r="B961" s="1"/>
      <c r="C961" s="1" t="s">
        <v>49</v>
      </c>
      <c r="D961" s="1"/>
      <c r="E961" s="1" t="s">
        <v>53</v>
      </c>
      <c r="F961" s="1"/>
      <c r="G961" s="1"/>
      <c r="H961" s="1" t="s">
        <v>39</v>
      </c>
      <c r="I961" s="1"/>
      <c r="J961" s="1"/>
      <c r="K961" s="1"/>
      <c r="L961" s="4" t="b">
        <v>0</v>
      </c>
      <c r="M961" s="1"/>
      <c r="N961" s="4" t="b">
        <v>0</v>
      </c>
      <c r="O961" s="1" t="s">
        <v>49</v>
      </c>
      <c r="P961" s="5">
        <v>1.676405098194E12</v>
      </c>
      <c r="Q961" s="4" t="b">
        <v>0</v>
      </c>
      <c r="R961" s="4" t="b">
        <v>1</v>
      </c>
      <c r="S961" s="1"/>
      <c r="T961" s="1"/>
      <c r="U961" s="4"/>
      <c r="V961" s="1"/>
      <c r="W961" s="5"/>
      <c r="X961" s="1"/>
      <c r="Y961" s="4"/>
      <c r="Z961" s="4"/>
      <c r="AA961" s="1"/>
      <c r="AB961" s="4"/>
      <c r="AC961" s="4"/>
      <c r="AD961" s="4"/>
      <c r="AE961" s="5"/>
      <c r="AF961" s="1"/>
      <c r="AG961" s="4"/>
      <c r="AH961" s="4"/>
      <c r="AI961" s="1"/>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2"/>
      <c r="GL961" s="2"/>
      <c r="GM961" s="2"/>
      <c r="GN961" s="2"/>
      <c r="GO961" s="2"/>
      <c r="GP961" s="2"/>
      <c r="GQ961" s="2"/>
      <c r="GR961" s="2"/>
      <c r="GS961" s="2"/>
      <c r="GT961" s="2"/>
      <c r="GU961" s="2"/>
      <c r="GV961" s="2"/>
      <c r="GW961" s="2"/>
      <c r="GX961" s="2"/>
      <c r="GY961" s="2"/>
      <c r="GZ961" s="2"/>
      <c r="HA961" s="2"/>
      <c r="HB961" s="2"/>
      <c r="HC961" s="2"/>
      <c r="HD961" s="2"/>
      <c r="HE961" s="2"/>
      <c r="HF961" s="2"/>
      <c r="HG961" s="2"/>
      <c r="HH961" s="2"/>
      <c r="HI961" s="2"/>
      <c r="HJ961" s="2"/>
      <c r="HK961" s="2"/>
      <c r="HL961" s="2"/>
      <c r="HM961" s="2"/>
      <c r="HN961" s="2"/>
      <c r="HO961" s="2"/>
      <c r="HP961" s="2"/>
      <c r="HQ961" s="2"/>
      <c r="HR961" s="2"/>
      <c r="HS961" s="2"/>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c r="IV961" s="2"/>
      <c r="IW961" s="2"/>
      <c r="IX961" s="2"/>
      <c r="IY961" s="2"/>
      <c r="IZ961" s="2"/>
      <c r="JA961" s="2"/>
      <c r="JB961" s="2"/>
      <c r="JC961" s="2"/>
      <c r="JD961" s="2"/>
      <c r="JE961" s="2"/>
      <c r="JF961" s="2"/>
      <c r="JG961" s="2"/>
      <c r="JH961" s="2"/>
      <c r="JI961" s="2"/>
      <c r="JJ961" s="2"/>
      <c r="JK961" s="2"/>
      <c r="JL961" s="2"/>
      <c r="JM961" s="2"/>
      <c r="JN961" s="2"/>
      <c r="JO961" s="2"/>
      <c r="JP961" s="2"/>
      <c r="JQ961" s="2"/>
      <c r="JR961" s="2"/>
      <c r="JS961" s="2"/>
      <c r="JT961" s="2"/>
      <c r="JU961" s="2"/>
      <c r="JV961" s="2"/>
      <c r="JW961" s="2"/>
      <c r="JX961" s="2"/>
      <c r="JY961" s="2"/>
      <c r="JZ961" s="2"/>
      <c r="KA961" s="2"/>
      <c r="KB961" s="2"/>
      <c r="KC961" s="2"/>
      <c r="KD961" s="2"/>
      <c r="KE961" s="2"/>
      <c r="KF961" s="2"/>
      <c r="KG961" s="2"/>
      <c r="KH961" s="2"/>
      <c r="KI961" s="2"/>
      <c r="KJ961" s="2"/>
      <c r="KK961" s="2"/>
      <c r="KL961" s="2"/>
      <c r="KM961" s="2"/>
      <c r="KN961" s="2"/>
      <c r="KO961" s="2"/>
      <c r="KP961" s="2"/>
      <c r="KQ961" s="2"/>
      <c r="KR961" s="2"/>
      <c r="KS961" s="2"/>
      <c r="KT961" s="2"/>
      <c r="KU961" s="2"/>
      <c r="KV961" s="2"/>
      <c r="KW961" s="2"/>
      <c r="KX961" s="2"/>
      <c r="KY961" s="2"/>
      <c r="KZ961" s="2"/>
      <c r="LA961" s="2"/>
      <c r="LB961" s="2"/>
      <c r="LC961" s="2"/>
      <c r="LD961" s="2"/>
      <c r="LE961" s="2"/>
      <c r="LF961" s="2"/>
      <c r="LG961" s="2"/>
      <c r="LH961" s="2"/>
      <c r="LI961" s="2"/>
      <c r="LJ961" s="2"/>
      <c r="LK961" s="2"/>
      <c r="LL961" s="2"/>
      <c r="LM961" s="2"/>
      <c r="LN961" s="2"/>
      <c r="LO961" s="2"/>
      <c r="LP961" s="2"/>
      <c r="LQ961" s="2"/>
      <c r="LR961" s="2"/>
      <c r="LS961" s="2"/>
      <c r="LT961" s="2"/>
      <c r="LU961" s="2"/>
      <c r="LV961" s="2"/>
      <c r="LW961" s="2"/>
      <c r="LX961" s="2"/>
      <c r="LY961" s="2"/>
      <c r="LZ961" s="2"/>
      <c r="MA961" s="2"/>
      <c r="MB961" s="2"/>
      <c r="MC961" s="2"/>
      <c r="MD961" s="2"/>
      <c r="ME961" s="2"/>
      <c r="MF961" s="2"/>
      <c r="MG961" s="2"/>
      <c r="MH961" s="2"/>
      <c r="MI961" s="2"/>
      <c r="MJ961" s="2"/>
      <c r="MK961" s="2"/>
      <c r="ML961" s="2"/>
      <c r="MM961" s="2"/>
      <c r="MN961" s="2"/>
      <c r="MO961" s="2"/>
      <c r="MP961" s="2"/>
      <c r="MQ961" s="2"/>
      <c r="MR961" s="2"/>
      <c r="MS961" s="2"/>
      <c r="MT961" s="2"/>
      <c r="MU961" s="2"/>
      <c r="MV961" s="2"/>
      <c r="MW961" s="2"/>
      <c r="MX961" s="2"/>
      <c r="MY961" s="2"/>
      <c r="MZ961" s="2"/>
      <c r="NA961" s="2"/>
      <c r="NB961" s="2"/>
      <c r="NC961" s="2"/>
      <c r="ND961" s="2"/>
      <c r="NE961" s="2"/>
      <c r="NF961" s="2"/>
      <c r="NG961" s="2"/>
      <c r="NH961" s="2"/>
      <c r="NI961" s="2"/>
      <c r="NJ961" s="2"/>
      <c r="NK961" s="2"/>
      <c r="NL961" s="2"/>
      <c r="NM961" s="2"/>
      <c r="NN961" s="2"/>
      <c r="NO961" s="2"/>
      <c r="NP961" s="2"/>
      <c r="NQ961" s="2"/>
      <c r="NR961" s="2"/>
      <c r="NS961" s="2"/>
    </row>
    <row r="962">
      <c r="A962" s="1"/>
      <c r="B962" s="1"/>
      <c r="C962" s="1" t="s">
        <v>83</v>
      </c>
      <c r="D962" s="1"/>
      <c r="E962" s="1" t="s">
        <v>38</v>
      </c>
      <c r="F962" s="1"/>
      <c r="G962" s="1"/>
      <c r="H962" s="1" t="s">
        <v>39</v>
      </c>
      <c r="I962" s="1"/>
      <c r="J962" s="1"/>
      <c r="K962" s="1"/>
      <c r="L962" s="4" t="b">
        <v>0</v>
      </c>
      <c r="M962" s="1"/>
      <c r="N962" s="4" t="b">
        <v>1</v>
      </c>
      <c r="O962" s="1" t="s">
        <v>49</v>
      </c>
      <c r="P962" s="5">
        <v>1.676405099206E12</v>
      </c>
      <c r="Q962" s="4"/>
      <c r="R962" s="4"/>
      <c r="S962" s="1"/>
      <c r="T962" s="1"/>
      <c r="U962" s="4"/>
      <c r="V962" s="1"/>
      <c r="W962" s="5"/>
      <c r="X962" s="1"/>
      <c r="Y962" s="4"/>
      <c r="Z962" s="4"/>
      <c r="AA962" s="1"/>
      <c r="AB962" s="4"/>
      <c r="AC962" s="4"/>
      <c r="AD962" s="4"/>
      <c r="AE962" s="5"/>
      <c r="AF962" s="1"/>
      <c r="AG962" s="4"/>
      <c r="AH962" s="4"/>
      <c r="AI962" s="1"/>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2"/>
      <c r="GL962" s="2"/>
      <c r="GM962" s="2"/>
      <c r="GN962" s="2"/>
      <c r="GO962" s="2"/>
      <c r="GP962" s="2"/>
      <c r="GQ962" s="2"/>
      <c r="GR962" s="2"/>
      <c r="GS962" s="2"/>
      <c r="GT962" s="2"/>
      <c r="GU962" s="2"/>
      <c r="GV962" s="2"/>
      <c r="GW962" s="2"/>
      <c r="GX962" s="2"/>
      <c r="GY962" s="2"/>
      <c r="GZ962" s="2"/>
      <c r="HA962" s="2"/>
      <c r="HB962" s="2"/>
      <c r="HC962" s="2"/>
      <c r="HD962" s="2"/>
      <c r="HE962" s="2"/>
      <c r="HF962" s="2"/>
      <c r="HG962" s="2"/>
      <c r="HH962" s="2"/>
      <c r="HI962" s="2"/>
      <c r="HJ962" s="2"/>
      <c r="HK962" s="2"/>
      <c r="HL962" s="2"/>
      <c r="HM962" s="2"/>
      <c r="HN962" s="2"/>
      <c r="HO962" s="2"/>
      <c r="HP962" s="2"/>
      <c r="HQ962" s="2"/>
      <c r="HR962" s="2"/>
      <c r="HS962" s="2"/>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c r="IV962" s="2"/>
      <c r="IW962" s="2"/>
      <c r="IX962" s="2"/>
      <c r="IY962" s="2"/>
      <c r="IZ962" s="2"/>
      <c r="JA962" s="2"/>
      <c r="JB962" s="2"/>
      <c r="JC962" s="2"/>
      <c r="JD962" s="2"/>
      <c r="JE962" s="2"/>
      <c r="JF962" s="2"/>
      <c r="JG962" s="2"/>
      <c r="JH962" s="2"/>
      <c r="JI962" s="2"/>
      <c r="JJ962" s="2"/>
      <c r="JK962" s="2"/>
      <c r="JL962" s="2"/>
      <c r="JM962" s="2"/>
      <c r="JN962" s="2"/>
      <c r="JO962" s="2"/>
      <c r="JP962" s="2"/>
      <c r="JQ962" s="2"/>
      <c r="JR962" s="2"/>
      <c r="JS962" s="2"/>
      <c r="JT962" s="2"/>
      <c r="JU962" s="2"/>
      <c r="JV962" s="2"/>
      <c r="JW962" s="2"/>
      <c r="JX962" s="2"/>
      <c r="JY962" s="2"/>
      <c r="JZ962" s="2"/>
      <c r="KA962" s="2"/>
      <c r="KB962" s="2"/>
      <c r="KC962" s="2"/>
      <c r="KD962" s="2"/>
      <c r="KE962" s="2"/>
      <c r="KF962" s="2"/>
      <c r="KG962" s="2"/>
      <c r="KH962" s="2"/>
      <c r="KI962" s="2"/>
      <c r="KJ962" s="2"/>
      <c r="KK962" s="2"/>
      <c r="KL962" s="2"/>
      <c r="KM962" s="2"/>
      <c r="KN962" s="2"/>
      <c r="KO962" s="2"/>
      <c r="KP962" s="2"/>
      <c r="KQ962" s="2"/>
      <c r="KR962" s="2"/>
      <c r="KS962" s="2"/>
      <c r="KT962" s="2"/>
      <c r="KU962" s="2"/>
      <c r="KV962" s="2"/>
      <c r="KW962" s="2"/>
      <c r="KX962" s="2"/>
      <c r="KY962" s="2"/>
      <c r="KZ962" s="2"/>
      <c r="LA962" s="2"/>
      <c r="LB962" s="2"/>
      <c r="LC962" s="2"/>
      <c r="LD962" s="2"/>
      <c r="LE962" s="2"/>
      <c r="LF962" s="2"/>
      <c r="LG962" s="2"/>
      <c r="LH962" s="2"/>
      <c r="LI962" s="2"/>
      <c r="LJ962" s="2"/>
      <c r="LK962" s="2"/>
      <c r="LL962" s="2"/>
      <c r="LM962" s="2"/>
      <c r="LN962" s="2"/>
      <c r="LO962" s="2"/>
      <c r="LP962" s="2"/>
      <c r="LQ962" s="2"/>
      <c r="LR962" s="2"/>
      <c r="LS962" s="2"/>
      <c r="LT962" s="2"/>
      <c r="LU962" s="2"/>
      <c r="LV962" s="2"/>
      <c r="LW962" s="2"/>
      <c r="LX962" s="2"/>
      <c r="LY962" s="2"/>
      <c r="LZ962" s="2"/>
      <c r="MA962" s="2"/>
      <c r="MB962" s="2"/>
      <c r="MC962" s="2"/>
      <c r="MD962" s="2"/>
      <c r="ME962" s="2"/>
      <c r="MF962" s="2"/>
      <c r="MG962" s="2"/>
      <c r="MH962" s="2"/>
      <c r="MI962" s="2"/>
      <c r="MJ962" s="2"/>
      <c r="MK962" s="2"/>
      <c r="ML962" s="2"/>
      <c r="MM962" s="2"/>
      <c r="MN962" s="2"/>
      <c r="MO962" s="2"/>
      <c r="MP962" s="2"/>
      <c r="MQ962" s="2"/>
      <c r="MR962" s="2"/>
      <c r="MS962" s="2"/>
      <c r="MT962" s="2"/>
      <c r="MU962" s="2"/>
      <c r="MV962" s="2"/>
      <c r="MW962" s="2"/>
      <c r="MX962" s="2"/>
      <c r="MY962" s="2"/>
      <c r="MZ962" s="2"/>
      <c r="NA962" s="2"/>
      <c r="NB962" s="2"/>
      <c r="NC962" s="2"/>
      <c r="ND962" s="2"/>
      <c r="NE962" s="2"/>
      <c r="NF962" s="2"/>
      <c r="NG962" s="2"/>
      <c r="NH962" s="2"/>
      <c r="NI962" s="2"/>
      <c r="NJ962" s="2"/>
      <c r="NK962" s="2"/>
      <c r="NL962" s="2"/>
      <c r="NM962" s="2"/>
      <c r="NN962" s="2"/>
      <c r="NO962" s="2"/>
      <c r="NP962" s="2"/>
      <c r="NQ962" s="2"/>
      <c r="NR962" s="2"/>
      <c r="NS962" s="2"/>
    </row>
    <row r="963">
      <c r="A963" s="1"/>
      <c r="B963" s="1"/>
      <c r="C963" s="1" t="s">
        <v>84</v>
      </c>
      <c r="D963" s="1"/>
      <c r="E963" s="1" t="s">
        <v>38</v>
      </c>
      <c r="F963" s="1"/>
      <c r="G963" s="1"/>
      <c r="H963" s="1" t="s">
        <v>39</v>
      </c>
      <c r="I963" s="1"/>
      <c r="J963" s="1"/>
      <c r="K963" s="1"/>
      <c r="L963" s="4" t="b">
        <v>0</v>
      </c>
      <c r="M963" s="1"/>
      <c r="N963" s="4" t="b">
        <v>1</v>
      </c>
      <c r="O963" s="1" t="s">
        <v>49</v>
      </c>
      <c r="P963" s="5">
        <v>1.676405102227E12</v>
      </c>
      <c r="Q963" s="4"/>
      <c r="R963" s="4"/>
      <c r="S963" s="1"/>
      <c r="T963" s="1"/>
      <c r="U963" s="4"/>
      <c r="V963" s="1"/>
      <c r="W963" s="5"/>
      <c r="X963" s="1"/>
      <c r="Y963" s="4"/>
      <c r="Z963" s="4"/>
      <c r="AA963" s="1"/>
      <c r="AB963" s="4"/>
      <c r="AC963" s="4"/>
      <c r="AD963" s="4"/>
      <c r="AE963" s="5"/>
      <c r="AF963" s="1"/>
      <c r="AG963" s="4"/>
      <c r="AH963" s="4"/>
      <c r="AI963" s="1"/>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c r="FE963" s="2"/>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2"/>
      <c r="GL963" s="2"/>
      <c r="GM963" s="2"/>
      <c r="GN963" s="2"/>
      <c r="GO963" s="2"/>
      <c r="GP963" s="2"/>
      <c r="GQ963" s="2"/>
      <c r="GR963" s="2"/>
      <c r="GS963" s="2"/>
      <c r="GT963" s="2"/>
      <c r="GU963" s="2"/>
      <c r="GV963" s="2"/>
      <c r="GW963" s="2"/>
      <c r="GX963" s="2"/>
      <c r="GY963" s="2"/>
      <c r="GZ963" s="2"/>
      <c r="HA963" s="2"/>
      <c r="HB963" s="2"/>
      <c r="HC963" s="2"/>
      <c r="HD963" s="2"/>
      <c r="HE963" s="2"/>
      <c r="HF963" s="2"/>
      <c r="HG963" s="2"/>
      <c r="HH963" s="2"/>
      <c r="HI963" s="2"/>
      <c r="HJ963" s="2"/>
      <c r="HK963" s="2"/>
      <c r="HL963" s="2"/>
      <c r="HM963" s="2"/>
      <c r="HN963" s="2"/>
      <c r="HO963" s="2"/>
      <c r="HP963" s="2"/>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c r="IV963" s="2"/>
      <c r="IW963" s="2"/>
      <c r="IX963" s="2"/>
      <c r="IY963" s="2"/>
      <c r="IZ963" s="2"/>
      <c r="JA963" s="2"/>
      <c r="JB963" s="2"/>
      <c r="JC963" s="2"/>
      <c r="JD963" s="2"/>
      <c r="JE963" s="2"/>
      <c r="JF963" s="2"/>
      <c r="JG963" s="2"/>
      <c r="JH963" s="2"/>
      <c r="JI963" s="2"/>
      <c r="JJ963" s="2"/>
      <c r="JK963" s="2"/>
      <c r="JL963" s="2"/>
      <c r="JM963" s="2"/>
      <c r="JN963" s="2"/>
      <c r="JO963" s="2"/>
      <c r="JP963" s="2"/>
      <c r="JQ963" s="2"/>
      <c r="JR963" s="2"/>
      <c r="JS963" s="2"/>
      <c r="JT963" s="2"/>
      <c r="JU963" s="2"/>
      <c r="JV963" s="2"/>
      <c r="JW963" s="2"/>
      <c r="JX963" s="2"/>
      <c r="JY963" s="2"/>
      <c r="JZ963" s="2"/>
      <c r="KA963" s="2"/>
      <c r="KB963" s="2"/>
      <c r="KC963" s="2"/>
      <c r="KD963" s="2"/>
      <c r="KE963" s="2"/>
      <c r="KF963" s="2"/>
      <c r="KG963" s="2"/>
      <c r="KH963" s="2"/>
      <c r="KI963" s="2"/>
      <c r="KJ963" s="2"/>
      <c r="KK963" s="2"/>
      <c r="KL963" s="2"/>
      <c r="KM963" s="2"/>
      <c r="KN963" s="2"/>
      <c r="KO963" s="2"/>
      <c r="KP963" s="2"/>
      <c r="KQ963" s="2"/>
      <c r="KR963" s="2"/>
      <c r="KS963" s="2"/>
      <c r="KT963" s="2"/>
      <c r="KU963" s="2"/>
      <c r="KV963" s="2"/>
      <c r="KW963" s="2"/>
      <c r="KX963" s="2"/>
      <c r="KY963" s="2"/>
      <c r="KZ963" s="2"/>
      <c r="LA963" s="2"/>
      <c r="LB963" s="2"/>
      <c r="LC963" s="2"/>
      <c r="LD963" s="2"/>
      <c r="LE963" s="2"/>
      <c r="LF963" s="2"/>
      <c r="LG963" s="2"/>
      <c r="LH963" s="2"/>
      <c r="LI963" s="2"/>
      <c r="LJ963" s="2"/>
      <c r="LK963" s="2"/>
      <c r="LL963" s="2"/>
      <c r="LM963" s="2"/>
      <c r="LN963" s="2"/>
      <c r="LO963" s="2"/>
      <c r="LP963" s="2"/>
      <c r="LQ963" s="2"/>
      <c r="LR963" s="2"/>
      <c r="LS963" s="2"/>
      <c r="LT963" s="2"/>
      <c r="LU963" s="2"/>
      <c r="LV963" s="2"/>
      <c r="LW963" s="2"/>
      <c r="LX963" s="2"/>
      <c r="LY963" s="2"/>
      <c r="LZ963" s="2"/>
      <c r="MA963" s="2"/>
      <c r="MB963" s="2"/>
      <c r="MC963" s="2"/>
      <c r="MD963" s="2"/>
      <c r="ME963" s="2"/>
      <c r="MF963" s="2"/>
      <c r="MG963" s="2"/>
      <c r="MH963" s="2"/>
      <c r="MI963" s="2"/>
      <c r="MJ963" s="2"/>
      <c r="MK963" s="2"/>
      <c r="ML963" s="2"/>
      <c r="MM963" s="2"/>
      <c r="MN963" s="2"/>
      <c r="MO963" s="2"/>
      <c r="MP963" s="2"/>
      <c r="MQ963" s="2"/>
      <c r="MR963" s="2"/>
      <c r="MS963" s="2"/>
      <c r="MT963" s="2"/>
      <c r="MU963" s="2"/>
      <c r="MV963" s="2"/>
      <c r="MW963" s="2"/>
      <c r="MX963" s="2"/>
      <c r="MY963" s="2"/>
      <c r="MZ963" s="2"/>
      <c r="NA963" s="2"/>
      <c r="NB963" s="2"/>
      <c r="NC963" s="2"/>
      <c r="ND963" s="2"/>
      <c r="NE963" s="2"/>
      <c r="NF963" s="2"/>
      <c r="NG963" s="2"/>
      <c r="NH963" s="2"/>
      <c r="NI963" s="2"/>
      <c r="NJ963" s="2"/>
      <c r="NK963" s="2"/>
      <c r="NL963" s="2"/>
      <c r="NM963" s="2"/>
      <c r="NN963" s="2"/>
      <c r="NO963" s="2"/>
      <c r="NP963" s="2"/>
      <c r="NQ963" s="2"/>
      <c r="NR963" s="2"/>
      <c r="NS963" s="2"/>
    </row>
    <row r="964">
      <c r="A964" s="1"/>
      <c r="B964" s="1"/>
      <c r="C964" s="1" t="s">
        <v>85</v>
      </c>
      <c r="D964" s="1"/>
      <c r="E964" s="1" t="s">
        <v>38</v>
      </c>
      <c r="F964" s="1"/>
      <c r="G964" s="1"/>
      <c r="H964" s="1" t="s">
        <v>39</v>
      </c>
      <c r="I964" s="1"/>
      <c r="J964" s="1"/>
      <c r="K964" s="1"/>
      <c r="L964" s="4" t="b">
        <v>0</v>
      </c>
      <c r="M964" s="1"/>
      <c r="N964" s="4" t="b">
        <v>1</v>
      </c>
      <c r="O964" s="1" t="s">
        <v>49</v>
      </c>
      <c r="P964" s="5">
        <v>1.676405104606E12</v>
      </c>
      <c r="Q964" s="4"/>
      <c r="R964" s="4"/>
      <c r="S964" s="1"/>
      <c r="T964" s="1"/>
      <c r="U964" s="4"/>
      <c r="V964" s="1"/>
      <c r="W964" s="5"/>
      <c r="X964" s="1"/>
      <c r="Y964" s="4"/>
      <c r="Z964" s="4"/>
      <c r="AA964" s="1"/>
      <c r="AB964" s="4"/>
      <c r="AC964" s="4"/>
      <c r="AD964" s="4"/>
      <c r="AE964" s="5"/>
      <c r="AF964" s="1"/>
      <c r="AG964" s="4"/>
      <c r="AH964" s="4"/>
      <c r="AI964" s="1"/>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2"/>
      <c r="GL964" s="2"/>
      <c r="GM964" s="2"/>
      <c r="GN964" s="2"/>
      <c r="GO964" s="2"/>
      <c r="GP964" s="2"/>
      <c r="GQ964" s="2"/>
      <c r="GR964" s="2"/>
      <c r="GS964" s="2"/>
      <c r="GT964" s="2"/>
      <c r="GU964" s="2"/>
      <c r="GV964" s="2"/>
      <c r="GW964" s="2"/>
      <c r="GX964" s="2"/>
      <c r="GY964" s="2"/>
      <c r="GZ964" s="2"/>
      <c r="HA964" s="2"/>
      <c r="HB964" s="2"/>
      <c r="HC964" s="2"/>
      <c r="HD964" s="2"/>
      <c r="HE964" s="2"/>
      <c r="HF964" s="2"/>
      <c r="HG964" s="2"/>
      <c r="HH964" s="2"/>
      <c r="HI964" s="2"/>
      <c r="HJ964" s="2"/>
      <c r="HK964" s="2"/>
      <c r="HL964" s="2"/>
      <c r="HM964" s="2"/>
      <c r="HN964" s="2"/>
      <c r="HO964" s="2"/>
      <c r="HP964" s="2"/>
      <c r="HQ964" s="2"/>
      <c r="HR964" s="2"/>
      <c r="HS964" s="2"/>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c r="IV964" s="2"/>
      <c r="IW964" s="2"/>
      <c r="IX964" s="2"/>
      <c r="IY964" s="2"/>
      <c r="IZ964" s="2"/>
      <c r="JA964" s="2"/>
      <c r="JB964" s="2"/>
      <c r="JC964" s="2"/>
      <c r="JD964" s="2"/>
      <c r="JE964" s="2"/>
      <c r="JF964" s="2"/>
      <c r="JG964" s="2"/>
      <c r="JH964" s="2"/>
      <c r="JI964" s="2"/>
      <c r="JJ964" s="2"/>
      <c r="JK964" s="2"/>
      <c r="JL964" s="2"/>
      <c r="JM964" s="2"/>
      <c r="JN964" s="2"/>
      <c r="JO964" s="2"/>
      <c r="JP964" s="2"/>
      <c r="JQ964" s="2"/>
      <c r="JR964" s="2"/>
      <c r="JS964" s="2"/>
      <c r="JT964" s="2"/>
      <c r="JU964" s="2"/>
      <c r="JV964" s="2"/>
      <c r="JW964" s="2"/>
      <c r="JX964" s="2"/>
      <c r="JY964" s="2"/>
      <c r="JZ964" s="2"/>
      <c r="KA964" s="2"/>
      <c r="KB964" s="2"/>
      <c r="KC964" s="2"/>
      <c r="KD964" s="2"/>
      <c r="KE964" s="2"/>
      <c r="KF964" s="2"/>
      <c r="KG964" s="2"/>
      <c r="KH964" s="2"/>
      <c r="KI964" s="2"/>
      <c r="KJ964" s="2"/>
      <c r="KK964" s="2"/>
      <c r="KL964" s="2"/>
      <c r="KM964" s="2"/>
      <c r="KN964" s="2"/>
      <c r="KO964" s="2"/>
      <c r="KP964" s="2"/>
      <c r="KQ964" s="2"/>
      <c r="KR964" s="2"/>
      <c r="KS964" s="2"/>
      <c r="KT964" s="2"/>
      <c r="KU964" s="2"/>
      <c r="KV964" s="2"/>
      <c r="KW964" s="2"/>
      <c r="KX964" s="2"/>
      <c r="KY964" s="2"/>
      <c r="KZ964" s="2"/>
      <c r="LA964" s="2"/>
      <c r="LB964" s="2"/>
      <c r="LC964" s="2"/>
      <c r="LD964" s="2"/>
      <c r="LE964" s="2"/>
      <c r="LF964" s="2"/>
      <c r="LG964" s="2"/>
      <c r="LH964" s="2"/>
      <c r="LI964" s="2"/>
      <c r="LJ964" s="2"/>
      <c r="LK964" s="2"/>
      <c r="LL964" s="2"/>
      <c r="LM964" s="2"/>
      <c r="LN964" s="2"/>
      <c r="LO964" s="2"/>
      <c r="LP964" s="2"/>
      <c r="LQ964" s="2"/>
      <c r="LR964" s="2"/>
      <c r="LS964" s="2"/>
      <c r="LT964" s="2"/>
      <c r="LU964" s="2"/>
      <c r="LV964" s="2"/>
      <c r="LW964" s="2"/>
      <c r="LX964" s="2"/>
      <c r="LY964" s="2"/>
      <c r="LZ964" s="2"/>
      <c r="MA964" s="2"/>
      <c r="MB964" s="2"/>
      <c r="MC964" s="2"/>
      <c r="MD964" s="2"/>
      <c r="ME964" s="2"/>
      <c r="MF964" s="2"/>
      <c r="MG964" s="2"/>
      <c r="MH964" s="2"/>
      <c r="MI964" s="2"/>
      <c r="MJ964" s="2"/>
      <c r="MK964" s="2"/>
      <c r="ML964" s="2"/>
      <c r="MM964" s="2"/>
      <c r="MN964" s="2"/>
      <c r="MO964" s="2"/>
      <c r="MP964" s="2"/>
      <c r="MQ964" s="2"/>
      <c r="MR964" s="2"/>
      <c r="MS964" s="2"/>
      <c r="MT964" s="2"/>
      <c r="MU964" s="2"/>
      <c r="MV964" s="2"/>
      <c r="MW964" s="2"/>
      <c r="MX964" s="2"/>
      <c r="MY964" s="2"/>
      <c r="MZ964" s="2"/>
      <c r="NA964" s="2"/>
      <c r="NB964" s="2"/>
      <c r="NC964" s="2"/>
      <c r="ND964" s="2"/>
      <c r="NE964" s="2"/>
      <c r="NF964" s="2"/>
      <c r="NG964" s="2"/>
      <c r="NH964" s="2"/>
      <c r="NI964" s="2"/>
      <c r="NJ964" s="2"/>
      <c r="NK964" s="2"/>
      <c r="NL964" s="2"/>
      <c r="NM964" s="2"/>
      <c r="NN964" s="2"/>
      <c r="NO964" s="2"/>
      <c r="NP964" s="2"/>
      <c r="NQ964" s="2"/>
      <c r="NR964" s="2"/>
      <c r="NS964" s="2"/>
    </row>
    <row r="965">
      <c r="A965" s="1"/>
      <c r="B965" s="1"/>
      <c r="C965" s="1" t="s">
        <v>86</v>
      </c>
      <c r="D965" s="1" t="s">
        <v>87</v>
      </c>
      <c r="E965" s="1" t="s">
        <v>38</v>
      </c>
      <c r="F965" s="1" t="s">
        <v>42</v>
      </c>
      <c r="G965" s="1"/>
      <c r="H965" s="1" t="s">
        <v>39</v>
      </c>
      <c r="I965" s="1" t="s">
        <v>49</v>
      </c>
      <c r="J965" s="1" t="s">
        <v>87</v>
      </c>
      <c r="K965" s="1" t="s">
        <v>77</v>
      </c>
      <c r="L965" s="4"/>
      <c r="M965" s="1" t="s">
        <v>40</v>
      </c>
      <c r="N965" s="4" t="b">
        <v>1</v>
      </c>
      <c r="O965" s="1" t="s">
        <v>41</v>
      </c>
      <c r="P965" s="5">
        <v>1.676405105648E12</v>
      </c>
      <c r="Q965" s="4"/>
      <c r="R965" s="4"/>
      <c r="S965" s="1"/>
      <c r="T965" s="1"/>
      <c r="U965" s="4"/>
      <c r="V965" s="1"/>
      <c r="W965" s="5"/>
      <c r="X965" s="1"/>
      <c r="Y965" s="4"/>
      <c r="Z965" s="4"/>
      <c r="AA965" s="1"/>
      <c r="AB965" s="4"/>
      <c r="AC965" s="4"/>
      <c r="AD965" s="4"/>
      <c r="AE965" s="5"/>
      <c r="AF965" s="1"/>
      <c r="AG965" s="4"/>
      <c r="AH965" s="4"/>
      <c r="AI965" s="1"/>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2"/>
      <c r="GL965" s="2"/>
      <c r="GM965" s="2"/>
      <c r="GN965" s="2"/>
      <c r="GO965" s="2"/>
      <c r="GP965" s="2"/>
      <c r="GQ965" s="2"/>
      <c r="GR965" s="2"/>
      <c r="GS965" s="2"/>
      <c r="GT965" s="2"/>
      <c r="GU965" s="2"/>
      <c r="GV965" s="2"/>
      <c r="GW965" s="2"/>
      <c r="GX965" s="2"/>
      <c r="GY965" s="2"/>
      <c r="GZ965" s="2"/>
      <c r="HA965" s="2"/>
      <c r="HB965" s="2"/>
      <c r="HC965" s="2"/>
      <c r="HD965" s="2"/>
      <c r="HE965" s="2"/>
      <c r="HF965" s="2"/>
      <c r="HG965" s="2"/>
      <c r="HH965" s="2"/>
      <c r="HI965" s="2"/>
      <c r="HJ965" s="2"/>
      <c r="HK965" s="2"/>
      <c r="HL965" s="2"/>
      <c r="HM965" s="2"/>
      <c r="HN965" s="2"/>
      <c r="HO965" s="2"/>
      <c r="HP965" s="2"/>
      <c r="HQ965" s="2"/>
      <c r="HR965" s="2"/>
      <c r="HS965" s="2"/>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c r="IV965" s="2"/>
      <c r="IW965" s="2"/>
      <c r="IX965" s="2"/>
      <c r="IY965" s="2"/>
      <c r="IZ965" s="2"/>
      <c r="JA965" s="2"/>
      <c r="JB965" s="2"/>
      <c r="JC965" s="2"/>
      <c r="JD965" s="2"/>
      <c r="JE965" s="2"/>
      <c r="JF965" s="2"/>
      <c r="JG965" s="2"/>
      <c r="JH965" s="2"/>
      <c r="JI965" s="2"/>
      <c r="JJ965" s="2"/>
      <c r="JK965" s="2"/>
      <c r="JL965" s="2"/>
      <c r="JM965" s="2"/>
      <c r="JN965" s="2"/>
      <c r="JO965" s="2"/>
      <c r="JP965" s="2"/>
      <c r="JQ965" s="2"/>
      <c r="JR965" s="2"/>
      <c r="JS965" s="2"/>
      <c r="JT965" s="2"/>
      <c r="JU965" s="2"/>
      <c r="JV965" s="2"/>
      <c r="JW965" s="2"/>
      <c r="JX965" s="2"/>
      <c r="JY965" s="2"/>
      <c r="JZ965" s="2"/>
      <c r="KA965" s="2"/>
      <c r="KB965" s="2"/>
      <c r="KC965" s="2"/>
      <c r="KD965" s="2"/>
      <c r="KE965" s="2"/>
      <c r="KF965" s="2"/>
      <c r="KG965" s="2"/>
      <c r="KH965" s="2"/>
      <c r="KI965" s="2"/>
      <c r="KJ965" s="2"/>
      <c r="KK965" s="2"/>
      <c r="KL965" s="2"/>
      <c r="KM965" s="2"/>
      <c r="KN965" s="2"/>
      <c r="KO965" s="2"/>
      <c r="KP965" s="2"/>
      <c r="KQ965" s="2"/>
      <c r="KR965" s="2"/>
      <c r="KS965" s="2"/>
      <c r="KT965" s="2"/>
      <c r="KU965" s="2"/>
      <c r="KV965" s="2"/>
      <c r="KW965" s="2"/>
      <c r="KX965" s="2"/>
      <c r="KY965" s="2"/>
      <c r="KZ965" s="2"/>
      <c r="LA965" s="2"/>
      <c r="LB965" s="2"/>
      <c r="LC965" s="2"/>
      <c r="LD965" s="2"/>
      <c r="LE965" s="2"/>
      <c r="LF965" s="2"/>
      <c r="LG965" s="2"/>
      <c r="LH965" s="2"/>
      <c r="LI965" s="2"/>
      <c r="LJ965" s="2"/>
      <c r="LK965" s="2"/>
      <c r="LL965" s="2"/>
      <c r="LM965" s="2"/>
      <c r="LN965" s="2"/>
      <c r="LO965" s="2"/>
      <c r="LP965" s="2"/>
      <c r="LQ965" s="2"/>
      <c r="LR965" s="2"/>
      <c r="LS965" s="2"/>
      <c r="LT965" s="2"/>
      <c r="LU965" s="2"/>
      <c r="LV965" s="2"/>
      <c r="LW965" s="2"/>
      <c r="LX965" s="2"/>
      <c r="LY965" s="2"/>
      <c r="LZ965" s="2"/>
      <c r="MA965" s="2"/>
      <c r="MB965" s="2"/>
      <c r="MC965" s="2"/>
      <c r="MD965" s="2"/>
      <c r="ME965" s="2"/>
      <c r="MF965" s="2"/>
      <c r="MG965" s="2"/>
      <c r="MH965" s="2"/>
      <c r="MI965" s="2"/>
      <c r="MJ965" s="2"/>
      <c r="MK965" s="2"/>
      <c r="ML965" s="2"/>
      <c r="MM965" s="2"/>
      <c r="MN965" s="2"/>
      <c r="MO965" s="2"/>
      <c r="MP965" s="2"/>
      <c r="MQ965" s="2"/>
      <c r="MR965" s="2"/>
      <c r="MS965" s="2"/>
      <c r="MT965" s="2"/>
      <c r="MU965" s="2"/>
      <c r="MV965" s="2"/>
      <c r="MW965" s="2"/>
      <c r="MX965" s="2"/>
      <c r="MY965" s="2"/>
      <c r="MZ965" s="2"/>
      <c r="NA965" s="2"/>
      <c r="NB965" s="2"/>
      <c r="NC965" s="2"/>
      <c r="ND965" s="2"/>
      <c r="NE965" s="2"/>
      <c r="NF965" s="2"/>
      <c r="NG965" s="2"/>
      <c r="NH965" s="2"/>
      <c r="NI965" s="2"/>
      <c r="NJ965" s="2"/>
      <c r="NK965" s="2"/>
      <c r="NL965" s="2"/>
      <c r="NM965" s="2"/>
      <c r="NN965" s="2"/>
      <c r="NO965" s="2"/>
      <c r="NP965" s="2"/>
      <c r="NQ965" s="2"/>
      <c r="NR965" s="2"/>
      <c r="NS965" s="2"/>
    </row>
    <row r="966">
      <c r="A966" s="1"/>
      <c r="B966" s="1"/>
      <c r="C966" s="1" t="s">
        <v>87</v>
      </c>
      <c r="D966" s="1"/>
      <c r="E966" s="1" t="s">
        <v>53</v>
      </c>
      <c r="F966" s="1"/>
      <c r="G966" s="1"/>
      <c r="H966" s="1" t="s">
        <v>39</v>
      </c>
      <c r="I966" s="1"/>
      <c r="J966" s="1"/>
      <c r="K966" s="1"/>
      <c r="L966" s="4" t="b">
        <v>0</v>
      </c>
      <c r="M966" s="1"/>
      <c r="N966" s="4" t="b">
        <v>0</v>
      </c>
      <c r="O966" s="1" t="s">
        <v>49</v>
      </c>
      <c r="P966" s="5">
        <v>1.676405120397E12</v>
      </c>
      <c r="Q966" s="4" t="b">
        <v>0</v>
      </c>
      <c r="R966" s="4" t="b">
        <v>0</v>
      </c>
      <c r="S966" s="1"/>
      <c r="T966" s="1"/>
      <c r="U966" s="4"/>
      <c r="V966" s="1"/>
      <c r="W966" s="5"/>
      <c r="X966" s="1"/>
      <c r="Y966" s="4"/>
      <c r="Z966" s="4"/>
      <c r="AA966" s="1"/>
      <c r="AB966" s="4"/>
      <c r="AC966" s="4"/>
      <c r="AD966" s="4"/>
      <c r="AE966" s="5"/>
      <c r="AF966" s="1"/>
      <c r="AG966" s="4"/>
      <c r="AH966" s="4"/>
      <c r="AI966" s="1"/>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c r="FE966" s="2"/>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2"/>
      <c r="GL966" s="2"/>
      <c r="GM966" s="2"/>
      <c r="GN966" s="2"/>
      <c r="GO966" s="2"/>
      <c r="GP966" s="2"/>
      <c r="GQ966" s="2"/>
      <c r="GR966" s="2"/>
      <c r="GS966" s="2"/>
      <c r="GT966" s="2"/>
      <c r="GU966" s="2"/>
      <c r="GV966" s="2"/>
      <c r="GW966" s="2"/>
      <c r="GX966" s="2"/>
      <c r="GY966" s="2"/>
      <c r="GZ966" s="2"/>
      <c r="HA966" s="2"/>
      <c r="HB966" s="2"/>
      <c r="HC966" s="2"/>
      <c r="HD966" s="2"/>
      <c r="HE966" s="2"/>
      <c r="HF966" s="2"/>
      <c r="HG966" s="2"/>
      <c r="HH966" s="2"/>
      <c r="HI966" s="2"/>
      <c r="HJ966" s="2"/>
      <c r="HK966" s="2"/>
      <c r="HL966" s="2"/>
      <c r="HM966" s="2"/>
      <c r="HN966" s="2"/>
      <c r="HO966" s="2"/>
      <c r="HP966" s="2"/>
      <c r="HQ966" s="2"/>
      <c r="HR966" s="2"/>
      <c r="HS966" s="2"/>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c r="IT966" s="2"/>
      <c r="IU966" s="2"/>
      <c r="IV966" s="2"/>
      <c r="IW966" s="2"/>
      <c r="IX966" s="2"/>
      <c r="IY966" s="2"/>
      <c r="IZ966" s="2"/>
      <c r="JA966" s="2"/>
      <c r="JB966" s="2"/>
      <c r="JC966" s="2"/>
      <c r="JD966" s="2"/>
      <c r="JE966" s="2"/>
      <c r="JF966" s="2"/>
      <c r="JG966" s="2"/>
      <c r="JH966" s="2"/>
      <c r="JI966" s="2"/>
      <c r="JJ966" s="2"/>
      <c r="JK966" s="2"/>
      <c r="JL966" s="2"/>
      <c r="JM966" s="2"/>
      <c r="JN966" s="2"/>
      <c r="JO966" s="2"/>
      <c r="JP966" s="2"/>
      <c r="JQ966" s="2"/>
      <c r="JR966" s="2"/>
      <c r="JS966" s="2"/>
      <c r="JT966" s="2"/>
      <c r="JU966" s="2"/>
      <c r="JV966" s="2"/>
      <c r="JW966" s="2"/>
      <c r="JX966" s="2"/>
      <c r="JY966" s="2"/>
      <c r="JZ966" s="2"/>
      <c r="KA966" s="2"/>
      <c r="KB966" s="2"/>
      <c r="KC966" s="2"/>
      <c r="KD966" s="2"/>
      <c r="KE966" s="2"/>
      <c r="KF966" s="2"/>
      <c r="KG966" s="2"/>
      <c r="KH966" s="2"/>
      <c r="KI966" s="2"/>
      <c r="KJ966" s="2"/>
      <c r="KK966" s="2"/>
      <c r="KL966" s="2"/>
      <c r="KM966" s="2"/>
      <c r="KN966" s="2"/>
      <c r="KO966" s="2"/>
      <c r="KP966" s="2"/>
      <c r="KQ966" s="2"/>
      <c r="KR966" s="2"/>
      <c r="KS966" s="2"/>
      <c r="KT966" s="2"/>
      <c r="KU966" s="2"/>
      <c r="KV966" s="2"/>
      <c r="KW966" s="2"/>
      <c r="KX966" s="2"/>
      <c r="KY966" s="2"/>
      <c r="KZ966" s="2"/>
      <c r="LA966" s="2"/>
      <c r="LB966" s="2"/>
      <c r="LC966" s="2"/>
      <c r="LD966" s="2"/>
      <c r="LE966" s="2"/>
      <c r="LF966" s="2"/>
      <c r="LG966" s="2"/>
      <c r="LH966" s="2"/>
      <c r="LI966" s="2"/>
      <c r="LJ966" s="2"/>
      <c r="LK966" s="2"/>
      <c r="LL966" s="2"/>
      <c r="LM966" s="2"/>
      <c r="LN966" s="2"/>
      <c r="LO966" s="2"/>
      <c r="LP966" s="2"/>
      <c r="LQ966" s="2"/>
      <c r="LR966" s="2"/>
      <c r="LS966" s="2"/>
      <c r="LT966" s="2"/>
      <c r="LU966" s="2"/>
      <c r="LV966" s="2"/>
      <c r="LW966" s="2"/>
      <c r="LX966" s="2"/>
      <c r="LY966" s="2"/>
      <c r="LZ966" s="2"/>
      <c r="MA966" s="2"/>
      <c r="MB966" s="2"/>
      <c r="MC966" s="2"/>
      <c r="MD966" s="2"/>
      <c r="ME966" s="2"/>
      <c r="MF966" s="2"/>
      <c r="MG966" s="2"/>
      <c r="MH966" s="2"/>
      <c r="MI966" s="2"/>
      <c r="MJ966" s="2"/>
      <c r="MK966" s="2"/>
      <c r="ML966" s="2"/>
      <c r="MM966" s="2"/>
      <c r="MN966" s="2"/>
      <c r="MO966" s="2"/>
      <c r="MP966" s="2"/>
      <c r="MQ966" s="2"/>
      <c r="MR966" s="2"/>
      <c r="MS966" s="2"/>
      <c r="MT966" s="2"/>
      <c r="MU966" s="2"/>
      <c r="MV966" s="2"/>
      <c r="MW966" s="2"/>
      <c r="MX966" s="2"/>
      <c r="MY966" s="2"/>
      <c r="MZ966" s="2"/>
      <c r="NA966" s="2"/>
      <c r="NB966" s="2"/>
      <c r="NC966" s="2"/>
      <c r="ND966" s="2"/>
      <c r="NE966" s="2"/>
      <c r="NF966" s="2"/>
      <c r="NG966" s="2"/>
      <c r="NH966" s="2"/>
      <c r="NI966" s="2"/>
      <c r="NJ966" s="2"/>
      <c r="NK966" s="2"/>
      <c r="NL966" s="2"/>
      <c r="NM966" s="2"/>
      <c r="NN966" s="2"/>
      <c r="NO966" s="2"/>
      <c r="NP966" s="2"/>
      <c r="NQ966" s="2"/>
      <c r="NR966" s="2"/>
      <c r="NS966" s="2"/>
    </row>
    <row r="967">
      <c r="A967" s="1"/>
      <c r="B967" s="1"/>
      <c r="C967" s="1" t="s">
        <v>49</v>
      </c>
      <c r="D967" s="1"/>
      <c r="E967" s="1" t="s">
        <v>53</v>
      </c>
      <c r="F967" s="1"/>
      <c r="G967" s="1"/>
      <c r="H967" s="1" t="s">
        <v>39</v>
      </c>
      <c r="I967" s="1"/>
      <c r="J967" s="1"/>
      <c r="K967" s="1"/>
      <c r="L967" s="4" t="b">
        <v>0</v>
      </c>
      <c r="M967" s="1"/>
      <c r="N967" s="4" t="b">
        <v>0</v>
      </c>
      <c r="O967" s="1" t="s">
        <v>49</v>
      </c>
      <c r="P967" s="5">
        <v>1.676405120398E12</v>
      </c>
      <c r="Q967" s="4" t="b">
        <v>0</v>
      </c>
      <c r="R967" s="4" t="b">
        <v>1</v>
      </c>
      <c r="S967" s="1"/>
      <c r="T967" s="1"/>
      <c r="U967" s="4"/>
      <c r="V967" s="1"/>
      <c r="W967" s="5"/>
      <c r="X967" s="1"/>
      <c r="Y967" s="4"/>
      <c r="Z967" s="4"/>
      <c r="AA967" s="1"/>
      <c r="AB967" s="4"/>
      <c r="AC967" s="4"/>
      <c r="AD967" s="4"/>
      <c r="AE967" s="5"/>
      <c r="AF967" s="1"/>
      <c r="AG967" s="4"/>
      <c r="AH967" s="4"/>
      <c r="AI967" s="1"/>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c r="FE967" s="2"/>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2"/>
      <c r="GL967" s="2"/>
      <c r="GM967" s="2"/>
      <c r="GN967" s="2"/>
      <c r="GO967" s="2"/>
      <c r="GP967" s="2"/>
      <c r="GQ967" s="2"/>
      <c r="GR967" s="2"/>
      <c r="GS967" s="2"/>
      <c r="GT967" s="2"/>
      <c r="GU967" s="2"/>
      <c r="GV967" s="2"/>
      <c r="GW967" s="2"/>
      <c r="GX967" s="2"/>
      <c r="GY967" s="2"/>
      <c r="GZ967" s="2"/>
      <c r="HA967" s="2"/>
      <c r="HB967" s="2"/>
      <c r="HC967" s="2"/>
      <c r="HD967" s="2"/>
      <c r="HE967" s="2"/>
      <c r="HF967" s="2"/>
      <c r="HG967" s="2"/>
      <c r="HH967" s="2"/>
      <c r="HI967" s="2"/>
      <c r="HJ967" s="2"/>
      <c r="HK967" s="2"/>
      <c r="HL967" s="2"/>
      <c r="HM967" s="2"/>
      <c r="HN967" s="2"/>
      <c r="HO967" s="2"/>
      <c r="HP967" s="2"/>
      <c r="HQ967" s="2"/>
      <c r="HR967" s="2"/>
      <c r="HS967" s="2"/>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c r="IR967" s="2"/>
      <c r="IS967" s="2"/>
      <c r="IT967" s="2"/>
      <c r="IU967" s="2"/>
      <c r="IV967" s="2"/>
      <c r="IW967" s="2"/>
      <c r="IX967" s="2"/>
      <c r="IY967" s="2"/>
      <c r="IZ967" s="2"/>
      <c r="JA967" s="2"/>
      <c r="JB967" s="2"/>
      <c r="JC967" s="2"/>
      <c r="JD967" s="2"/>
      <c r="JE967" s="2"/>
      <c r="JF967" s="2"/>
      <c r="JG967" s="2"/>
      <c r="JH967" s="2"/>
      <c r="JI967" s="2"/>
      <c r="JJ967" s="2"/>
      <c r="JK967" s="2"/>
      <c r="JL967" s="2"/>
      <c r="JM967" s="2"/>
      <c r="JN967" s="2"/>
      <c r="JO967" s="2"/>
      <c r="JP967" s="2"/>
      <c r="JQ967" s="2"/>
      <c r="JR967" s="2"/>
      <c r="JS967" s="2"/>
      <c r="JT967" s="2"/>
      <c r="JU967" s="2"/>
      <c r="JV967" s="2"/>
      <c r="JW967" s="2"/>
      <c r="JX967" s="2"/>
      <c r="JY967" s="2"/>
      <c r="JZ967" s="2"/>
      <c r="KA967" s="2"/>
      <c r="KB967" s="2"/>
      <c r="KC967" s="2"/>
      <c r="KD967" s="2"/>
      <c r="KE967" s="2"/>
      <c r="KF967" s="2"/>
      <c r="KG967" s="2"/>
      <c r="KH967" s="2"/>
      <c r="KI967" s="2"/>
      <c r="KJ967" s="2"/>
      <c r="KK967" s="2"/>
      <c r="KL967" s="2"/>
      <c r="KM967" s="2"/>
      <c r="KN967" s="2"/>
      <c r="KO967" s="2"/>
      <c r="KP967" s="2"/>
      <c r="KQ967" s="2"/>
      <c r="KR967" s="2"/>
      <c r="KS967" s="2"/>
      <c r="KT967" s="2"/>
      <c r="KU967" s="2"/>
      <c r="KV967" s="2"/>
      <c r="KW967" s="2"/>
      <c r="KX967" s="2"/>
      <c r="KY967" s="2"/>
      <c r="KZ967" s="2"/>
      <c r="LA967" s="2"/>
      <c r="LB967" s="2"/>
      <c r="LC967" s="2"/>
      <c r="LD967" s="2"/>
      <c r="LE967" s="2"/>
      <c r="LF967" s="2"/>
      <c r="LG967" s="2"/>
      <c r="LH967" s="2"/>
      <c r="LI967" s="2"/>
      <c r="LJ967" s="2"/>
      <c r="LK967" s="2"/>
      <c r="LL967" s="2"/>
      <c r="LM967" s="2"/>
      <c r="LN967" s="2"/>
      <c r="LO967" s="2"/>
      <c r="LP967" s="2"/>
      <c r="LQ967" s="2"/>
      <c r="LR967" s="2"/>
      <c r="LS967" s="2"/>
      <c r="LT967" s="2"/>
      <c r="LU967" s="2"/>
      <c r="LV967" s="2"/>
      <c r="LW967" s="2"/>
      <c r="LX967" s="2"/>
      <c r="LY967" s="2"/>
      <c r="LZ967" s="2"/>
      <c r="MA967" s="2"/>
      <c r="MB967" s="2"/>
      <c r="MC967" s="2"/>
      <c r="MD967" s="2"/>
      <c r="ME967" s="2"/>
      <c r="MF967" s="2"/>
      <c r="MG967" s="2"/>
      <c r="MH967" s="2"/>
      <c r="MI967" s="2"/>
      <c r="MJ967" s="2"/>
      <c r="MK967" s="2"/>
      <c r="ML967" s="2"/>
      <c r="MM967" s="2"/>
      <c r="MN967" s="2"/>
      <c r="MO967" s="2"/>
      <c r="MP967" s="2"/>
      <c r="MQ967" s="2"/>
      <c r="MR967" s="2"/>
      <c r="MS967" s="2"/>
      <c r="MT967" s="2"/>
      <c r="MU967" s="2"/>
      <c r="MV967" s="2"/>
      <c r="MW967" s="2"/>
      <c r="MX967" s="2"/>
      <c r="MY967" s="2"/>
      <c r="MZ967" s="2"/>
      <c r="NA967" s="2"/>
      <c r="NB967" s="2"/>
      <c r="NC967" s="2"/>
      <c r="ND967" s="2"/>
      <c r="NE967" s="2"/>
      <c r="NF967" s="2"/>
      <c r="NG967" s="2"/>
      <c r="NH967" s="2"/>
      <c r="NI967" s="2"/>
      <c r="NJ967" s="2"/>
      <c r="NK967" s="2"/>
      <c r="NL967" s="2"/>
      <c r="NM967" s="2"/>
      <c r="NN967" s="2"/>
      <c r="NO967" s="2"/>
      <c r="NP967" s="2"/>
      <c r="NQ967" s="2"/>
      <c r="NR967" s="2"/>
      <c r="NS967" s="2"/>
    </row>
    <row r="968">
      <c r="A968" s="1"/>
      <c r="B968" s="1"/>
      <c r="C968" s="1" t="s">
        <v>88</v>
      </c>
      <c r="D968" s="1"/>
      <c r="E968" s="1" t="s">
        <v>38</v>
      </c>
      <c r="F968" s="1"/>
      <c r="G968" s="1"/>
      <c r="H968" s="1" t="s">
        <v>39</v>
      </c>
      <c r="I968" s="1"/>
      <c r="J968" s="1"/>
      <c r="K968" s="1"/>
      <c r="L968" s="4" t="b">
        <v>0</v>
      </c>
      <c r="M968" s="1"/>
      <c r="N968" s="4" t="b">
        <v>1</v>
      </c>
      <c r="O968" s="1" t="s">
        <v>49</v>
      </c>
      <c r="P968" s="5">
        <v>1.676405122312E12</v>
      </c>
      <c r="Q968" s="4"/>
      <c r="R968" s="4"/>
      <c r="S968" s="1"/>
      <c r="T968" s="1"/>
      <c r="U968" s="4"/>
      <c r="V968" s="1"/>
      <c r="W968" s="5"/>
      <c r="X968" s="1"/>
      <c r="Y968" s="4"/>
      <c r="Z968" s="4"/>
      <c r="AA968" s="1"/>
      <c r="AB968" s="4"/>
      <c r="AC968" s="4"/>
      <c r="AD968" s="4"/>
      <c r="AE968" s="5"/>
      <c r="AF968" s="1"/>
      <c r="AG968" s="4"/>
      <c r="AH968" s="4"/>
      <c r="AI968" s="1"/>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c r="DT968" s="2"/>
      <c r="DU968" s="2"/>
      <c r="DV968" s="2"/>
      <c r="DW968" s="2"/>
      <c r="DX968" s="2"/>
      <c r="DY968" s="2"/>
      <c r="DZ968" s="2"/>
      <c r="EA968" s="2"/>
      <c r="EB968" s="2"/>
      <c r="EC968" s="2"/>
      <c r="ED968" s="2"/>
      <c r="EE968" s="2"/>
      <c r="EF968" s="2"/>
      <c r="EG968" s="2"/>
      <c r="EH968" s="2"/>
      <c r="EI968" s="2"/>
      <c r="EJ968" s="2"/>
      <c r="EK968" s="2"/>
      <c r="EL968" s="2"/>
      <c r="EM968" s="2"/>
      <c r="EN968" s="2"/>
      <c r="EO968" s="2"/>
      <c r="EP968" s="2"/>
      <c r="EQ968" s="2"/>
      <c r="ER968" s="2"/>
      <c r="ES968" s="2"/>
      <c r="ET968" s="2"/>
      <c r="EU968" s="2"/>
      <c r="EV968" s="2"/>
      <c r="EW968" s="2"/>
      <c r="EX968" s="2"/>
      <c r="EY968" s="2"/>
      <c r="EZ968" s="2"/>
      <c r="FA968" s="2"/>
      <c r="FB968" s="2"/>
      <c r="FC968" s="2"/>
      <c r="FD968" s="2"/>
      <c r="FE968" s="2"/>
      <c r="FF968" s="2"/>
      <c r="FG968" s="2"/>
      <c r="FH968" s="2"/>
      <c r="FI968" s="2"/>
      <c r="FJ968" s="2"/>
      <c r="FK968" s="2"/>
      <c r="FL968" s="2"/>
      <c r="FM968" s="2"/>
      <c r="FN968" s="2"/>
      <c r="FO968" s="2"/>
      <c r="FP968" s="2"/>
      <c r="FQ968" s="2"/>
      <c r="FR968" s="2"/>
      <c r="FS968" s="2"/>
      <c r="FT968" s="2"/>
      <c r="FU968" s="2"/>
      <c r="FV968" s="2"/>
      <c r="FW968" s="2"/>
      <c r="FX968" s="2"/>
      <c r="FY968" s="2"/>
      <c r="FZ968" s="2"/>
      <c r="GA968" s="2"/>
      <c r="GB968" s="2"/>
      <c r="GC968" s="2"/>
      <c r="GD968" s="2"/>
      <c r="GE968" s="2"/>
      <c r="GF968" s="2"/>
      <c r="GG968" s="2"/>
      <c r="GH968" s="2"/>
      <c r="GI968" s="2"/>
      <c r="GJ968" s="2"/>
      <c r="GK968" s="2"/>
      <c r="GL968" s="2"/>
      <c r="GM968" s="2"/>
      <c r="GN968" s="2"/>
      <c r="GO968" s="2"/>
      <c r="GP968" s="2"/>
      <c r="GQ968" s="2"/>
      <c r="GR968" s="2"/>
      <c r="GS968" s="2"/>
      <c r="GT968" s="2"/>
      <c r="GU968" s="2"/>
      <c r="GV968" s="2"/>
      <c r="GW968" s="2"/>
      <c r="GX968" s="2"/>
      <c r="GY968" s="2"/>
      <c r="GZ968" s="2"/>
      <c r="HA968" s="2"/>
      <c r="HB968" s="2"/>
      <c r="HC968" s="2"/>
      <c r="HD968" s="2"/>
      <c r="HE968" s="2"/>
      <c r="HF968" s="2"/>
      <c r="HG968" s="2"/>
      <c r="HH968" s="2"/>
      <c r="HI968" s="2"/>
      <c r="HJ968" s="2"/>
      <c r="HK968" s="2"/>
      <c r="HL968" s="2"/>
      <c r="HM968" s="2"/>
      <c r="HN968" s="2"/>
      <c r="HO968" s="2"/>
      <c r="HP968" s="2"/>
      <c r="HQ968" s="2"/>
      <c r="HR968" s="2"/>
      <c r="HS968" s="2"/>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c r="IR968" s="2"/>
      <c r="IS968" s="2"/>
      <c r="IT968" s="2"/>
      <c r="IU968" s="2"/>
      <c r="IV968" s="2"/>
      <c r="IW968" s="2"/>
      <c r="IX968" s="2"/>
      <c r="IY968" s="2"/>
      <c r="IZ968" s="2"/>
      <c r="JA968" s="2"/>
      <c r="JB968" s="2"/>
      <c r="JC968" s="2"/>
      <c r="JD968" s="2"/>
      <c r="JE968" s="2"/>
      <c r="JF968" s="2"/>
      <c r="JG968" s="2"/>
      <c r="JH968" s="2"/>
      <c r="JI968" s="2"/>
      <c r="JJ968" s="2"/>
      <c r="JK968" s="2"/>
      <c r="JL968" s="2"/>
      <c r="JM968" s="2"/>
      <c r="JN968" s="2"/>
      <c r="JO968" s="2"/>
      <c r="JP968" s="2"/>
      <c r="JQ968" s="2"/>
      <c r="JR968" s="2"/>
      <c r="JS968" s="2"/>
      <c r="JT968" s="2"/>
      <c r="JU968" s="2"/>
      <c r="JV968" s="2"/>
      <c r="JW968" s="2"/>
      <c r="JX968" s="2"/>
      <c r="JY968" s="2"/>
      <c r="JZ968" s="2"/>
      <c r="KA968" s="2"/>
      <c r="KB968" s="2"/>
      <c r="KC968" s="2"/>
      <c r="KD968" s="2"/>
      <c r="KE968" s="2"/>
      <c r="KF968" s="2"/>
      <c r="KG968" s="2"/>
      <c r="KH968" s="2"/>
      <c r="KI968" s="2"/>
      <c r="KJ968" s="2"/>
      <c r="KK968" s="2"/>
      <c r="KL968" s="2"/>
      <c r="KM968" s="2"/>
      <c r="KN968" s="2"/>
      <c r="KO968" s="2"/>
      <c r="KP968" s="2"/>
      <c r="KQ968" s="2"/>
      <c r="KR968" s="2"/>
      <c r="KS968" s="2"/>
      <c r="KT968" s="2"/>
      <c r="KU968" s="2"/>
      <c r="KV968" s="2"/>
      <c r="KW968" s="2"/>
      <c r="KX968" s="2"/>
      <c r="KY968" s="2"/>
      <c r="KZ968" s="2"/>
      <c r="LA968" s="2"/>
      <c r="LB968" s="2"/>
      <c r="LC968" s="2"/>
      <c r="LD968" s="2"/>
      <c r="LE968" s="2"/>
      <c r="LF968" s="2"/>
      <c r="LG968" s="2"/>
      <c r="LH968" s="2"/>
      <c r="LI968" s="2"/>
      <c r="LJ968" s="2"/>
      <c r="LK968" s="2"/>
      <c r="LL968" s="2"/>
      <c r="LM968" s="2"/>
      <c r="LN968" s="2"/>
      <c r="LO968" s="2"/>
      <c r="LP968" s="2"/>
      <c r="LQ968" s="2"/>
      <c r="LR968" s="2"/>
      <c r="LS968" s="2"/>
      <c r="LT968" s="2"/>
      <c r="LU968" s="2"/>
      <c r="LV968" s="2"/>
      <c r="LW968" s="2"/>
      <c r="LX968" s="2"/>
      <c r="LY968" s="2"/>
      <c r="LZ968" s="2"/>
      <c r="MA968" s="2"/>
      <c r="MB968" s="2"/>
      <c r="MC968" s="2"/>
      <c r="MD968" s="2"/>
      <c r="ME968" s="2"/>
      <c r="MF968" s="2"/>
      <c r="MG968" s="2"/>
      <c r="MH968" s="2"/>
      <c r="MI968" s="2"/>
      <c r="MJ968" s="2"/>
      <c r="MK968" s="2"/>
      <c r="ML968" s="2"/>
      <c r="MM968" s="2"/>
      <c r="MN968" s="2"/>
      <c r="MO968" s="2"/>
      <c r="MP968" s="2"/>
      <c r="MQ968" s="2"/>
      <c r="MR968" s="2"/>
      <c r="MS968" s="2"/>
      <c r="MT968" s="2"/>
      <c r="MU968" s="2"/>
      <c r="MV968" s="2"/>
      <c r="MW968" s="2"/>
      <c r="MX968" s="2"/>
      <c r="MY968" s="2"/>
      <c r="MZ968" s="2"/>
      <c r="NA968" s="2"/>
      <c r="NB968" s="2"/>
      <c r="NC968" s="2"/>
      <c r="ND968" s="2"/>
      <c r="NE968" s="2"/>
      <c r="NF968" s="2"/>
      <c r="NG968" s="2"/>
      <c r="NH968" s="2"/>
      <c r="NI968" s="2"/>
      <c r="NJ968" s="2"/>
      <c r="NK968" s="2"/>
      <c r="NL968" s="2"/>
      <c r="NM968" s="2"/>
      <c r="NN968" s="2"/>
      <c r="NO968" s="2"/>
      <c r="NP968" s="2"/>
      <c r="NQ968" s="2"/>
      <c r="NR968" s="2"/>
      <c r="NS968" s="2"/>
    </row>
    <row r="969">
      <c r="A969" s="1"/>
      <c r="B969" s="1"/>
      <c r="C969" s="1" t="s">
        <v>102</v>
      </c>
      <c r="D969" s="1"/>
      <c r="E969" s="1" t="s">
        <v>38</v>
      </c>
      <c r="F969" s="1"/>
      <c r="G969" s="1"/>
      <c r="H969" s="1" t="s">
        <v>39</v>
      </c>
      <c r="I969" s="1"/>
      <c r="J969" s="1"/>
      <c r="K969" s="1"/>
      <c r="L969" s="4" t="b">
        <v>0</v>
      </c>
      <c r="M969" s="1"/>
      <c r="N969" s="4" t="b">
        <v>1</v>
      </c>
      <c r="O969" s="1" t="s">
        <v>49</v>
      </c>
      <c r="P969" s="5">
        <v>1.676405123131E12</v>
      </c>
      <c r="Q969" s="4"/>
      <c r="R969" s="4"/>
      <c r="S969" s="1"/>
      <c r="T969" s="1"/>
      <c r="U969" s="4"/>
      <c r="V969" s="1"/>
      <c r="W969" s="5"/>
      <c r="X969" s="1"/>
      <c r="Y969" s="4"/>
      <c r="Z969" s="4"/>
      <c r="AA969" s="1"/>
      <c r="AB969" s="4"/>
      <c r="AC969" s="4"/>
      <c r="AD969" s="4"/>
      <c r="AE969" s="5"/>
      <c r="AF969" s="1"/>
      <c r="AG969" s="4"/>
      <c r="AH969" s="4"/>
      <c r="AI969" s="1"/>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c r="FE969" s="2"/>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2"/>
      <c r="GL969" s="2"/>
      <c r="GM969" s="2"/>
      <c r="GN969" s="2"/>
      <c r="GO969" s="2"/>
      <c r="GP969" s="2"/>
      <c r="GQ969" s="2"/>
      <c r="GR969" s="2"/>
      <c r="GS969" s="2"/>
      <c r="GT969" s="2"/>
      <c r="GU969" s="2"/>
      <c r="GV969" s="2"/>
      <c r="GW969" s="2"/>
      <c r="GX969" s="2"/>
      <c r="GY969" s="2"/>
      <c r="GZ969" s="2"/>
      <c r="HA969" s="2"/>
      <c r="HB969" s="2"/>
      <c r="HC969" s="2"/>
      <c r="HD969" s="2"/>
      <c r="HE969" s="2"/>
      <c r="HF969" s="2"/>
      <c r="HG969" s="2"/>
      <c r="HH969" s="2"/>
      <c r="HI969" s="2"/>
      <c r="HJ969" s="2"/>
      <c r="HK969" s="2"/>
      <c r="HL969" s="2"/>
      <c r="HM969" s="2"/>
      <c r="HN969" s="2"/>
      <c r="HO969" s="2"/>
      <c r="HP969" s="2"/>
      <c r="HQ969" s="2"/>
      <c r="HR969" s="2"/>
      <c r="HS969" s="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c r="IV969" s="2"/>
      <c r="IW969" s="2"/>
      <c r="IX969" s="2"/>
      <c r="IY969" s="2"/>
      <c r="IZ969" s="2"/>
      <c r="JA969" s="2"/>
      <c r="JB969" s="2"/>
      <c r="JC969" s="2"/>
      <c r="JD969" s="2"/>
      <c r="JE969" s="2"/>
      <c r="JF969" s="2"/>
      <c r="JG969" s="2"/>
      <c r="JH969" s="2"/>
      <c r="JI969" s="2"/>
      <c r="JJ969" s="2"/>
      <c r="JK969" s="2"/>
      <c r="JL969" s="2"/>
      <c r="JM969" s="2"/>
      <c r="JN969" s="2"/>
      <c r="JO969" s="2"/>
      <c r="JP969" s="2"/>
      <c r="JQ969" s="2"/>
      <c r="JR969" s="2"/>
      <c r="JS969" s="2"/>
      <c r="JT969" s="2"/>
      <c r="JU969" s="2"/>
      <c r="JV969" s="2"/>
      <c r="JW969" s="2"/>
      <c r="JX969" s="2"/>
      <c r="JY969" s="2"/>
      <c r="JZ969" s="2"/>
      <c r="KA969" s="2"/>
      <c r="KB969" s="2"/>
      <c r="KC969" s="2"/>
      <c r="KD969" s="2"/>
      <c r="KE969" s="2"/>
      <c r="KF969" s="2"/>
      <c r="KG969" s="2"/>
      <c r="KH969" s="2"/>
      <c r="KI969" s="2"/>
      <c r="KJ969" s="2"/>
      <c r="KK969" s="2"/>
      <c r="KL969" s="2"/>
      <c r="KM969" s="2"/>
      <c r="KN969" s="2"/>
      <c r="KO969" s="2"/>
      <c r="KP969" s="2"/>
      <c r="KQ969" s="2"/>
      <c r="KR969" s="2"/>
      <c r="KS969" s="2"/>
      <c r="KT969" s="2"/>
      <c r="KU969" s="2"/>
      <c r="KV969" s="2"/>
      <c r="KW969" s="2"/>
      <c r="KX969" s="2"/>
      <c r="KY969" s="2"/>
      <c r="KZ969" s="2"/>
      <c r="LA969" s="2"/>
      <c r="LB969" s="2"/>
      <c r="LC969" s="2"/>
      <c r="LD969" s="2"/>
      <c r="LE969" s="2"/>
      <c r="LF969" s="2"/>
      <c r="LG969" s="2"/>
      <c r="LH969" s="2"/>
      <c r="LI969" s="2"/>
      <c r="LJ969" s="2"/>
      <c r="LK969" s="2"/>
      <c r="LL969" s="2"/>
      <c r="LM969" s="2"/>
      <c r="LN969" s="2"/>
      <c r="LO969" s="2"/>
      <c r="LP969" s="2"/>
      <c r="LQ969" s="2"/>
      <c r="LR969" s="2"/>
      <c r="LS969" s="2"/>
      <c r="LT969" s="2"/>
      <c r="LU969" s="2"/>
      <c r="LV969" s="2"/>
      <c r="LW969" s="2"/>
      <c r="LX969" s="2"/>
      <c r="LY969" s="2"/>
      <c r="LZ969" s="2"/>
      <c r="MA969" s="2"/>
      <c r="MB969" s="2"/>
      <c r="MC969" s="2"/>
      <c r="MD969" s="2"/>
      <c r="ME969" s="2"/>
      <c r="MF969" s="2"/>
      <c r="MG969" s="2"/>
      <c r="MH969" s="2"/>
      <c r="MI969" s="2"/>
      <c r="MJ969" s="2"/>
      <c r="MK969" s="2"/>
      <c r="ML969" s="2"/>
      <c r="MM969" s="2"/>
      <c r="MN969" s="2"/>
      <c r="MO969" s="2"/>
      <c r="MP969" s="2"/>
      <c r="MQ969" s="2"/>
      <c r="MR969" s="2"/>
      <c r="MS969" s="2"/>
      <c r="MT969" s="2"/>
      <c r="MU969" s="2"/>
      <c r="MV969" s="2"/>
      <c r="MW969" s="2"/>
      <c r="MX969" s="2"/>
      <c r="MY969" s="2"/>
      <c r="MZ969" s="2"/>
      <c r="NA969" s="2"/>
      <c r="NB969" s="2"/>
      <c r="NC969" s="2"/>
      <c r="ND969" s="2"/>
      <c r="NE969" s="2"/>
      <c r="NF969" s="2"/>
      <c r="NG969" s="2"/>
      <c r="NH969" s="2"/>
      <c r="NI969" s="2"/>
      <c r="NJ969" s="2"/>
      <c r="NK969" s="2"/>
      <c r="NL969" s="2"/>
      <c r="NM969" s="2"/>
      <c r="NN969" s="2"/>
      <c r="NO969" s="2"/>
      <c r="NP969" s="2"/>
      <c r="NQ969" s="2"/>
      <c r="NR969" s="2"/>
      <c r="NS969" s="2"/>
    </row>
    <row r="970">
      <c r="A970" s="1"/>
      <c r="B970" s="1"/>
      <c r="C970" s="1" t="s">
        <v>79</v>
      </c>
      <c r="D970" s="1" t="s">
        <v>67</v>
      </c>
      <c r="E970" s="1" t="s">
        <v>38</v>
      </c>
      <c r="F970" s="1" t="s">
        <v>42</v>
      </c>
      <c r="G970" s="1"/>
      <c r="H970" s="1" t="s">
        <v>39</v>
      </c>
      <c r="I970" s="1" t="s">
        <v>49</v>
      </c>
      <c r="J970" s="1" t="s">
        <v>66</v>
      </c>
      <c r="K970" s="1" t="s">
        <v>66</v>
      </c>
      <c r="L970" s="4"/>
      <c r="M970" s="1" t="s">
        <v>40</v>
      </c>
      <c r="N970" s="4" t="b">
        <v>1</v>
      </c>
      <c r="O970" s="1" t="s">
        <v>41</v>
      </c>
      <c r="P970" s="5">
        <v>1.67640512443E12</v>
      </c>
      <c r="Q970" s="4"/>
      <c r="R970" s="4"/>
      <c r="S970" s="1"/>
      <c r="T970" s="1"/>
      <c r="U970" s="4"/>
      <c r="V970" s="1"/>
      <c r="W970" s="5"/>
      <c r="X970" s="1"/>
      <c r="Y970" s="4"/>
      <c r="Z970" s="4"/>
      <c r="AA970" s="1"/>
      <c r="AB970" s="4"/>
      <c r="AC970" s="4"/>
      <c r="AD970" s="4"/>
      <c r="AE970" s="5"/>
      <c r="AF970" s="1"/>
      <c r="AG970" s="4"/>
      <c r="AH970" s="4"/>
      <c r="AI970" s="1"/>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c r="FE970" s="2"/>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2"/>
      <c r="GL970" s="2"/>
      <c r="GM970" s="2"/>
      <c r="GN970" s="2"/>
      <c r="GO970" s="2"/>
      <c r="GP970" s="2"/>
      <c r="GQ970" s="2"/>
      <c r="GR970" s="2"/>
      <c r="GS970" s="2"/>
      <c r="GT970" s="2"/>
      <c r="GU970" s="2"/>
      <c r="GV970" s="2"/>
      <c r="GW970" s="2"/>
      <c r="GX970" s="2"/>
      <c r="GY970" s="2"/>
      <c r="GZ970" s="2"/>
      <c r="HA970" s="2"/>
      <c r="HB970" s="2"/>
      <c r="HC970" s="2"/>
      <c r="HD970" s="2"/>
      <c r="HE970" s="2"/>
      <c r="HF970" s="2"/>
      <c r="HG970" s="2"/>
      <c r="HH970" s="2"/>
      <c r="HI970" s="2"/>
      <c r="HJ970" s="2"/>
      <c r="HK970" s="2"/>
      <c r="HL970" s="2"/>
      <c r="HM970" s="2"/>
      <c r="HN970" s="2"/>
      <c r="HO970" s="2"/>
      <c r="HP970" s="2"/>
      <c r="HQ970" s="2"/>
      <c r="HR970" s="2"/>
      <c r="HS970" s="2"/>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c r="IR970" s="2"/>
      <c r="IS970" s="2"/>
      <c r="IT970" s="2"/>
      <c r="IU970" s="2"/>
      <c r="IV970" s="2"/>
      <c r="IW970" s="2"/>
      <c r="IX970" s="2"/>
      <c r="IY970" s="2"/>
      <c r="IZ970" s="2"/>
      <c r="JA970" s="2"/>
      <c r="JB970" s="2"/>
      <c r="JC970" s="2"/>
      <c r="JD970" s="2"/>
      <c r="JE970" s="2"/>
      <c r="JF970" s="2"/>
      <c r="JG970" s="2"/>
      <c r="JH970" s="2"/>
      <c r="JI970" s="2"/>
      <c r="JJ970" s="2"/>
      <c r="JK970" s="2"/>
      <c r="JL970" s="2"/>
      <c r="JM970" s="2"/>
      <c r="JN970" s="2"/>
      <c r="JO970" s="2"/>
      <c r="JP970" s="2"/>
      <c r="JQ970" s="2"/>
      <c r="JR970" s="2"/>
      <c r="JS970" s="2"/>
      <c r="JT970" s="2"/>
      <c r="JU970" s="2"/>
      <c r="JV970" s="2"/>
      <c r="JW970" s="2"/>
      <c r="JX970" s="2"/>
      <c r="JY970" s="2"/>
      <c r="JZ970" s="2"/>
      <c r="KA970" s="2"/>
      <c r="KB970" s="2"/>
      <c r="KC970" s="2"/>
      <c r="KD970" s="2"/>
      <c r="KE970" s="2"/>
      <c r="KF970" s="2"/>
      <c r="KG970" s="2"/>
      <c r="KH970" s="2"/>
      <c r="KI970" s="2"/>
      <c r="KJ970" s="2"/>
      <c r="KK970" s="2"/>
      <c r="KL970" s="2"/>
      <c r="KM970" s="2"/>
      <c r="KN970" s="2"/>
      <c r="KO970" s="2"/>
      <c r="KP970" s="2"/>
      <c r="KQ970" s="2"/>
      <c r="KR970" s="2"/>
      <c r="KS970" s="2"/>
      <c r="KT970" s="2"/>
      <c r="KU970" s="2"/>
      <c r="KV970" s="2"/>
      <c r="KW970" s="2"/>
      <c r="KX970" s="2"/>
      <c r="KY970" s="2"/>
      <c r="KZ970" s="2"/>
      <c r="LA970" s="2"/>
      <c r="LB970" s="2"/>
      <c r="LC970" s="2"/>
      <c r="LD970" s="2"/>
      <c r="LE970" s="2"/>
      <c r="LF970" s="2"/>
      <c r="LG970" s="2"/>
      <c r="LH970" s="2"/>
      <c r="LI970" s="2"/>
      <c r="LJ970" s="2"/>
      <c r="LK970" s="2"/>
      <c r="LL970" s="2"/>
      <c r="LM970" s="2"/>
      <c r="LN970" s="2"/>
      <c r="LO970" s="2"/>
      <c r="LP970" s="2"/>
      <c r="LQ970" s="2"/>
      <c r="LR970" s="2"/>
      <c r="LS970" s="2"/>
      <c r="LT970" s="2"/>
      <c r="LU970" s="2"/>
      <c r="LV970" s="2"/>
      <c r="LW970" s="2"/>
      <c r="LX970" s="2"/>
      <c r="LY970" s="2"/>
      <c r="LZ970" s="2"/>
      <c r="MA970" s="2"/>
      <c r="MB970" s="2"/>
      <c r="MC970" s="2"/>
      <c r="MD970" s="2"/>
      <c r="ME970" s="2"/>
      <c r="MF970" s="2"/>
      <c r="MG970" s="2"/>
      <c r="MH970" s="2"/>
      <c r="MI970" s="2"/>
      <c r="MJ970" s="2"/>
      <c r="MK970" s="2"/>
      <c r="ML970" s="2"/>
      <c r="MM970" s="2"/>
      <c r="MN970" s="2"/>
      <c r="MO970" s="2"/>
      <c r="MP970" s="2"/>
      <c r="MQ970" s="2"/>
      <c r="MR970" s="2"/>
      <c r="MS970" s="2"/>
      <c r="MT970" s="2"/>
      <c r="MU970" s="2"/>
      <c r="MV970" s="2"/>
      <c r="MW970" s="2"/>
      <c r="MX970" s="2"/>
      <c r="MY970" s="2"/>
      <c r="MZ970" s="2"/>
      <c r="NA970" s="2"/>
      <c r="NB970" s="2"/>
      <c r="NC970" s="2"/>
      <c r="ND970" s="2"/>
      <c r="NE970" s="2"/>
      <c r="NF970" s="2"/>
      <c r="NG970" s="2"/>
      <c r="NH970" s="2"/>
      <c r="NI970" s="2"/>
      <c r="NJ970" s="2"/>
      <c r="NK970" s="2"/>
      <c r="NL970" s="2"/>
      <c r="NM970" s="2"/>
      <c r="NN970" s="2"/>
      <c r="NO970" s="2"/>
      <c r="NP970" s="2"/>
      <c r="NQ970" s="2"/>
      <c r="NR970" s="2"/>
      <c r="NS970" s="2"/>
    </row>
    <row r="971">
      <c r="A971" s="1"/>
      <c r="B971" s="1"/>
      <c r="C971" s="1"/>
      <c r="D971" s="1"/>
      <c r="E971" s="1"/>
      <c r="F971" s="1" t="s">
        <v>42</v>
      </c>
      <c r="G971" s="1"/>
      <c r="H971" s="1"/>
      <c r="I971" s="1" t="s">
        <v>49</v>
      </c>
      <c r="J971" s="1" t="s">
        <v>67</v>
      </c>
      <c r="K971" s="1" t="s">
        <v>67</v>
      </c>
      <c r="L971" s="4"/>
      <c r="M971" s="1"/>
      <c r="N971" s="4"/>
      <c r="O971" s="1"/>
      <c r="P971" s="5"/>
      <c r="Q971" s="4"/>
      <c r="R971" s="4"/>
      <c r="S971" s="1"/>
      <c r="T971" s="1"/>
      <c r="U971" s="4"/>
      <c r="V971" s="1"/>
      <c r="W971" s="5"/>
      <c r="X971" s="1"/>
      <c r="Y971" s="4"/>
      <c r="Z971" s="4"/>
      <c r="AA971" s="1"/>
      <c r="AB971" s="4"/>
      <c r="AC971" s="4"/>
      <c r="AD971" s="4"/>
      <c r="AE971" s="5"/>
      <c r="AF971" s="1"/>
      <c r="AG971" s="4"/>
      <c r="AH971" s="4"/>
      <c r="AI971" s="1"/>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2"/>
      <c r="GL971" s="2"/>
      <c r="GM971" s="2"/>
      <c r="GN971" s="2"/>
      <c r="GO971" s="2"/>
      <c r="GP971" s="2"/>
      <c r="GQ971" s="2"/>
      <c r="GR971" s="2"/>
      <c r="GS971" s="2"/>
      <c r="GT971" s="2"/>
      <c r="GU971" s="2"/>
      <c r="GV971" s="2"/>
      <c r="GW971" s="2"/>
      <c r="GX971" s="2"/>
      <c r="GY971" s="2"/>
      <c r="GZ971" s="2"/>
      <c r="HA971" s="2"/>
      <c r="HB971" s="2"/>
      <c r="HC971" s="2"/>
      <c r="HD971" s="2"/>
      <c r="HE971" s="2"/>
      <c r="HF971" s="2"/>
      <c r="HG971" s="2"/>
      <c r="HH971" s="2"/>
      <c r="HI971" s="2"/>
      <c r="HJ971" s="2"/>
      <c r="HK971" s="2"/>
      <c r="HL971" s="2"/>
      <c r="HM971" s="2"/>
      <c r="HN971" s="2"/>
      <c r="HO971" s="2"/>
      <c r="HP971" s="2"/>
      <c r="HQ971" s="2"/>
      <c r="HR971" s="2"/>
      <c r="HS971" s="2"/>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c r="IV971" s="2"/>
      <c r="IW971" s="2"/>
      <c r="IX971" s="2"/>
      <c r="IY971" s="2"/>
      <c r="IZ971" s="2"/>
      <c r="JA971" s="2"/>
      <c r="JB971" s="2"/>
      <c r="JC971" s="2"/>
      <c r="JD971" s="2"/>
      <c r="JE971" s="2"/>
      <c r="JF971" s="2"/>
      <c r="JG971" s="2"/>
      <c r="JH971" s="2"/>
      <c r="JI971" s="2"/>
      <c r="JJ971" s="2"/>
      <c r="JK971" s="2"/>
      <c r="JL971" s="2"/>
      <c r="JM971" s="2"/>
      <c r="JN971" s="2"/>
      <c r="JO971" s="2"/>
      <c r="JP971" s="2"/>
      <c r="JQ971" s="2"/>
      <c r="JR971" s="2"/>
      <c r="JS971" s="2"/>
      <c r="JT971" s="2"/>
      <c r="JU971" s="2"/>
      <c r="JV971" s="2"/>
      <c r="JW971" s="2"/>
      <c r="JX971" s="2"/>
      <c r="JY971" s="2"/>
      <c r="JZ971" s="2"/>
      <c r="KA971" s="2"/>
      <c r="KB971" s="2"/>
      <c r="KC971" s="2"/>
      <c r="KD971" s="2"/>
      <c r="KE971" s="2"/>
      <c r="KF971" s="2"/>
      <c r="KG971" s="2"/>
      <c r="KH971" s="2"/>
      <c r="KI971" s="2"/>
      <c r="KJ971" s="2"/>
      <c r="KK971" s="2"/>
      <c r="KL971" s="2"/>
      <c r="KM971" s="2"/>
      <c r="KN971" s="2"/>
      <c r="KO971" s="2"/>
      <c r="KP971" s="2"/>
      <c r="KQ971" s="2"/>
      <c r="KR971" s="2"/>
      <c r="KS971" s="2"/>
      <c r="KT971" s="2"/>
      <c r="KU971" s="2"/>
      <c r="KV971" s="2"/>
      <c r="KW971" s="2"/>
      <c r="KX971" s="2"/>
      <c r="KY971" s="2"/>
      <c r="KZ971" s="2"/>
      <c r="LA971" s="2"/>
      <c r="LB971" s="2"/>
      <c r="LC971" s="2"/>
      <c r="LD971" s="2"/>
      <c r="LE971" s="2"/>
      <c r="LF971" s="2"/>
      <c r="LG971" s="2"/>
      <c r="LH971" s="2"/>
      <c r="LI971" s="2"/>
      <c r="LJ971" s="2"/>
      <c r="LK971" s="2"/>
      <c r="LL971" s="2"/>
      <c r="LM971" s="2"/>
      <c r="LN971" s="2"/>
      <c r="LO971" s="2"/>
      <c r="LP971" s="2"/>
      <c r="LQ971" s="2"/>
      <c r="LR971" s="2"/>
      <c r="LS971" s="2"/>
      <c r="LT971" s="2"/>
      <c r="LU971" s="2"/>
      <c r="LV971" s="2"/>
      <c r="LW971" s="2"/>
      <c r="LX971" s="2"/>
      <c r="LY971" s="2"/>
      <c r="LZ971" s="2"/>
      <c r="MA971" s="2"/>
      <c r="MB971" s="2"/>
      <c r="MC971" s="2"/>
      <c r="MD971" s="2"/>
      <c r="ME971" s="2"/>
      <c r="MF971" s="2"/>
      <c r="MG971" s="2"/>
      <c r="MH971" s="2"/>
      <c r="MI971" s="2"/>
      <c r="MJ971" s="2"/>
      <c r="MK971" s="2"/>
      <c r="ML971" s="2"/>
      <c r="MM971" s="2"/>
      <c r="MN971" s="2"/>
      <c r="MO971" s="2"/>
      <c r="MP971" s="2"/>
      <c r="MQ971" s="2"/>
      <c r="MR971" s="2"/>
      <c r="MS971" s="2"/>
      <c r="MT971" s="2"/>
      <c r="MU971" s="2"/>
      <c r="MV971" s="2"/>
      <c r="MW971" s="2"/>
      <c r="MX971" s="2"/>
      <c r="MY971" s="2"/>
      <c r="MZ971" s="2"/>
      <c r="NA971" s="2"/>
      <c r="NB971" s="2"/>
      <c r="NC971" s="2"/>
      <c r="ND971" s="2"/>
      <c r="NE971" s="2"/>
      <c r="NF971" s="2"/>
      <c r="NG971" s="2"/>
      <c r="NH971" s="2"/>
      <c r="NI971" s="2"/>
      <c r="NJ971" s="2"/>
      <c r="NK971" s="2"/>
      <c r="NL971" s="2"/>
      <c r="NM971" s="2"/>
      <c r="NN971" s="2"/>
      <c r="NO971" s="2"/>
      <c r="NP971" s="2"/>
      <c r="NQ971" s="2"/>
      <c r="NR971" s="2"/>
      <c r="NS971" s="2"/>
    </row>
    <row r="972">
      <c r="A972" s="1"/>
      <c r="B972" s="1"/>
      <c r="C972" s="1"/>
      <c r="D972" s="1"/>
      <c r="E972" s="1"/>
      <c r="F972" s="1" t="s">
        <v>42</v>
      </c>
      <c r="G972" s="1"/>
      <c r="H972" s="1"/>
      <c r="I972" s="1" t="s">
        <v>49</v>
      </c>
      <c r="J972" s="1" t="s">
        <v>68</v>
      </c>
      <c r="K972" s="1" t="s">
        <v>68</v>
      </c>
      <c r="L972" s="4"/>
      <c r="M972" s="1"/>
      <c r="N972" s="4"/>
      <c r="O972" s="1"/>
      <c r="P972" s="5"/>
      <c r="Q972" s="4"/>
      <c r="R972" s="4"/>
      <c r="S972" s="1"/>
      <c r="T972" s="1"/>
      <c r="U972" s="4"/>
      <c r="V972" s="1"/>
      <c r="W972" s="5"/>
      <c r="X972" s="1"/>
      <c r="Y972" s="4"/>
      <c r="Z972" s="4"/>
      <c r="AA972" s="1"/>
      <c r="AB972" s="4"/>
      <c r="AC972" s="4"/>
      <c r="AD972" s="4"/>
      <c r="AE972" s="5"/>
      <c r="AF972" s="1"/>
      <c r="AG972" s="4"/>
      <c r="AH972" s="4"/>
      <c r="AI972" s="1"/>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c r="FE972" s="2"/>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2"/>
      <c r="GL972" s="2"/>
      <c r="GM972" s="2"/>
      <c r="GN972" s="2"/>
      <c r="GO972" s="2"/>
      <c r="GP972" s="2"/>
      <c r="GQ972" s="2"/>
      <c r="GR972" s="2"/>
      <c r="GS972" s="2"/>
      <c r="GT972" s="2"/>
      <c r="GU972" s="2"/>
      <c r="GV972" s="2"/>
      <c r="GW972" s="2"/>
      <c r="GX972" s="2"/>
      <c r="GY972" s="2"/>
      <c r="GZ972" s="2"/>
      <c r="HA972" s="2"/>
      <c r="HB972" s="2"/>
      <c r="HC972" s="2"/>
      <c r="HD972" s="2"/>
      <c r="HE972" s="2"/>
      <c r="HF972" s="2"/>
      <c r="HG972" s="2"/>
      <c r="HH972" s="2"/>
      <c r="HI972" s="2"/>
      <c r="HJ972" s="2"/>
      <c r="HK972" s="2"/>
      <c r="HL972" s="2"/>
      <c r="HM972" s="2"/>
      <c r="HN972" s="2"/>
      <c r="HO972" s="2"/>
      <c r="HP972" s="2"/>
      <c r="HQ972" s="2"/>
      <c r="HR972" s="2"/>
      <c r="HS972" s="2"/>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c r="IR972" s="2"/>
      <c r="IS972" s="2"/>
      <c r="IT972" s="2"/>
      <c r="IU972" s="2"/>
      <c r="IV972" s="2"/>
      <c r="IW972" s="2"/>
      <c r="IX972" s="2"/>
      <c r="IY972" s="2"/>
      <c r="IZ972" s="2"/>
      <c r="JA972" s="2"/>
      <c r="JB972" s="2"/>
      <c r="JC972" s="2"/>
      <c r="JD972" s="2"/>
      <c r="JE972" s="2"/>
      <c r="JF972" s="2"/>
      <c r="JG972" s="2"/>
      <c r="JH972" s="2"/>
      <c r="JI972" s="2"/>
      <c r="JJ972" s="2"/>
      <c r="JK972" s="2"/>
      <c r="JL972" s="2"/>
      <c r="JM972" s="2"/>
      <c r="JN972" s="2"/>
      <c r="JO972" s="2"/>
      <c r="JP972" s="2"/>
      <c r="JQ972" s="2"/>
      <c r="JR972" s="2"/>
      <c r="JS972" s="2"/>
      <c r="JT972" s="2"/>
      <c r="JU972" s="2"/>
      <c r="JV972" s="2"/>
      <c r="JW972" s="2"/>
      <c r="JX972" s="2"/>
      <c r="JY972" s="2"/>
      <c r="JZ972" s="2"/>
      <c r="KA972" s="2"/>
      <c r="KB972" s="2"/>
      <c r="KC972" s="2"/>
      <c r="KD972" s="2"/>
      <c r="KE972" s="2"/>
      <c r="KF972" s="2"/>
      <c r="KG972" s="2"/>
      <c r="KH972" s="2"/>
      <c r="KI972" s="2"/>
      <c r="KJ972" s="2"/>
      <c r="KK972" s="2"/>
      <c r="KL972" s="2"/>
      <c r="KM972" s="2"/>
      <c r="KN972" s="2"/>
      <c r="KO972" s="2"/>
      <c r="KP972" s="2"/>
      <c r="KQ972" s="2"/>
      <c r="KR972" s="2"/>
      <c r="KS972" s="2"/>
      <c r="KT972" s="2"/>
      <c r="KU972" s="2"/>
      <c r="KV972" s="2"/>
      <c r="KW972" s="2"/>
      <c r="KX972" s="2"/>
      <c r="KY972" s="2"/>
      <c r="KZ972" s="2"/>
      <c r="LA972" s="2"/>
      <c r="LB972" s="2"/>
      <c r="LC972" s="2"/>
      <c r="LD972" s="2"/>
      <c r="LE972" s="2"/>
      <c r="LF972" s="2"/>
      <c r="LG972" s="2"/>
      <c r="LH972" s="2"/>
      <c r="LI972" s="2"/>
      <c r="LJ972" s="2"/>
      <c r="LK972" s="2"/>
      <c r="LL972" s="2"/>
      <c r="LM972" s="2"/>
      <c r="LN972" s="2"/>
      <c r="LO972" s="2"/>
      <c r="LP972" s="2"/>
      <c r="LQ972" s="2"/>
      <c r="LR972" s="2"/>
      <c r="LS972" s="2"/>
      <c r="LT972" s="2"/>
      <c r="LU972" s="2"/>
      <c r="LV972" s="2"/>
      <c r="LW972" s="2"/>
      <c r="LX972" s="2"/>
      <c r="LY972" s="2"/>
      <c r="LZ972" s="2"/>
      <c r="MA972" s="2"/>
      <c r="MB972" s="2"/>
      <c r="MC972" s="2"/>
      <c r="MD972" s="2"/>
      <c r="ME972" s="2"/>
      <c r="MF972" s="2"/>
      <c r="MG972" s="2"/>
      <c r="MH972" s="2"/>
      <c r="MI972" s="2"/>
      <c r="MJ972" s="2"/>
      <c r="MK972" s="2"/>
      <c r="ML972" s="2"/>
      <c r="MM972" s="2"/>
      <c r="MN972" s="2"/>
      <c r="MO972" s="2"/>
      <c r="MP972" s="2"/>
      <c r="MQ972" s="2"/>
      <c r="MR972" s="2"/>
      <c r="MS972" s="2"/>
      <c r="MT972" s="2"/>
      <c r="MU972" s="2"/>
      <c r="MV972" s="2"/>
      <c r="MW972" s="2"/>
      <c r="MX972" s="2"/>
      <c r="MY972" s="2"/>
      <c r="MZ972" s="2"/>
      <c r="NA972" s="2"/>
      <c r="NB972" s="2"/>
      <c r="NC972" s="2"/>
      <c r="ND972" s="2"/>
      <c r="NE972" s="2"/>
      <c r="NF972" s="2"/>
      <c r="NG972" s="2"/>
      <c r="NH972" s="2"/>
      <c r="NI972" s="2"/>
      <c r="NJ972" s="2"/>
      <c r="NK972" s="2"/>
      <c r="NL972" s="2"/>
      <c r="NM972" s="2"/>
      <c r="NN972" s="2"/>
      <c r="NO972" s="2"/>
      <c r="NP972" s="2"/>
      <c r="NQ972" s="2"/>
      <c r="NR972" s="2"/>
      <c r="NS972" s="2"/>
    </row>
    <row r="973">
      <c r="A973" s="1"/>
      <c r="B973" s="1"/>
      <c r="C973" s="1"/>
      <c r="D973" s="1"/>
      <c r="E973" s="1"/>
      <c r="F973" s="1" t="s">
        <v>42</v>
      </c>
      <c r="G973" s="1"/>
      <c r="H973" s="1"/>
      <c r="I973" s="1" t="s">
        <v>49</v>
      </c>
      <c r="J973" s="1" t="s">
        <v>69</v>
      </c>
      <c r="K973" s="1" t="s">
        <v>69</v>
      </c>
      <c r="L973" s="4"/>
      <c r="M973" s="1"/>
      <c r="N973" s="4"/>
      <c r="O973" s="1"/>
      <c r="P973" s="5"/>
      <c r="Q973" s="4"/>
      <c r="R973" s="4"/>
      <c r="S973" s="1"/>
      <c r="T973" s="1"/>
      <c r="U973" s="4"/>
      <c r="V973" s="1"/>
      <c r="W973" s="5"/>
      <c r="X973" s="1"/>
      <c r="Y973" s="4"/>
      <c r="Z973" s="4"/>
      <c r="AA973" s="1"/>
      <c r="AB973" s="4"/>
      <c r="AC973" s="4"/>
      <c r="AD973" s="4"/>
      <c r="AE973" s="5"/>
      <c r="AF973" s="1"/>
      <c r="AG973" s="4"/>
      <c r="AH973" s="4"/>
      <c r="AI973" s="1"/>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c r="FD973" s="2"/>
      <c r="FE973" s="2"/>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2"/>
      <c r="GL973" s="2"/>
      <c r="GM973" s="2"/>
      <c r="GN973" s="2"/>
      <c r="GO973" s="2"/>
      <c r="GP973" s="2"/>
      <c r="GQ973" s="2"/>
      <c r="GR973" s="2"/>
      <c r="GS973" s="2"/>
      <c r="GT973" s="2"/>
      <c r="GU973" s="2"/>
      <c r="GV973" s="2"/>
      <c r="GW973" s="2"/>
      <c r="GX973" s="2"/>
      <c r="GY973" s="2"/>
      <c r="GZ973" s="2"/>
      <c r="HA973" s="2"/>
      <c r="HB973" s="2"/>
      <c r="HC973" s="2"/>
      <c r="HD973" s="2"/>
      <c r="HE973" s="2"/>
      <c r="HF973" s="2"/>
      <c r="HG973" s="2"/>
      <c r="HH973" s="2"/>
      <c r="HI973" s="2"/>
      <c r="HJ973" s="2"/>
      <c r="HK973" s="2"/>
      <c r="HL973" s="2"/>
      <c r="HM973" s="2"/>
      <c r="HN973" s="2"/>
      <c r="HO973" s="2"/>
      <c r="HP973" s="2"/>
      <c r="HQ973" s="2"/>
      <c r="HR973" s="2"/>
      <c r="HS973" s="2"/>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c r="IR973" s="2"/>
      <c r="IS973" s="2"/>
      <c r="IT973" s="2"/>
      <c r="IU973" s="2"/>
      <c r="IV973" s="2"/>
      <c r="IW973" s="2"/>
      <c r="IX973" s="2"/>
      <c r="IY973" s="2"/>
      <c r="IZ973" s="2"/>
      <c r="JA973" s="2"/>
      <c r="JB973" s="2"/>
      <c r="JC973" s="2"/>
      <c r="JD973" s="2"/>
      <c r="JE973" s="2"/>
      <c r="JF973" s="2"/>
      <c r="JG973" s="2"/>
      <c r="JH973" s="2"/>
      <c r="JI973" s="2"/>
      <c r="JJ973" s="2"/>
      <c r="JK973" s="2"/>
      <c r="JL973" s="2"/>
      <c r="JM973" s="2"/>
      <c r="JN973" s="2"/>
      <c r="JO973" s="2"/>
      <c r="JP973" s="2"/>
      <c r="JQ973" s="2"/>
      <c r="JR973" s="2"/>
      <c r="JS973" s="2"/>
      <c r="JT973" s="2"/>
      <c r="JU973" s="2"/>
      <c r="JV973" s="2"/>
      <c r="JW973" s="2"/>
      <c r="JX973" s="2"/>
      <c r="JY973" s="2"/>
      <c r="JZ973" s="2"/>
      <c r="KA973" s="2"/>
      <c r="KB973" s="2"/>
      <c r="KC973" s="2"/>
      <c r="KD973" s="2"/>
      <c r="KE973" s="2"/>
      <c r="KF973" s="2"/>
      <c r="KG973" s="2"/>
      <c r="KH973" s="2"/>
      <c r="KI973" s="2"/>
      <c r="KJ973" s="2"/>
      <c r="KK973" s="2"/>
      <c r="KL973" s="2"/>
      <c r="KM973" s="2"/>
      <c r="KN973" s="2"/>
      <c r="KO973" s="2"/>
      <c r="KP973" s="2"/>
      <c r="KQ973" s="2"/>
      <c r="KR973" s="2"/>
      <c r="KS973" s="2"/>
      <c r="KT973" s="2"/>
      <c r="KU973" s="2"/>
      <c r="KV973" s="2"/>
      <c r="KW973" s="2"/>
      <c r="KX973" s="2"/>
      <c r="KY973" s="2"/>
      <c r="KZ973" s="2"/>
      <c r="LA973" s="2"/>
      <c r="LB973" s="2"/>
      <c r="LC973" s="2"/>
      <c r="LD973" s="2"/>
      <c r="LE973" s="2"/>
      <c r="LF973" s="2"/>
      <c r="LG973" s="2"/>
      <c r="LH973" s="2"/>
      <c r="LI973" s="2"/>
      <c r="LJ973" s="2"/>
      <c r="LK973" s="2"/>
      <c r="LL973" s="2"/>
      <c r="LM973" s="2"/>
      <c r="LN973" s="2"/>
      <c r="LO973" s="2"/>
      <c r="LP973" s="2"/>
      <c r="LQ973" s="2"/>
      <c r="LR973" s="2"/>
      <c r="LS973" s="2"/>
      <c r="LT973" s="2"/>
      <c r="LU973" s="2"/>
      <c r="LV973" s="2"/>
      <c r="LW973" s="2"/>
      <c r="LX973" s="2"/>
      <c r="LY973" s="2"/>
      <c r="LZ973" s="2"/>
      <c r="MA973" s="2"/>
      <c r="MB973" s="2"/>
      <c r="MC973" s="2"/>
      <c r="MD973" s="2"/>
      <c r="ME973" s="2"/>
      <c r="MF973" s="2"/>
      <c r="MG973" s="2"/>
      <c r="MH973" s="2"/>
      <c r="MI973" s="2"/>
      <c r="MJ973" s="2"/>
      <c r="MK973" s="2"/>
      <c r="ML973" s="2"/>
      <c r="MM973" s="2"/>
      <c r="MN973" s="2"/>
      <c r="MO973" s="2"/>
      <c r="MP973" s="2"/>
      <c r="MQ973" s="2"/>
      <c r="MR973" s="2"/>
      <c r="MS973" s="2"/>
      <c r="MT973" s="2"/>
      <c r="MU973" s="2"/>
      <c r="MV973" s="2"/>
      <c r="MW973" s="2"/>
      <c r="MX973" s="2"/>
      <c r="MY973" s="2"/>
      <c r="MZ973" s="2"/>
      <c r="NA973" s="2"/>
      <c r="NB973" s="2"/>
      <c r="NC973" s="2"/>
      <c r="ND973" s="2"/>
      <c r="NE973" s="2"/>
      <c r="NF973" s="2"/>
      <c r="NG973" s="2"/>
      <c r="NH973" s="2"/>
      <c r="NI973" s="2"/>
      <c r="NJ973" s="2"/>
      <c r="NK973" s="2"/>
      <c r="NL973" s="2"/>
      <c r="NM973" s="2"/>
      <c r="NN973" s="2"/>
      <c r="NO973" s="2"/>
      <c r="NP973" s="2"/>
      <c r="NQ973" s="2"/>
      <c r="NR973" s="2"/>
      <c r="NS973" s="2"/>
    </row>
    <row r="974">
      <c r="A974" s="1"/>
      <c r="B974" s="1"/>
      <c r="C974" s="1"/>
      <c r="D974" s="1"/>
      <c r="E974" s="1"/>
      <c r="F974" s="1" t="s">
        <v>42</v>
      </c>
      <c r="G974" s="1"/>
      <c r="H974" s="1"/>
      <c r="I974" s="1" t="s">
        <v>49</v>
      </c>
      <c r="J974" s="1" t="s">
        <v>70</v>
      </c>
      <c r="K974" s="1" t="s">
        <v>70</v>
      </c>
      <c r="L974" s="4"/>
      <c r="M974" s="1"/>
      <c r="N974" s="4"/>
      <c r="O974" s="1"/>
      <c r="P974" s="5"/>
      <c r="Q974" s="4"/>
      <c r="R974" s="4"/>
      <c r="S974" s="1"/>
      <c r="T974" s="1"/>
      <c r="U974" s="4"/>
      <c r="V974" s="1"/>
      <c r="W974" s="5"/>
      <c r="X974" s="1"/>
      <c r="Y974" s="4"/>
      <c r="Z974" s="4"/>
      <c r="AA974" s="1"/>
      <c r="AB974" s="4"/>
      <c r="AC974" s="4"/>
      <c r="AD974" s="4"/>
      <c r="AE974" s="5"/>
      <c r="AF974" s="1"/>
      <c r="AG974" s="4"/>
      <c r="AH974" s="4"/>
      <c r="AI974" s="1"/>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c r="FE974" s="2"/>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2"/>
      <c r="GL974" s="2"/>
      <c r="GM974" s="2"/>
      <c r="GN974" s="2"/>
      <c r="GO974" s="2"/>
      <c r="GP974" s="2"/>
      <c r="GQ974" s="2"/>
      <c r="GR974" s="2"/>
      <c r="GS974" s="2"/>
      <c r="GT974" s="2"/>
      <c r="GU974" s="2"/>
      <c r="GV974" s="2"/>
      <c r="GW974" s="2"/>
      <c r="GX974" s="2"/>
      <c r="GY974" s="2"/>
      <c r="GZ974" s="2"/>
      <c r="HA974" s="2"/>
      <c r="HB974" s="2"/>
      <c r="HC974" s="2"/>
      <c r="HD974" s="2"/>
      <c r="HE974" s="2"/>
      <c r="HF974" s="2"/>
      <c r="HG974" s="2"/>
      <c r="HH974" s="2"/>
      <c r="HI974" s="2"/>
      <c r="HJ974" s="2"/>
      <c r="HK974" s="2"/>
      <c r="HL974" s="2"/>
      <c r="HM974" s="2"/>
      <c r="HN974" s="2"/>
      <c r="HO974" s="2"/>
      <c r="HP974" s="2"/>
      <c r="HQ974" s="2"/>
      <c r="HR974" s="2"/>
      <c r="HS974" s="2"/>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c r="IT974" s="2"/>
      <c r="IU974" s="2"/>
      <c r="IV974" s="2"/>
      <c r="IW974" s="2"/>
      <c r="IX974" s="2"/>
      <c r="IY974" s="2"/>
      <c r="IZ974" s="2"/>
      <c r="JA974" s="2"/>
      <c r="JB974" s="2"/>
      <c r="JC974" s="2"/>
      <c r="JD974" s="2"/>
      <c r="JE974" s="2"/>
      <c r="JF974" s="2"/>
      <c r="JG974" s="2"/>
      <c r="JH974" s="2"/>
      <c r="JI974" s="2"/>
      <c r="JJ974" s="2"/>
      <c r="JK974" s="2"/>
      <c r="JL974" s="2"/>
      <c r="JM974" s="2"/>
      <c r="JN974" s="2"/>
      <c r="JO974" s="2"/>
      <c r="JP974" s="2"/>
      <c r="JQ974" s="2"/>
      <c r="JR974" s="2"/>
      <c r="JS974" s="2"/>
      <c r="JT974" s="2"/>
      <c r="JU974" s="2"/>
      <c r="JV974" s="2"/>
      <c r="JW974" s="2"/>
      <c r="JX974" s="2"/>
      <c r="JY974" s="2"/>
      <c r="JZ974" s="2"/>
      <c r="KA974" s="2"/>
      <c r="KB974" s="2"/>
      <c r="KC974" s="2"/>
      <c r="KD974" s="2"/>
      <c r="KE974" s="2"/>
      <c r="KF974" s="2"/>
      <c r="KG974" s="2"/>
      <c r="KH974" s="2"/>
      <c r="KI974" s="2"/>
      <c r="KJ974" s="2"/>
      <c r="KK974" s="2"/>
      <c r="KL974" s="2"/>
      <c r="KM974" s="2"/>
      <c r="KN974" s="2"/>
      <c r="KO974" s="2"/>
      <c r="KP974" s="2"/>
      <c r="KQ974" s="2"/>
      <c r="KR974" s="2"/>
      <c r="KS974" s="2"/>
      <c r="KT974" s="2"/>
      <c r="KU974" s="2"/>
      <c r="KV974" s="2"/>
      <c r="KW974" s="2"/>
      <c r="KX974" s="2"/>
      <c r="KY974" s="2"/>
      <c r="KZ974" s="2"/>
      <c r="LA974" s="2"/>
      <c r="LB974" s="2"/>
      <c r="LC974" s="2"/>
      <c r="LD974" s="2"/>
      <c r="LE974" s="2"/>
      <c r="LF974" s="2"/>
      <c r="LG974" s="2"/>
      <c r="LH974" s="2"/>
      <c r="LI974" s="2"/>
      <c r="LJ974" s="2"/>
      <c r="LK974" s="2"/>
      <c r="LL974" s="2"/>
      <c r="LM974" s="2"/>
      <c r="LN974" s="2"/>
      <c r="LO974" s="2"/>
      <c r="LP974" s="2"/>
      <c r="LQ974" s="2"/>
      <c r="LR974" s="2"/>
      <c r="LS974" s="2"/>
      <c r="LT974" s="2"/>
      <c r="LU974" s="2"/>
      <c r="LV974" s="2"/>
      <c r="LW974" s="2"/>
      <c r="LX974" s="2"/>
      <c r="LY974" s="2"/>
      <c r="LZ974" s="2"/>
      <c r="MA974" s="2"/>
      <c r="MB974" s="2"/>
      <c r="MC974" s="2"/>
      <c r="MD974" s="2"/>
      <c r="ME974" s="2"/>
      <c r="MF974" s="2"/>
      <c r="MG974" s="2"/>
      <c r="MH974" s="2"/>
      <c r="MI974" s="2"/>
      <c r="MJ974" s="2"/>
      <c r="MK974" s="2"/>
      <c r="ML974" s="2"/>
      <c r="MM974" s="2"/>
      <c r="MN974" s="2"/>
      <c r="MO974" s="2"/>
      <c r="MP974" s="2"/>
      <c r="MQ974" s="2"/>
      <c r="MR974" s="2"/>
      <c r="MS974" s="2"/>
      <c r="MT974" s="2"/>
      <c r="MU974" s="2"/>
      <c r="MV974" s="2"/>
      <c r="MW974" s="2"/>
      <c r="MX974" s="2"/>
      <c r="MY974" s="2"/>
      <c r="MZ974" s="2"/>
      <c r="NA974" s="2"/>
      <c r="NB974" s="2"/>
      <c r="NC974" s="2"/>
      <c r="ND974" s="2"/>
      <c r="NE974" s="2"/>
      <c r="NF974" s="2"/>
      <c r="NG974" s="2"/>
      <c r="NH974" s="2"/>
      <c r="NI974" s="2"/>
      <c r="NJ974" s="2"/>
      <c r="NK974" s="2"/>
      <c r="NL974" s="2"/>
      <c r="NM974" s="2"/>
      <c r="NN974" s="2"/>
      <c r="NO974" s="2"/>
      <c r="NP974" s="2"/>
      <c r="NQ974" s="2"/>
      <c r="NR974" s="2"/>
      <c r="NS974" s="2"/>
    </row>
    <row r="975">
      <c r="A975" s="1"/>
      <c r="B975" s="1"/>
      <c r="C975" s="1"/>
      <c r="D975" s="1"/>
      <c r="E975" s="1"/>
      <c r="F975" s="1" t="s">
        <v>42</v>
      </c>
      <c r="G975" s="1"/>
      <c r="H975" s="1"/>
      <c r="I975" s="1" t="s">
        <v>49</v>
      </c>
      <c r="J975" s="1" t="s">
        <v>71</v>
      </c>
      <c r="K975" s="1" t="s">
        <v>71</v>
      </c>
      <c r="L975" s="4"/>
      <c r="M975" s="1"/>
      <c r="N975" s="4"/>
      <c r="O975" s="1"/>
      <c r="P975" s="5"/>
      <c r="Q975" s="4"/>
      <c r="R975" s="4"/>
      <c r="S975" s="1"/>
      <c r="T975" s="1"/>
      <c r="U975" s="4"/>
      <c r="V975" s="1"/>
      <c r="W975" s="5"/>
      <c r="X975" s="1"/>
      <c r="Y975" s="4"/>
      <c r="Z975" s="4"/>
      <c r="AA975" s="1"/>
      <c r="AB975" s="4"/>
      <c r="AC975" s="4"/>
      <c r="AD975" s="4"/>
      <c r="AE975" s="5"/>
      <c r="AF975" s="1"/>
      <c r="AG975" s="4"/>
      <c r="AH975" s="4"/>
      <c r="AI975" s="1"/>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c r="FD975" s="2"/>
      <c r="FE975" s="2"/>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2"/>
      <c r="GL975" s="2"/>
      <c r="GM975" s="2"/>
      <c r="GN975" s="2"/>
      <c r="GO975" s="2"/>
      <c r="GP975" s="2"/>
      <c r="GQ975" s="2"/>
      <c r="GR975" s="2"/>
      <c r="GS975" s="2"/>
      <c r="GT975" s="2"/>
      <c r="GU975" s="2"/>
      <c r="GV975" s="2"/>
      <c r="GW975" s="2"/>
      <c r="GX975" s="2"/>
      <c r="GY975" s="2"/>
      <c r="GZ975" s="2"/>
      <c r="HA975" s="2"/>
      <c r="HB975" s="2"/>
      <c r="HC975" s="2"/>
      <c r="HD975" s="2"/>
      <c r="HE975" s="2"/>
      <c r="HF975" s="2"/>
      <c r="HG975" s="2"/>
      <c r="HH975" s="2"/>
      <c r="HI975" s="2"/>
      <c r="HJ975" s="2"/>
      <c r="HK975" s="2"/>
      <c r="HL975" s="2"/>
      <c r="HM975" s="2"/>
      <c r="HN975" s="2"/>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c r="IV975" s="2"/>
      <c r="IW975" s="2"/>
      <c r="IX975" s="2"/>
      <c r="IY975" s="2"/>
      <c r="IZ975" s="2"/>
      <c r="JA975" s="2"/>
      <c r="JB975" s="2"/>
      <c r="JC975" s="2"/>
      <c r="JD975" s="2"/>
      <c r="JE975" s="2"/>
      <c r="JF975" s="2"/>
      <c r="JG975" s="2"/>
      <c r="JH975" s="2"/>
      <c r="JI975" s="2"/>
      <c r="JJ975" s="2"/>
      <c r="JK975" s="2"/>
      <c r="JL975" s="2"/>
      <c r="JM975" s="2"/>
      <c r="JN975" s="2"/>
      <c r="JO975" s="2"/>
      <c r="JP975" s="2"/>
      <c r="JQ975" s="2"/>
      <c r="JR975" s="2"/>
      <c r="JS975" s="2"/>
      <c r="JT975" s="2"/>
      <c r="JU975" s="2"/>
      <c r="JV975" s="2"/>
      <c r="JW975" s="2"/>
      <c r="JX975" s="2"/>
      <c r="JY975" s="2"/>
      <c r="JZ975" s="2"/>
      <c r="KA975" s="2"/>
      <c r="KB975" s="2"/>
      <c r="KC975" s="2"/>
      <c r="KD975" s="2"/>
      <c r="KE975" s="2"/>
      <c r="KF975" s="2"/>
      <c r="KG975" s="2"/>
      <c r="KH975" s="2"/>
      <c r="KI975" s="2"/>
      <c r="KJ975" s="2"/>
      <c r="KK975" s="2"/>
      <c r="KL975" s="2"/>
      <c r="KM975" s="2"/>
      <c r="KN975" s="2"/>
      <c r="KO975" s="2"/>
      <c r="KP975" s="2"/>
      <c r="KQ975" s="2"/>
      <c r="KR975" s="2"/>
      <c r="KS975" s="2"/>
      <c r="KT975" s="2"/>
      <c r="KU975" s="2"/>
      <c r="KV975" s="2"/>
      <c r="KW975" s="2"/>
      <c r="KX975" s="2"/>
      <c r="KY975" s="2"/>
      <c r="KZ975" s="2"/>
      <c r="LA975" s="2"/>
      <c r="LB975" s="2"/>
      <c r="LC975" s="2"/>
      <c r="LD975" s="2"/>
      <c r="LE975" s="2"/>
      <c r="LF975" s="2"/>
      <c r="LG975" s="2"/>
      <c r="LH975" s="2"/>
      <c r="LI975" s="2"/>
      <c r="LJ975" s="2"/>
      <c r="LK975" s="2"/>
      <c r="LL975" s="2"/>
      <c r="LM975" s="2"/>
      <c r="LN975" s="2"/>
      <c r="LO975" s="2"/>
      <c r="LP975" s="2"/>
      <c r="LQ975" s="2"/>
      <c r="LR975" s="2"/>
      <c r="LS975" s="2"/>
      <c r="LT975" s="2"/>
      <c r="LU975" s="2"/>
      <c r="LV975" s="2"/>
      <c r="LW975" s="2"/>
      <c r="LX975" s="2"/>
      <c r="LY975" s="2"/>
      <c r="LZ975" s="2"/>
      <c r="MA975" s="2"/>
      <c r="MB975" s="2"/>
      <c r="MC975" s="2"/>
      <c r="MD975" s="2"/>
      <c r="ME975" s="2"/>
      <c r="MF975" s="2"/>
      <c r="MG975" s="2"/>
      <c r="MH975" s="2"/>
      <c r="MI975" s="2"/>
      <c r="MJ975" s="2"/>
      <c r="MK975" s="2"/>
      <c r="ML975" s="2"/>
      <c r="MM975" s="2"/>
      <c r="MN975" s="2"/>
      <c r="MO975" s="2"/>
      <c r="MP975" s="2"/>
      <c r="MQ975" s="2"/>
      <c r="MR975" s="2"/>
      <c r="MS975" s="2"/>
      <c r="MT975" s="2"/>
      <c r="MU975" s="2"/>
      <c r="MV975" s="2"/>
      <c r="MW975" s="2"/>
      <c r="MX975" s="2"/>
      <c r="MY975" s="2"/>
      <c r="MZ975" s="2"/>
      <c r="NA975" s="2"/>
      <c r="NB975" s="2"/>
      <c r="NC975" s="2"/>
      <c r="ND975" s="2"/>
      <c r="NE975" s="2"/>
      <c r="NF975" s="2"/>
      <c r="NG975" s="2"/>
      <c r="NH975" s="2"/>
      <c r="NI975" s="2"/>
      <c r="NJ975" s="2"/>
      <c r="NK975" s="2"/>
      <c r="NL975" s="2"/>
      <c r="NM975" s="2"/>
      <c r="NN975" s="2"/>
      <c r="NO975" s="2"/>
      <c r="NP975" s="2"/>
      <c r="NQ975" s="2"/>
      <c r="NR975" s="2"/>
      <c r="NS975" s="2"/>
    </row>
    <row r="976">
      <c r="A976" s="1"/>
      <c r="B976" s="1"/>
      <c r="C976" s="1"/>
      <c r="D976" s="1"/>
      <c r="E976" s="1"/>
      <c r="F976" s="1" t="s">
        <v>42</v>
      </c>
      <c r="G976" s="1"/>
      <c r="H976" s="1"/>
      <c r="I976" s="1" t="s">
        <v>49</v>
      </c>
      <c r="J976" s="1" t="s">
        <v>72</v>
      </c>
      <c r="K976" s="1" t="s">
        <v>72</v>
      </c>
      <c r="L976" s="4"/>
      <c r="M976" s="1"/>
      <c r="N976" s="4"/>
      <c r="O976" s="1"/>
      <c r="P976" s="5"/>
      <c r="Q976" s="4"/>
      <c r="R976" s="4"/>
      <c r="S976" s="1"/>
      <c r="T976" s="1"/>
      <c r="U976" s="4"/>
      <c r="V976" s="1"/>
      <c r="W976" s="5"/>
      <c r="X976" s="1"/>
      <c r="Y976" s="4"/>
      <c r="Z976" s="4"/>
      <c r="AA976" s="1"/>
      <c r="AB976" s="4"/>
      <c r="AC976" s="4"/>
      <c r="AD976" s="4"/>
      <c r="AE976" s="5"/>
      <c r="AF976" s="1"/>
      <c r="AG976" s="4"/>
      <c r="AH976" s="4"/>
      <c r="AI976" s="1"/>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c r="FE976" s="2"/>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2"/>
      <c r="GL976" s="2"/>
      <c r="GM976" s="2"/>
      <c r="GN976" s="2"/>
      <c r="GO976" s="2"/>
      <c r="GP976" s="2"/>
      <c r="GQ976" s="2"/>
      <c r="GR976" s="2"/>
      <c r="GS976" s="2"/>
      <c r="GT976" s="2"/>
      <c r="GU976" s="2"/>
      <c r="GV976" s="2"/>
      <c r="GW976" s="2"/>
      <c r="GX976" s="2"/>
      <c r="GY976" s="2"/>
      <c r="GZ976" s="2"/>
      <c r="HA976" s="2"/>
      <c r="HB976" s="2"/>
      <c r="HC976" s="2"/>
      <c r="HD976" s="2"/>
      <c r="HE976" s="2"/>
      <c r="HF976" s="2"/>
      <c r="HG976" s="2"/>
      <c r="HH976" s="2"/>
      <c r="HI976" s="2"/>
      <c r="HJ976" s="2"/>
      <c r="HK976" s="2"/>
      <c r="HL976" s="2"/>
      <c r="HM976" s="2"/>
      <c r="HN976" s="2"/>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c r="IV976" s="2"/>
      <c r="IW976" s="2"/>
      <c r="IX976" s="2"/>
      <c r="IY976" s="2"/>
      <c r="IZ976" s="2"/>
      <c r="JA976" s="2"/>
      <c r="JB976" s="2"/>
      <c r="JC976" s="2"/>
      <c r="JD976" s="2"/>
      <c r="JE976" s="2"/>
      <c r="JF976" s="2"/>
      <c r="JG976" s="2"/>
      <c r="JH976" s="2"/>
      <c r="JI976" s="2"/>
      <c r="JJ976" s="2"/>
      <c r="JK976" s="2"/>
      <c r="JL976" s="2"/>
      <c r="JM976" s="2"/>
      <c r="JN976" s="2"/>
      <c r="JO976" s="2"/>
      <c r="JP976" s="2"/>
      <c r="JQ976" s="2"/>
      <c r="JR976" s="2"/>
      <c r="JS976" s="2"/>
      <c r="JT976" s="2"/>
      <c r="JU976" s="2"/>
      <c r="JV976" s="2"/>
      <c r="JW976" s="2"/>
      <c r="JX976" s="2"/>
      <c r="JY976" s="2"/>
      <c r="JZ976" s="2"/>
      <c r="KA976" s="2"/>
      <c r="KB976" s="2"/>
      <c r="KC976" s="2"/>
      <c r="KD976" s="2"/>
      <c r="KE976" s="2"/>
      <c r="KF976" s="2"/>
      <c r="KG976" s="2"/>
      <c r="KH976" s="2"/>
      <c r="KI976" s="2"/>
      <c r="KJ976" s="2"/>
      <c r="KK976" s="2"/>
      <c r="KL976" s="2"/>
      <c r="KM976" s="2"/>
      <c r="KN976" s="2"/>
      <c r="KO976" s="2"/>
      <c r="KP976" s="2"/>
      <c r="KQ976" s="2"/>
      <c r="KR976" s="2"/>
      <c r="KS976" s="2"/>
      <c r="KT976" s="2"/>
      <c r="KU976" s="2"/>
      <c r="KV976" s="2"/>
      <c r="KW976" s="2"/>
      <c r="KX976" s="2"/>
      <c r="KY976" s="2"/>
      <c r="KZ976" s="2"/>
      <c r="LA976" s="2"/>
      <c r="LB976" s="2"/>
      <c r="LC976" s="2"/>
      <c r="LD976" s="2"/>
      <c r="LE976" s="2"/>
      <c r="LF976" s="2"/>
      <c r="LG976" s="2"/>
      <c r="LH976" s="2"/>
      <c r="LI976" s="2"/>
      <c r="LJ976" s="2"/>
      <c r="LK976" s="2"/>
      <c r="LL976" s="2"/>
      <c r="LM976" s="2"/>
      <c r="LN976" s="2"/>
      <c r="LO976" s="2"/>
      <c r="LP976" s="2"/>
      <c r="LQ976" s="2"/>
      <c r="LR976" s="2"/>
      <c r="LS976" s="2"/>
      <c r="LT976" s="2"/>
      <c r="LU976" s="2"/>
      <c r="LV976" s="2"/>
      <c r="LW976" s="2"/>
      <c r="LX976" s="2"/>
      <c r="LY976" s="2"/>
      <c r="LZ976" s="2"/>
      <c r="MA976" s="2"/>
      <c r="MB976" s="2"/>
      <c r="MC976" s="2"/>
      <c r="MD976" s="2"/>
      <c r="ME976" s="2"/>
      <c r="MF976" s="2"/>
      <c r="MG976" s="2"/>
      <c r="MH976" s="2"/>
      <c r="MI976" s="2"/>
      <c r="MJ976" s="2"/>
      <c r="MK976" s="2"/>
      <c r="ML976" s="2"/>
      <c r="MM976" s="2"/>
      <c r="MN976" s="2"/>
      <c r="MO976" s="2"/>
      <c r="MP976" s="2"/>
      <c r="MQ976" s="2"/>
      <c r="MR976" s="2"/>
      <c r="MS976" s="2"/>
      <c r="MT976" s="2"/>
      <c r="MU976" s="2"/>
      <c r="MV976" s="2"/>
      <c r="MW976" s="2"/>
      <c r="MX976" s="2"/>
      <c r="MY976" s="2"/>
      <c r="MZ976" s="2"/>
      <c r="NA976" s="2"/>
      <c r="NB976" s="2"/>
      <c r="NC976" s="2"/>
      <c r="ND976" s="2"/>
      <c r="NE976" s="2"/>
      <c r="NF976" s="2"/>
      <c r="NG976" s="2"/>
      <c r="NH976" s="2"/>
      <c r="NI976" s="2"/>
      <c r="NJ976" s="2"/>
      <c r="NK976" s="2"/>
      <c r="NL976" s="2"/>
      <c r="NM976" s="2"/>
      <c r="NN976" s="2"/>
      <c r="NO976" s="2"/>
      <c r="NP976" s="2"/>
      <c r="NQ976" s="2"/>
      <c r="NR976" s="2"/>
      <c r="NS976" s="2"/>
    </row>
    <row r="977">
      <c r="A977" s="1"/>
      <c r="B977" s="1"/>
      <c r="C977" s="1"/>
      <c r="D977" s="1"/>
      <c r="E977" s="1"/>
      <c r="F977" s="1" t="s">
        <v>42</v>
      </c>
      <c r="G977" s="1"/>
      <c r="H977" s="1"/>
      <c r="I977" s="1" t="s">
        <v>49</v>
      </c>
      <c r="J977" s="1" t="s">
        <v>73</v>
      </c>
      <c r="K977" s="1" t="s">
        <v>73</v>
      </c>
      <c r="L977" s="4"/>
      <c r="M977" s="1"/>
      <c r="N977" s="4"/>
      <c r="O977" s="1"/>
      <c r="P977" s="5"/>
      <c r="Q977" s="4"/>
      <c r="R977" s="4"/>
      <c r="S977" s="1"/>
      <c r="T977" s="1"/>
      <c r="U977" s="4"/>
      <c r="V977" s="1"/>
      <c r="W977" s="5"/>
      <c r="X977" s="1"/>
      <c r="Y977" s="4"/>
      <c r="Z977" s="4"/>
      <c r="AA977" s="1"/>
      <c r="AB977" s="4"/>
      <c r="AC977" s="4"/>
      <c r="AD977" s="4"/>
      <c r="AE977" s="5"/>
      <c r="AF977" s="1"/>
      <c r="AG977" s="4"/>
      <c r="AH977" s="4"/>
      <c r="AI977" s="1"/>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2"/>
      <c r="GL977" s="2"/>
      <c r="GM977" s="2"/>
      <c r="GN977" s="2"/>
      <c r="GO977" s="2"/>
      <c r="GP977" s="2"/>
      <c r="GQ977" s="2"/>
      <c r="GR977" s="2"/>
      <c r="GS977" s="2"/>
      <c r="GT977" s="2"/>
      <c r="GU977" s="2"/>
      <c r="GV977" s="2"/>
      <c r="GW977" s="2"/>
      <c r="GX977" s="2"/>
      <c r="GY977" s="2"/>
      <c r="GZ977" s="2"/>
      <c r="HA977" s="2"/>
      <c r="HB977" s="2"/>
      <c r="HC977" s="2"/>
      <c r="HD977" s="2"/>
      <c r="HE977" s="2"/>
      <c r="HF977" s="2"/>
      <c r="HG977" s="2"/>
      <c r="HH977" s="2"/>
      <c r="HI977" s="2"/>
      <c r="HJ977" s="2"/>
      <c r="HK977" s="2"/>
      <c r="HL977" s="2"/>
      <c r="HM977" s="2"/>
      <c r="HN977" s="2"/>
      <c r="HO977" s="2"/>
      <c r="HP977" s="2"/>
      <c r="HQ977" s="2"/>
      <c r="HR977" s="2"/>
      <c r="HS977" s="2"/>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c r="IT977" s="2"/>
      <c r="IU977" s="2"/>
      <c r="IV977" s="2"/>
      <c r="IW977" s="2"/>
      <c r="IX977" s="2"/>
      <c r="IY977" s="2"/>
      <c r="IZ977" s="2"/>
      <c r="JA977" s="2"/>
      <c r="JB977" s="2"/>
      <c r="JC977" s="2"/>
      <c r="JD977" s="2"/>
      <c r="JE977" s="2"/>
      <c r="JF977" s="2"/>
      <c r="JG977" s="2"/>
      <c r="JH977" s="2"/>
      <c r="JI977" s="2"/>
      <c r="JJ977" s="2"/>
      <c r="JK977" s="2"/>
      <c r="JL977" s="2"/>
      <c r="JM977" s="2"/>
      <c r="JN977" s="2"/>
      <c r="JO977" s="2"/>
      <c r="JP977" s="2"/>
      <c r="JQ977" s="2"/>
      <c r="JR977" s="2"/>
      <c r="JS977" s="2"/>
      <c r="JT977" s="2"/>
      <c r="JU977" s="2"/>
      <c r="JV977" s="2"/>
      <c r="JW977" s="2"/>
      <c r="JX977" s="2"/>
      <c r="JY977" s="2"/>
      <c r="JZ977" s="2"/>
      <c r="KA977" s="2"/>
      <c r="KB977" s="2"/>
      <c r="KC977" s="2"/>
      <c r="KD977" s="2"/>
      <c r="KE977" s="2"/>
      <c r="KF977" s="2"/>
      <c r="KG977" s="2"/>
      <c r="KH977" s="2"/>
      <c r="KI977" s="2"/>
      <c r="KJ977" s="2"/>
      <c r="KK977" s="2"/>
      <c r="KL977" s="2"/>
      <c r="KM977" s="2"/>
      <c r="KN977" s="2"/>
      <c r="KO977" s="2"/>
      <c r="KP977" s="2"/>
      <c r="KQ977" s="2"/>
      <c r="KR977" s="2"/>
      <c r="KS977" s="2"/>
      <c r="KT977" s="2"/>
      <c r="KU977" s="2"/>
      <c r="KV977" s="2"/>
      <c r="KW977" s="2"/>
      <c r="KX977" s="2"/>
      <c r="KY977" s="2"/>
      <c r="KZ977" s="2"/>
      <c r="LA977" s="2"/>
      <c r="LB977" s="2"/>
      <c r="LC977" s="2"/>
      <c r="LD977" s="2"/>
      <c r="LE977" s="2"/>
      <c r="LF977" s="2"/>
      <c r="LG977" s="2"/>
      <c r="LH977" s="2"/>
      <c r="LI977" s="2"/>
      <c r="LJ977" s="2"/>
      <c r="LK977" s="2"/>
      <c r="LL977" s="2"/>
      <c r="LM977" s="2"/>
      <c r="LN977" s="2"/>
      <c r="LO977" s="2"/>
      <c r="LP977" s="2"/>
      <c r="LQ977" s="2"/>
      <c r="LR977" s="2"/>
      <c r="LS977" s="2"/>
      <c r="LT977" s="2"/>
      <c r="LU977" s="2"/>
      <c r="LV977" s="2"/>
      <c r="LW977" s="2"/>
      <c r="LX977" s="2"/>
      <c r="LY977" s="2"/>
      <c r="LZ977" s="2"/>
      <c r="MA977" s="2"/>
      <c r="MB977" s="2"/>
      <c r="MC977" s="2"/>
      <c r="MD977" s="2"/>
      <c r="ME977" s="2"/>
      <c r="MF977" s="2"/>
      <c r="MG977" s="2"/>
      <c r="MH977" s="2"/>
      <c r="MI977" s="2"/>
      <c r="MJ977" s="2"/>
      <c r="MK977" s="2"/>
      <c r="ML977" s="2"/>
      <c r="MM977" s="2"/>
      <c r="MN977" s="2"/>
      <c r="MO977" s="2"/>
      <c r="MP977" s="2"/>
      <c r="MQ977" s="2"/>
      <c r="MR977" s="2"/>
      <c r="MS977" s="2"/>
      <c r="MT977" s="2"/>
      <c r="MU977" s="2"/>
      <c r="MV977" s="2"/>
      <c r="MW977" s="2"/>
      <c r="MX977" s="2"/>
      <c r="MY977" s="2"/>
      <c r="MZ977" s="2"/>
      <c r="NA977" s="2"/>
      <c r="NB977" s="2"/>
      <c r="NC977" s="2"/>
      <c r="ND977" s="2"/>
      <c r="NE977" s="2"/>
      <c r="NF977" s="2"/>
      <c r="NG977" s="2"/>
      <c r="NH977" s="2"/>
      <c r="NI977" s="2"/>
      <c r="NJ977" s="2"/>
      <c r="NK977" s="2"/>
      <c r="NL977" s="2"/>
      <c r="NM977" s="2"/>
      <c r="NN977" s="2"/>
      <c r="NO977" s="2"/>
      <c r="NP977" s="2"/>
      <c r="NQ977" s="2"/>
      <c r="NR977" s="2"/>
      <c r="NS977" s="2"/>
    </row>
    <row r="978">
      <c r="A978" s="1"/>
      <c r="B978" s="1"/>
      <c r="C978" s="1"/>
      <c r="D978" s="1"/>
      <c r="E978" s="1"/>
      <c r="F978" s="1" t="s">
        <v>42</v>
      </c>
      <c r="G978" s="1"/>
      <c r="H978" s="1"/>
      <c r="I978" s="1" t="s">
        <v>49</v>
      </c>
      <c r="J978" s="1" t="s">
        <v>74</v>
      </c>
      <c r="K978" s="1" t="s">
        <v>74</v>
      </c>
      <c r="L978" s="4"/>
      <c r="M978" s="1"/>
      <c r="N978" s="4"/>
      <c r="O978" s="1"/>
      <c r="P978" s="5"/>
      <c r="Q978" s="4"/>
      <c r="R978" s="4"/>
      <c r="S978" s="1"/>
      <c r="T978" s="1"/>
      <c r="U978" s="4"/>
      <c r="V978" s="1"/>
      <c r="W978" s="5"/>
      <c r="X978" s="1"/>
      <c r="Y978" s="4"/>
      <c r="Z978" s="4"/>
      <c r="AA978" s="1"/>
      <c r="AB978" s="4"/>
      <c r="AC978" s="4"/>
      <c r="AD978" s="4"/>
      <c r="AE978" s="5"/>
      <c r="AF978" s="1"/>
      <c r="AG978" s="4"/>
      <c r="AH978" s="4"/>
      <c r="AI978" s="1"/>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2"/>
      <c r="GL978" s="2"/>
      <c r="GM978" s="2"/>
      <c r="GN978" s="2"/>
      <c r="GO978" s="2"/>
      <c r="GP978" s="2"/>
      <c r="GQ978" s="2"/>
      <c r="GR978" s="2"/>
      <c r="GS978" s="2"/>
      <c r="GT978" s="2"/>
      <c r="GU978" s="2"/>
      <c r="GV978" s="2"/>
      <c r="GW978" s="2"/>
      <c r="GX978" s="2"/>
      <c r="GY978" s="2"/>
      <c r="GZ978" s="2"/>
      <c r="HA978" s="2"/>
      <c r="HB978" s="2"/>
      <c r="HC978" s="2"/>
      <c r="HD978" s="2"/>
      <c r="HE978" s="2"/>
      <c r="HF978" s="2"/>
      <c r="HG978" s="2"/>
      <c r="HH978" s="2"/>
      <c r="HI978" s="2"/>
      <c r="HJ978" s="2"/>
      <c r="HK978" s="2"/>
      <c r="HL978" s="2"/>
      <c r="HM978" s="2"/>
      <c r="HN978" s="2"/>
      <c r="HO978" s="2"/>
      <c r="HP978" s="2"/>
      <c r="HQ978" s="2"/>
      <c r="HR978" s="2"/>
      <c r="HS978" s="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c r="IV978" s="2"/>
      <c r="IW978" s="2"/>
      <c r="IX978" s="2"/>
      <c r="IY978" s="2"/>
      <c r="IZ978" s="2"/>
      <c r="JA978" s="2"/>
      <c r="JB978" s="2"/>
      <c r="JC978" s="2"/>
      <c r="JD978" s="2"/>
      <c r="JE978" s="2"/>
      <c r="JF978" s="2"/>
      <c r="JG978" s="2"/>
      <c r="JH978" s="2"/>
      <c r="JI978" s="2"/>
      <c r="JJ978" s="2"/>
      <c r="JK978" s="2"/>
      <c r="JL978" s="2"/>
      <c r="JM978" s="2"/>
      <c r="JN978" s="2"/>
      <c r="JO978" s="2"/>
      <c r="JP978" s="2"/>
      <c r="JQ978" s="2"/>
      <c r="JR978" s="2"/>
      <c r="JS978" s="2"/>
      <c r="JT978" s="2"/>
      <c r="JU978" s="2"/>
      <c r="JV978" s="2"/>
      <c r="JW978" s="2"/>
      <c r="JX978" s="2"/>
      <c r="JY978" s="2"/>
      <c r="JZ978" s="2"/>
      <c r="KA978" s="2"/>
      <c r="KB978" s="2"/>
      <c r="KC978" s="2"/>
      <c r="KD978" s="2"/>
      <c r="KE978" s="2"/>
      <c r="KF978" s="2"/>
      <c r="KG978" s="2"/>
      <c r="KH978" s="2"/>
      <c r="KI978" s="2"/>
      <c r="KJ978" s="2"/>
      <c r="KK978" s="2"/>
      <c r="KL978" s="2"/>
      <c r="KM978" s="2"/>
      <c r="KN978" s="2"/>
      <c r="KO978" s="2"/>
      <c r="KP978" s="2"/>
      <c r="KQ978" s="2"/>
      <c r="KR978" s="2"/>
      <c r="KS978" s="2"/>
      <c r="KT978" s="2"/>
      <c r="KU978" s="2"/>
      <c r="KV978" s="2"/>
      <c r="KW978" s="2"/>
      <c r="KX978" s="2"/>
      <c r="KY978" s="2"/>
      <c r="KZ978" s="2"/>
      <c r="LA978" s="2"/>
      <c r="LB978" s="2"/>
      <c r="LC978" s="2"/>
      <c r="LD978" s="2"/>
      <c r="LE978" s="2"/>
      <c r="LF978" s="2"/>
      <c r="LG978" s="2"/>
      <c r="LH978" s="2"/>
      <c r="LI978" s="2"/>
      <c r="LJ978" s="2"/>
      <c r="LK978" s="2"/>
      <c r="LL978" s="2"/>
      <c r="LM978" s="2"/>
      <c r="LN978" s="2"/>
      <c r="LO978" s="2"/>
      <c r="LP978" s="2"/>
      <c r="LQ978" s="2"/>
      <c r="LR978" s="2"/>
      <c r="LS978" s="2"/>
      <c r="LT978" s="2"/>
      <c r="LU978" s="2"/>
      <c r="LV978" s="2"/>
      <c r="LW978" s="2"/>
      <c r="LX978" s="2"/>
      <c r="LY978" s="2"/>
      <c r="LZ978" s="2"/>
      <c r="MA978" s="2"/>
      <c r="MB978" s="2"/>
      <c r="MC978" s="2"/>
      <c r="MD978" s="2"/>
      <c r="ME978" s="2"/>
      <c r="MF978" s="2"/>
      <c r="MG978" s="2"/>
      <c r="MH978" s="2"/>
      <c r="MI978" s="2"/>
      <c r="MJ978" s="2"/>
      <c r="MK978" s="2"/>
      <c r="ML978" s="2"/>
      <c r="MM978" s="2"/>
      <c r="MN978" s="2"/>
      <c r="MO978" s="2"/>
      <c r="MP978" s="2"/>
      <c r="MQ978" s="2"/>
      <c r="MR978" s="2"/>
      <c r="MS978" s="2"/>
      <c r="MT978" s="2"/>
      <c r="MU978" s="2"/>
      <c r="MV978" s="2"/>
      <c r="MW978" s="2"/>
      <c r="MX978" s="2"/>
      <c r="MY978" s="2"/>
      <c r="MZ978" s="2"/>
      <c r="NA978" s="2"/>
      <c r="NB978" s="2"/>
      <c r="NC978" s="2"/>
      <c r="ND978" s="2"/>
      <c r="NE978" s="2"/>
      <c r="NF978" s="2"/>
      <c r="NG978" s="2"/>
      <c r="NH978" s="2"/>
      <c r="NI978" s="2"/>
      <c r="NJ978" s="2"/>
      <c r="NK978" s="2"/>
      <c r="NL978" s="2"/>
      <c r="NM978" s="2"/>
      <c r="NN978" s="2"/>
      <c r="NO978" s="2"/>
      <c r="NP978" s="2"/>
      <c r="NQ978" s="2"/>
      <c r="NR978" s="2"/>
      <c r="NS978" s="2"/>
    </row>
    <row r="979">
      <c r="A979" s="1"/>
      <c r="B979" s="1"/>
      <c r="C979" s="1"/>
      <c r="D979" s="1"/>
      <c r="E979" s="1"/>
      <c r="F979" s="1" t="s">
        <v>42</v>
      </c>
      <c r="G979" s="1"/>
      <c r="H979" s="1"/>
      <c r="I979" s="1" t="s">
        <v>49</v>
      </c>
      <c r="J979" s="1" t="s">
        <v>75</v>
      </c>
      <c r="K979" s="1" t="s">
        <v>76</v>
      </c>
      <c r="L979" s="4"/>
      <c r="M979" s="1"/>
      <c r="N979" s="4"/>
      <c r="O979" s="1"/>
      <c r="P979" s="5"/>
      <c r="Q979" s="4"/>
      <c r="R979" s="4"/>
      <c r="S979" s="1"/>
      <c r="T979" s="1"/>
      <c r="U979" s="4"/>
      <c r="V979" s="1"/>
      <c r="W979" s="5"/>
      <c r="X979" s="1"/>
      <c r="Y979" s="4"/>
      <c r="Z979" s="4"/>
      <c r="AA979" s="1"/>
      <c r="AB979" s="4"/>
      <c r="AC979" s="4"/>
      <c r="AD979" s="4"/>
      <c r="AE979" s="5"/>
      <c r="AF979" s="1"/>
      <c r="AG979" s="4"/>
      <c r="AH979" s="4"/>
      <c r="AI979" s="1"/>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c r="FE979" s="2"/>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2"/>
      <c r="GL979" s="2"/>
      <c r="GM979" s="2"/>
      <c r="GN979" s="2"/>
      <c r="GO979" s="2"/>
      <c r="GP979" s="2"/>
      <c r="GQ979" s="2"/>
      <c r="GR979" s="2"/>
      <c r="GS979" s="2"/>
      <c r="GT979" s="2"/>
      <c r="GU979" s="2"/>
      <c r="GV979" s="2"/>
      <c r="GW979" s="2"/>
      <c r="GX979" s="2"/>
      <c r="GY979" s="2"/>
      <c r="GZ979" s="2"/>
      <c r="HA979" s="2"/>
      <c r="HB979" s="2"/>
      <c r="HC979" s="2"/>
      <c r="HD979" s="2"/>
      <c r="HE979" s="2"/>
      <c r="HF979" s="2"/>
      <c r="HG979" s="2"/>
      <c r="HH979" s="2"/>
      <c r="HI979" s="2"/>
      <c r="HJ979" s="2"/>
      <c r="HK979" s="2"/>
      <c r="HL979" s="2"/>
      <c r="HM979" s="2"/>
      <c r="HN979" s="2"/>
      <c r="HO979" s="2"/>
      <c r="HP979" s="2"/>
      <c r="HQ979" s="2"/>
      <c r="HR979" s="2"/>
      <c r="HS979" s="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c r="IV979" s="2"/>
      <c r="IW979" s="2"/>
      <c r="IX979" s="2"/>
      <c r="IY979" s="2"/>
      <c r="IZ979" s="2"/>
      <c r="JA979" s="2"/>
      <c r="JB979" s="2"/>
      <c r="JC979" s="2"/>
      <c r="JD979" s="2"/>
      <c r="JE979" s="2"/>
      <c r="JF979" s="2"/>
      <c r="JG979" s="2"/>
      <c r="JH979" s="2"/>
      <c r="JI979" s="2"/>
      <c r="JJ979" s="2"/>
      <c r="JK979" s="2"/>
      <c r="JL979" s="2"/>
      <c r="JM979" s="2"/>
      <c r="JN979" s="2"/>
      <c r="JO979" s="2"/>
      <c r="JP979" s="2"/>
      <c r="JQ979" s="2"/>
      <c r="JR979" s="2"/>
      <c r="JS979" s="2"/>
      <c r="JT979" s="2"/>
      <c r="JU979" s="2"/>
      <c r="JV979" s="2"/>
      <c r="JW979" s="2"/>
      <c r="JX979" s="2"/>
      <c r="JY979" s="2"/>
      <c r="JZ979" s="2"/>
      <c r="KA979" s="2"/>
      <c r="KB979" s="2"/>
      <c r="KC979" s="2"/>
      <c r="KD979" s="2"/>
      <c r="KE979" s="2"/>
      <c r="KF979" s="2"/>
      <c r="KG979" s="2"/>
      <c r="KH979" s="2"/>
      <c r="KI979" s="2"/>
      <c r="KJ979" s="2"/>
      <c r="KK979" s="2"/>
      <c r="KL979" s="2"/>
      <c r="KM979" s="2"/>
      <c r="KN979" s="2"/>
      <c r="KO979" s="2"/>
      <c r="KP979" s="2"/>
      <c r="KQ979" s="2"/>
      <c r="KR979" s="2"/>
      <c r="KS979" s="2"/>
      <c r="KT979" s="2"/>
      <c r="KU979" s="2"/>
      <c r="KV979" s="2"/>
      <c r="KW979" s="2"/>
      <c r="KX979" s="2"/>
      <c r="KY979" s="2"/>
      <c r="KZ979" s="2"/>
      <c r="LA979" s="2"/>
      <c r="LB979" s="2"/>
      <c r="LC979" s="2"/>
      <c r="LD979" s="2"/>
      <c r="LE979" s="2"/>
      <c r="LF979" s="2"/>
      <c r="LG979" s="2"/>
      <c r="LH979" s="2"/>
      <c r="LI979" s="2"/>
      <c r="LJ979" s="2"/>
      <c r="LK979" s="2"/>
      <c r="LL979" s="2"/>
      <c r="LM979" s="2"/>
      <c r="LN979" s="2"/>
      <c r="LO979" s="2"/>
      <c r="LP979" s="2"/>
      <c r="LQ979" s="2"/>
      <c r="LR979" s="2"/>
      <c r="LS979" s="2"/>
      <c r="LT979" s="2"/>
      <c r="LU979" s="2"/>
      <c r="LV979" s="2"/>
      <c r="LW979" s="2"/>
      <c r="LX979" s="2"/>
      <c r="LY979" s="2"/>
      <c r="LZ979" s="2"/>
      <c r="MA979" s="2"/>
      <c r="MB979" s="2"/>
      <c r="MC979" s="2"/>
      <c r="MD979" s="2"/>
      <c r="ME979" s="2"/>
      <c r="MF979" s="2"/>
      <c r="MG979" s="2"/>
      <c r="MH979" s="2"/>
      <c r="MI979" s="2"/>
      <c r="MJ979" s="2"/>
      <c r="MK979" s="2"/>
      <c r="ML979" s="2"/>
      <c r="MM979" s="2"/>
      <c r="MN979" s="2"/>
      <c r="MO979" s="2"/>
      <c r="MP979" s="2"/>
      <c r="MQ979" s="2"/>
      <c r="MR979" s="2"/>
      <c r="MS979" s="2"/>
      <c r="MT979" s="2"/>
      <c r="MU979" s="2"/>
      <c r="MV979" s="2"/>
      <c r="MW979" s="2"/>
      <c r="MX979" s="2"/>
      <c r="MY979" s="2"/>
      <c r="MZ979" s="2"/>
      <c r="NA979" s="2"/>
      <c r="NB979" s="2"/>
      <c r="NC979" s="2"/>
      <c r="ND979" s="2"/>
      <c r="NE979" s="2"/>
      <c r="NF979" s="2"/>
      <c r="NG979" s="2"/>
      <c r="NH979" s="2"/>
      <c r="NI979" s="2"/>
      <c r="NJ979" s="2"/>
      <c r="NK979" s="2"/>
      <c r="NL979" s="2"/>
      <c r="NM979" s="2"/>
      <c r="NN979" s="2"/>
      <c r="NO979" s="2"/>
      <c r="NP979" s="2"/>
      <c r="NQ979" s="2"/>
      <c r="NR979" s="2"/>
      <c r="NS979" s="2"/>
    </row>
    <row r="980">
      <c r="A980" s="1"/>
      <c r="B980" s="1"/>
      <c r="C980" s="1" t="s">
        <v>67</v>
      </c>
      <c r="D980" s="1"/>
      <c r="E980" s="1" t="s">
        <v>53</v>
      </c>
      <c r="F980" s="1"/>
      <c r="G980" s="1"/>
      <c r="H980" s="1" t="s">
        <v>39</v>
      </c>
      <c r="I980" s="1"/>
      <c r="J980" s="1"/>
      <c r="K980" s="1"/>
      <c r="L980" s="4" t="b">
        <v>0</v>
      </c>
      <c r="M980" s="1"/>
      <c r="N980" s="4" t="b">
        <v>0</v>
      </c>
      <c r="O980" s="1" t="s">
        <v>49</v>
      </c>
      <c r="P980" s="5">
        <v>1.676405126905E12</v>
      </c>
      <c r="Q980" s="4" t="b">
        <v>0</v>
      </c>
      <c r="R980" s="4" t="b">
        <v>0</v>
      </c>
      <c r="S980" s="1"/>
      <c r="T980" s="1"/>
      <c r="U980" s="4"/>
      <c r="V980" s="1"/>
      <c r="W980" s="5"/>
      <c r="X980" s="1"/>
      <c r="Y980" s="4"/>
      <c r="Z980" s="4"/>
      <c r="AA980" s="1"/>
      <c r="AB980" s="4"/>
      <c r="AC980" s="4"/>
      <c r="AD980" s="4"/>
      <c r="AE980" s="5"/>
      <c r="AF980" s="1"/>
      <c r="AG980" s="4"/>
      <c r="AH980" s="4"/>
      <c r="AI980" s="1"/>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c r="FD980" s="2"/>
      <c r="FE980" s="2"/>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2"/>
      <c r="GL980" s="2"/>
      <c r="GM980" s="2"/>
      <c r="GN980" s="2"/>
      <c r="GO980" s="2"/>
      <c r="GP980" s="2"/>
      <c r="GQ980" s="2"/>
      <c r="GR980" s="2"/>
      <c r="GS980" s="2"/>
      <c r="GT980" s="2"/>
      <c r="GU980" s="2"/>
      <c r="GV980" s="2"/>
      <c r="GW980" s="2"/>
      <c r="GX980" s="2"/>
      <c r="GY980" s="2"/>
      <c r="GZ980" s="2"/>
      <c r="HA980" s="2"/>
      <c r="HB980" s="2"/>
      <c r="HC980" s="2"/>
      <c r="HD980" s="2"/>
      <c r="HE980" s="2"/>
      <c r="HF980" s="2"/>
      <c r="HG980" s="2"/>
      <c r="HH980" s="2"/>
      <c r="HI980" s="2"/>
      <c r="HJ980" s="2"/>
      <c r="HK980" s="2"/>
      <c r="HL980" s="2"/>
      <c r="HM980" s="2"/>
      <c r="HN980" s="2"/>
      <c r="HO980" s="2"/>
      <c r="HP980" s="2"/>
      <c r="HQ980" s="2"/>
      <c r="HR980" s="2"/>
      <c r="HS980" s="2"/>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c r="IV980" s="2"/>
      <c r="IW980" s="2"/>
      <c r="IX980" s="2"/>
      <c r="IY980" s="2"/>
      <c r="IZ980" s="2"/>
      <c r="JA980" s="2"/>
      <c r="JB980" s="2"/>
      <c r="JC980" s="2"/>
      <c r="JD980" s="2"/>
      <c r="JE980" s="2"/>
      <c r="JF980" s="2"/>
      <c r="JG980" s="2"/>
      <c r="JH980" s="2"/>
      <c r="JI980" s="2"/>
      <c r="JJ980" s="2"/>
      <c r="JK980" s="2"/>
      <c r="JL980" s="2"/>
      <c r="JM980" s="2"/>
      <c r="JN980" s="2"/>
      <c r="JO980" s="2"/>
      <c r="JP980" s="2"/>
      <c r="JQ980" s="2"/>
      <c r="JR980" s="2"/>
      <c r="JS980" s="2"/>
      <c r="JT980" s="2"/>
      <c r="JU980" s="2"/>
      <c r="JV980" s="2"/>
      <c r="JW980" s="2"/>
      <c r="JX980" s="2"/>
      <c r="JY980" s="2"/>
      <c r="JZ980" s="2"/>
      <c r="KA980" s="2"/>
      <c r="KB980" s="2"/>
      <c r="KC980" s="2"/>
      <c r="KD980" s="2"/>
      <c r="KE980" s="2"/>
      <c r="KF980" s="2"/>
      <c r="KG980" s="2"/>
      <c r="KH980" s="2"/>
      <c r="KI980" s="2"/>
      <c r="KJ980" s="2"/>
      <c r="KK980" s="2"/>
      <c r="KL980" s="2"/>
      <c r="KM980" s="2"/>
      <c r="KN980" s="2"/>
      <c r="KO980" s="2"/>
      <c r="KP980" s="2"/>
      <c r="KQ980" s="2"/>
      <c r="KR980" s="2"/>
      <c r="KS980" s="2"/>
      <c r="KT980" s="2"/>
      <c r="KU980" s="2"/>
      <c r="KV980" s="2"/>
      <c r="KW980" s="2"/>
      <c r="KX980" s="2"/>
      <c r="KY980" s="2"/>
      <c r="KZ980" s="2"/>
      <c r="LA980" s="2"/>
      <c r="LB980" s="2"/>
      <c r="LC980" s="2"/>
      <c r="LD980" s="2"/>
      <c r="LE980" s="2"/>
      <c r="LF980" s="2"/>
      <c r="LG980" s="2"/>
      <c r="LH980" s="2"/>
      <c r="LI980" s="2"/>
      <c r="LJ980" s="2"/>
      <c r="LK980" s="2"/>
      <c r="LL980" s="2"/>
      <c r="LM980" s="2"/>
      <c r="LN980" s="2"/>
      <c r="LO980" s="2"/>
      <c r="LP980" s="2"/>
      <c r="LQ980" s="2"/>
      <c r="LR980" s="2"/>
      <c r="LS980" s="2"/>
      <c r="LT980" s="2"/>
      <c r="LU980" s="2"/>
      <c r="LV980" s="2"/>
      <c r="LW980" s="2"/>
      <c r="LX980" s="2"/>
      <c r="LY980" s="2"/>
      <c r="LZ980" s="2"/>
      <c r="MA980" s="2"/>
      <c r="MB980" s="2"/>
      <c r="MC980" s="2"/>
      <c r="MD980" s="2"/>
      <c r="ME980" s="2"/>
      <c r="MF980" s="2"/>
      <c r="MG980" s="2"/>
      <c r="MH980" s="2"/>
      <c r="MI980" s="2"/>
      <c r="MJ980" s="2"/>
      <c r="MK980" s="2"/>
      <c r="ML980" s="2"/>
      <c r="MM980" s="2"/>
      <c r="MN980" s="2"/>
      <c r="MO980" s="2"/>
      <c r="MP980" s="2"/>
      <c r="MQ980" s="2"/>
      <c r="MR980" s="2"/>
      <c r="MS980" s="2"/>
      <c r="MT980" s="2"/>
      <c r="MU980" s="2"/>
      <c r="MV980" s="2"/>
      <c r="MW980" s="2"/>
      <c r="MX980" s="2"/>
      <c r="MY980" s="2"/>
      <c r="MZ980" s="2"/>
      <c r="NA980" s="2"/>
      <c r="NB980" s="2"/>
      <c r="NC980" s="2"/>
      <c r="ND980" s="2"/>
      <c r="NE980" s="2"/>
      <c r="NF980" s="2"/>
      <c r="NG980" s="2"/>
      <c r="NH980" s="2"/>
      <c r="NI980" s="2"/>
      <c r="NJ980" s="2"/>
      <c r="NK980" s="2"/>
      <c r="NL980" s="2"/>
      <c r="NM980" s="2"/>
      <c r="NN980" s="2"/>
      <c r="NO980" s="2"/>
      <c r="NP980" s="2"/>
      <c r="NQ980" s="2"/>
      <c r="NR980" s="2"/>
      <c r="NS980" s="2"/>
    </row>
    <row r="981">
      <c r="A981" s="1"/>
      <c r="B981" s="1"/>
      <c r="C981" s="1" t="s">
        <v>49</v>
      </c>
      <c r="D981" s="1"/>
      <c r="E981" s="1" t="s">
        <v>53</v>
      </c>
      <c r="F981" s="1"/>
      <c r="G981" s="1"/>
      <c r="H981" s="1" t="s">
        <v>39</v>
      </c>
      <c r="I981" s="1"/>
      <c r="J981" s="1"/>
      <c r="K981" s="1"/>
      <c r="L981" s="4" t="b">
        <v>0</v>
      </c>
      <c r="M981" s="1"/>
      <c r="N981" s="4" t="b">
        <v>0</v>
      </c>
      <c r="O981" s="1" t="s">
        <v>49</v>
      </c>
      <c r="P981" s="5">
        <v>1.676405126906E12</v>
      </c>
      <c r="Q981" s="4" t="b">
        <v>0</v>
      </c>
      <c r="R981" s="4" t="b">
        <v>1</v>
      </c>
      <c r="S981" s="1"/>
      <c r="T981" s="1"/>
      <c r="U981" s="4"/>
      <c r="V981" s="1"/>
      <c r="W981" s="5"/>
      <c r="X981" s="1"/>
      <c r="Y981" s="4"/>
      <c r="Z981" s="4"/>
      <c r="AA981" s="1"/>
      <c r="AB981" s="4"/>
      <c r="AC981" s="4"/>
      <c r="AD981" s="4"/>
      <c r="AE981" s="5"/>
      <c r="AF981" s="1"/>
      <c r="AG981" s="4"/>
      <c r="AH981" s="4"/>
      <c r="AI981" s="1"/>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c r="EC981" s="2"/>
      <c r="ED981" s="2"/>
      <c r="EE981" s="2"/>
      <c r="EF981" s="2"/>
      <c r="EG981" s="2"/>
      <c r="EH981" s="2"/>
      <c r="EI981" s="2"/>
      <c r="EJ981" s="2"/>
      <c r="EK981" s="2"/>
      <c r="EL981" s="2"/>
      <c r="EM981" s="2"/>
      <c r="EN981" s="2"/>
      <c r="EO981" s="2"/>
      <c r="EP981" s="2"/>
      <c r="EQ981" s="2"/>
      <c r="ER981" s="2"/>
      <c r="ES981" s="2"/>
      <c r="ET981" s="2"/>
      <c r="EU981" s="2"/>
      <c r="EV981" s="2"/>
      <c r="EW981" s="2"/>
      <c r="EX981" s="2"/>
      <c r="EY981" s="2"/>
      <c r="EZ981" s="2"/>
      <c r="FA981" s="2"/>
      <c r="FB981" s="2"/>
      <c r="FC981" s="2"/>
      <c r="FD981" s="2"/>
      <c r="FE981" s="2"/>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2"/>
      <c r="GL981" s="2"/>
      <c r="GM981" s="2"/>
      <c r="GN981" s="2"/>
      <c r="GO981" s="2"/>
      <c r="GP981" s="2"/>
      <c r="GQ981" s="2"/>
      <c r="GR981" s="2"/>
      <c r="GS981" s="2"/>
      <c r="GT981" s="2"/>
      <c r="GU981" s="2"/>
      <c r="GV981" s="2"/>
      <c r="GW981" s="2"/>
      <c r="GX981" s="2"/>
      <c r="GY981" s="2"/>
      <c r="GZ981" s="2"/>
      <c r="HA981" s="2"/>
      <c r="HB981" s="2"/>
      <c r="HC981" s="2"/>
      <c r="HD981" s="2"/>
      <c r="HE981" s="2"/>
      <c r="HF981" s="2"/>
      <c r="HG981" s="2"/>
      <c r="HH981" s="2"/>
      <c r="HI981" s="2"/>
      <c r="HJ981" s="2"/>
      <c r="HK981" s="2"/>
      <c r="HL981" s="2"/>
      <c r="HM981" s="2"/>
      <c r="HN981" s="2"/>
      <c r="HO981" s="2"/>
      <c r="HP981" s="2"/>
      <c r="HQ981" s="2"/>
      <c r="HR981" s="2"/>
      <c r="HS981" s="2"/>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c r="IR981" s="2"/>
      <c r="IS981" s="2"/>
      <c r="IT981" s="2"/>
      <c r="IU981" s="2"/>
      <c r="IV981" s="2"/>
      <c r="IW981" s="2"/>
      <c r="IX981" s="2"/>
      <c r="IY981" s="2"/>
      <c r="IZ981" s="2"/>
      <c r="JA981" s="2"/>
      <c r="JB981" s="2"/>
      <c r="JC981" s="2"/>
      <c r="JD981" s="2"/>
      <c r="JE981" s="2"/>
      <c r="JF981" s="2"/>
      <c r="JG981" s="2"/>
      <c r="JH981" s="2"/>
      <c r="JI981" s="2"/>
      <c r="JJ981" s="2"/>
      <c r="JK981" s="2"/>
      <c r="JL981" s="2"/>
      <c r="JM981" s="2"/>
      <c r="JN981" s="2"/>
      <c r="JO981" s="2"/>
      <c r="JP981" s="2"/>
      <c r="JQ981" s="2"/>
      <c r="JR981" s="2"/>
      <c r="JS981" s="2"/>
      <c r="JT981" s="2"/>
      <c r="JU981" s="2"/>
      <c r="JV981" s="2"/>
      <c r="JW981" s="2"/>
      <c r="JX981" s="2"/>
      <c r="JY981" s="2"/>
      <c r="JZ981" s="2"/>
      <c r="KA981" s="2"/>
      <c r="KB981" s="2"/>
      <c r="KC981" s="2"/>
      <c r="KD981" s="2"/>
      <c r="KE981" s="2"/>
      <c r="KF981" s="2"/>
      <c r="KG981" s="2"/>
      <c r="KH981" s="2"/>
      <c r="KI981" s="2"/>
      <c r="KJ981" s="2"/>
      <c r="KK981" s="2"/>
      <c r="KL981" s="2"/>
      <c r="KM981" s="2"/>
      <c r="KN981" s="2"/>
      <c r="KO981" s="2"/>
      <c r="KP981" s="2"/>
      <c r="KQ981" s="2"/>
      <c r="KR981" s="2"/>
      <c r="KS981" s="2"/>
      <c r="KT981" s="2"/>
      <c r="KU981" s="2"/>
      <c r="KV981" s="2"/>
      <c r="KW981" s="2"/>
      <c r="KX981" s="2"/>
      <c r="KY981" s="2"/>
      <c r="KZ981" s="2"/>
      <c r="LA981" s="2"/>
      <c r="LB981" s="2"/>
      <c r="LC981" s="2"/>
      <c r="LD981" s="2"/>
      <c r="LE981" s="2"/>
      <c r="LF981" s="2"/>
      <c r="LG981" s="2"/>
      <c r="LH981" s="2"/>
      <c r="LI981" s="2"/>
      <c r="LJ981" s="2"/>
      <c r="LK981" s="2"/>
      <c r="LL981" s="2"/>
      <c r="LM981" s="2"/>
      <c r="LN981" s="2"/>
      <c r="LO981" s="2"/>
      <c r="LP981" s="2"/>
      <c r="LQ981" s="2"/>
      <c r="LR981" s="2"/>
      <c r="LS981" s="2"/>
      <c r="LT981" s="2"/>
      <c r="LU981" s="2"/>
      <c r="LV981" s="2"/>
      <c r="LW981" s="2"/>
      <c r="LX981" s="2"/>
      <c r="LY981" s="2"/>
      <c r="LZ981" s="2"/>
      <c r="MA981" s="2"/>
      <c r="MB981" s="2"/>
      <c r="MC981" s="2"/>
      <c r="MD981" s="2"/>
      <c r="ME981" s="2"/>
      <c r="MF981" s="2"/>
      <c r="MG981" s="2"/>
      <c r="MH981" s="2"/>
      <c r="MI981" s="2"/>
      <c r="MJ981" s="2"/>
      <c r="MK981" s="2"/>
      <c r="ML981" s="2"/>
      <c r="MM981" s="2"/>
      <c r="MN981" s="2"/>
      <c r="MO981" s="2"/>
      <c r="MP981" s="2"/>
      <c r="MQ981" s="2"/>
      <c r="MR981" s="2"/>
      <c r="MS981" s="2"/>
      <c r="MT981" s="2"/>
      <c r="MU981" s="2"/>
      <c r="MV981" s="2"/>
      <c r="MW981" s="2"/>
      <c r="MX981" s="2"/>
      <c r="MY981" s="2"/>
      <c r="MZ981" s="2"/>
      <c r="NA981" s="2"/>
      <c r="NB981" s="2"/>
      <c r="NC981" s="2"/>
      <c r="ND981" s="2"/>
      <c r="NE981" s="2"/>
      <c r="NF981" s="2"/>
      <c r="NG981" s="2"/>
      <c r="NH981" s="2"/>
      <c r="NI981" s="2"/>
      <c r="NJ981" s="2"/>
      <c r="NK981" s="2"/>
      <c r="NL981" s="2"/>
      <c r="NM981" s="2"/>
      <c r="NN981" s="2"/>
      <c r="NO981" s="2"/>
      <c r="NP981" s="2"/>
      <c r="NQ981" s="2"/>
      <c r="NR981" s="2"/>
      <c r="NS981" s="2"/>
    </row>
    <row r="982">
      <c r="A982" s="1"/>
      <c r="B982" s="1"/>
      <c r="C982" s="1" t="s">
        <v>89</v>
      </c>
      <c r="D982" s="1"/>
      <c r="E982" s="1" t="s">
        <v>38</v>
      </c>
      <c r="F982" s="1"/>
      <c r="G982" s="1"/>
      <c r="H982" s="1" t="s">
        <v>39</v>
      </c>
      <c r="I982" s="1"/>
      <c r="J982" s="1"/>
      <c r="K982" s="1"/>
      <c r="L982" s="4" t="b">
        <v>0</v>
      </c>
      <c r="M982" s="1"/>
      <c r="N982" s="4" t="b">
        <v>1</v>
      </c>
      <c r="O982" s="1" t="s">
        <v>49</v>
      </c>
      <c r="P982" s="5">
        <v>1.676405127853E12</v>
      </c>
      <c r="Q982" s="4"/>
      <c r="R982" s="4"/>
      <c r="S982" s="1"/>
      <c r="T982" s="1"/>
      <c r="U982" s="4"/>
      <c r="V982" s="1"/>
      <c r="W982" s="5"/>
      <c r="X982" s="1"/>
      <c r="Y982" s="4"/>
      <c r="Z982" s="4"/>
      <c r="AA982" s="1"/>
      <c r="AB982" s="4"/>
      <c r="AC982" s="4"/>
      <c r="AD982" s="4"/>
      <c r="AE982" s="5"/>
      <c r="AF982" s="1"/>
      <c r="AG982" s="4"/>
      <c r="AH982" s="4"/>
      <c r="AI982" s="1"/>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c r="FD982" s="2"/>
      <c r="FE982" s="2"/>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2"/>
      <c r="GL982" s="2"/>
      <c r="GM982" s="2"/>
      <c r="GN982" s="2"/>
      <c r="GO982" s="2"/>
      <c r="GP982" s="2"/>
      <c r="GQ982" s="2"/>
      <c r="GR982" s="2"/>
      <c r="GS982" s="2"/>
      <c r="GT982" s="2"/>
      <c r="GU982" s="2"/>
      <c r="GV982" s="2"/>
      <c r="GW982" s="2"/>
      <c r="GX982" s="2"/>
      <c r="GY982" s="2"/>
      <c r="GZ982" s="2"/>
      <c r="HA982" s="2"/>
      <c r="HB982" s="2"/>
      <c r="HC982" s="2"/>
      <c r="HD982" s="2"/>
      <c r="HE982" s="2"/>
      <c r="HF982" s="2"/>
      <c r="HG982" s="2"/>
      <c r="HH982" s="2"/>
      <c r="HI982" s="2"/>
      <c r="HJ982" s="2"/>
      <c r="HK982" s="2"/>
      <c r="HL982" s="2"/>
      <c r="HM982" s="2"/>
      <c r="HN982" s="2"/>
      <c r="HO982" s="2"/>
      <c r="HP982" s="2"/>
      <c r="HQ982" s="2"/>
      <c r="HR982" s="2"/>
      <c r="HS982" s="2"/>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c r="IR982" s="2"/>
      <c r="IS982" s="2"/>
      <c r="IT982" s="2"/>
      <c r="IU982" s="2"/>
      <c r="IV982" s="2"/>
      <c r="IW982" s="2"/>
      <c r="IX982" s="2"/>
      <c r="IY982" s="2"/>
      <c r="IZ982" s="2"/>
      <c r="JA982" s="2"/>
      <c r="JB982" s="2"/>
      <c r="JC982" s="2"/>
      <c r="JD982" s="2"/>
      <c r="JE982" s="2"/>
      <c r="JF982" s="2"/>
      <c r="JG982" s="2"/>
      <c r="JH982" s="2"/>
      <c r="JI982" s="2"/>
      <c r="JJ982" s="2"/>
      <c r="JK982" s="2"/>
      <c r="JL982" s="2"/>
      <c r="JM982" s="2"/>
      <c r="JN982" s="2"/>
      <c r="JO982" s="2"/>
      <c r="JP982" s="2"/>
      <c r="JQ982" s="2"/>
      <c r="JR982" s="2"/>
      <c r="JS982" s="2"/>
      <c r="JT982" s="2"/>
      <c r="JU982" s="2"/>
      <c r="JV982" s="2"/>
      <c r="JW982" s="2"/>
      <c r="JX982" s="2"/>
      <c r="JY982" s="2"/>
      <c r="JZ982" s="2"/>
      <c r="KA982" s="2"/>
      <c r="KB982" s="2"/>
      <c r="KC982" s="2"/>
      <c r="KD982" s="2"/>
      <c r="KE982" s="2"/>
      <c r="KF982" s="2"/>
      <c r="KG982" s="2"/>
      <c r="KH982" s="2"/>
      <c r="KI982" s="2"/>
      <c r="KJ982" s="2"/>
      <c r="KK982" s="2"/>
      <c r="KL982" s="2"/>
      <c r="KM982" s="2"/>
      <c r="KN982" s="2"/>
      <c r="KO982" s="2"/>
      <c r="KP982" s="2"/>
      <c r="KQ982" s="2"/>
      <c r="KR982" s="2"/>
      <c r="KS982" s="2"/>
      <c r="KT982" s="2"/>
      <c r="KU982" s="2"/>
      <c r="KV982" s="2"/>
      <c r="KW982" s="2"/>
      <c r="KX982" s="2"/>
      <c r="KY982" s="2"/>
      <c r="KZ982" s="2"/>
      <c r="LA982" s="2"/>
      <c r="LB982" s="2"/>
      <c r="LC982" s="2"/>
      <c r="LD982" s="2"/>
      <c r="LE982" s="2"/>
      <c r="LF982" s="2"/>
      <c r="LG982" s="2"/>
      <c r="LH982" s="2"/>
      <c r="LI982" s="2"/>
      <c r="LJ982" s="2"/>
      <c r="LK982" s="2"/>
      <c r="LL982" s="2"/>
      <c r="LM982" s="2"/>
      <c r="LN982" s="2"/>
      <c r="LO982" s="2"/>
      <c r="LP982" s="2"/>
      <c r="LQ982" s="2"/>
      <c r="LR982" s="2"/>
      <c r="LS982" s="2"/>
      <c r="LT982" s="2"/>
      <c r="LU982" s="2"/>
      <c r="LV982" s="2"/>
      <c r="LW982" s="2"/>
      <c r="LX982" s="2"/>
      <c r="LY982" s="2"/>
      <c r="LZ982" s="2"/>
      <c r="MA982" s="2"/>
      <c r="MB982" s="2"/>
      <c r="MC982" s="2"/>
      <c r="MD982" s="2"/>
      <c r="ME982" s="2"/>
      <c r="MF982" s="2"/>
      <c r="MG982" s="2"/>
      <c r="MH982" s="2"/>
      <c r="MI982" s="2"/>
      <c r="MJ982" s="2"/>
      <c r="MK982" s="2"/>
      <c r="ML982" s="2"/>
      <c r="MM982" s="2"/>
      <c r="MN982" s="2"/>
      <c r="MO982" s="2"/>
      <c r="MP982" s="2"/>
      <c r="MQ982" s="2"/>
      <c r="MR982" s="2"/>
      <c r="MS982" s="2"/>
      <c r="MT982" s="2"/>
      <c r="MU982" s="2"/>
      <c r="MV982" s="2"/>
      <c r="MW982" s="2"/>
      <c r="MX982" s="2"/>
      <c r="MY982" s="2"/>
      <c r="MZ982" s="2"/>
      <c r="NA982" s="2"/>
      <c r="NB982" s="2"/>
      <c r="NC982" s="2"/>
      <c r="ND982" s="2"/>
      <c r="NE982" s="2"/>
      <c r="NF982" s="2"/>
      <c r="NG982" s="2"/>
      <c r="NH982" s="2"/>
      <c r="NI982" s="2"/>
      <c r="NJ982" s="2"/>
      <c r="NK982" s="2"/>
      <c r="NL982" s="2"/>
      <c r="NM982" s="2"/>
      <c r="NN982" s="2"/>
      <c r="NO982" s="2"/>
      <c r="NP982" s="2"/>
      <c r="NQ982" s="2"/>
      <c r="NR982" s="2"/>
      <c r="NS982" s="2"/>
    </row>
    <row r="983">
      <c r="A983" s="1"/>
      <c r="B983" s="1"/>
      <c r="C983" s="1" t="s">
        <v>90</v>
      </c>
      <c r="D983" s="1"/>
      <c r="E983" s="1" t="s">
        <v>38</v>
      </c>
      <c r="F983" s="1"/>
      <c r="G983" s="1"/>
      <c r="H983" s="1" t="s">
        <v>39</v>
      </c>
      <c r="I983" s="1"/>
      <c r="J983" s="1"/>
      <c r="K983" s="1"/>
      <c r="L983" s="4" t="b">
        <v>0</v>
      </c>
      <c r="M983" s="1"/>
      <c r="N983" s="4" t="b">
        <v>1</v>
      </c>
      <c r="O983" s="1" t="s">
        <v>49</v>
      </c>
      <c r="P983" s="5">
        <v>1.676405130828E12</v>
      </c>
      <c r="Q983" s="4"/>
      <c r="R983" s="4"/>
      <c r="S983" s="1"/>
      <c r="T983" s="1"/>
      <c r="U983" s="4"/>
      <c r="V983" s="1"/>
      <c r="W983" s="5"/>
      <c r="X983" s="1"/>
      <c r="Y983" s="4"/>
      <c r="Z983" s="4"/>
      <c r="AA983" s="1"/>
      <c r="AB983" s="4"/>
      <c r="AC983" s="4"/>
      <c r="AD983" s="4"/>
      <c r="AE983" s="5"/>
      <c r="AF983" s="1"/>
      <c r="AG983" s="4"/>
      <c r="AH983" s="4"/>
      <c r="AI983" s="1"/>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c r="DQ983" s="2"/>
      <c r="DR983" s="2"/>
      <c r="DS983" s="2"/>
      <c r="DT983" s="2"/>
      <c r="DU983" s="2"/>
      <c r="DV983" s="2"/>
      <c r="DW983" s="2"/>
      <c r="DX983" s="2"/>
      <c r="DY983" s="2"/>
      <c r="DZ983" s="2"/>
      <c r="EA983" s="2"/>
      <c r="EB983" s="2"/>
      <c r="EC983" s="2"/>
      <c r="ED983" s="2"/>
      <c r="EE983" s="2"/>
      <c r="EF983" s="2"/>
      <c r="EG983" s="2"/>
      <c r="EH983" s="2"/>
      <c r="EI983" s="2"/>
      <c r="EJ983" s="2"/>
      <c r="EK983" s="2"/>
      <c r="EL983" s="2"/>
      <c r="EM983" s="2"/>
      <c r="EN983" s="2"/>
      <c r="EO983" s="2"/>
      <c r="EP983" s="2"/>
      <c r="EQ983" s="2"/>
      <c r="ER983" s="2"/>
      <c r="ES983" s="2"/>
      <c r="ET983" s="2"/>
      <c r="EU983" s="2"/>
      <c r="EV983" s="2"/>
      <c r="EW983" s="2"/>
      <c r="EX983" s="2"/>
      <c r="EY983" s="2"/>
      <c r="EZ983" s="2"/>
      <c r="FA983" s="2"/>
      <c r="FB983" s="2"/>
      <c r="FC983" s="2"/>
      <c r="FD983" s="2"/>
      <c r="FE983" s="2"/>
      <c r="FF983" s="2"/>
      <c r="FG983" s="2"/>
      <c r="FH983" s="2"/>
      <c r="FI983" s="2"/>
      <c r="FJ983" s="2"/>
      <c r="FK983" s="2"/>
      <c r="FL983" s="2"/>
      <c r="FM983" s="2"/>
      <c r="FN983" s="2"/>
      <c r="FO983" s="2"/>
      <c r="FP983" s="2"/>
      <c r="FQ983" s="2"/>
      <c r="FR983" s="2"/>
      <c r="FS983" s="2"/>
      <c r="FT983" s="2"/>
      <c r="FU983" s="2"/>
      <c r="FV983" s="2"/>
      <c r="FW983" s="2"/>
      <c r="FX983" s="2"/>
      <c r="FY983" s="2"/>
      <c r="FZ983" s="2"/>
      <c r="GA983" s="2"/>
      <c r="GB983" s="2"/>
      <c r="GC983" s="2"/>
      <c r="GD983" s="2"/>
      <c r="GE983" s="2"/>
      <c r="GF983" s="2"/>
      <c r="GG983" s="2"/>
      <c r="GH983" s="2"/>
      <c r="GI983" s="2"/>
      <c r="GJ983" s="2"/>
      <c r="GK983" s="2"/>
      <c r="GL983" s="2"/>
      <c r="GM983" s="2"/>
      <c r="GN983" s="2"/>
      <c r="GO983" s="2"/>
      <c r="GP983" s="2"/>
      <c r="GQ983" s="2"/>
      <c r="GR983" s="2"/>
      <c r="GS983" s="2"/>
      <c r="GT983" s="2"/>
      <c r="GU983" s="2"/>
      <c r="GV983" s="2"/>
      <c r="GW983" s="2"/>
      <c r="GX983" s="2"/>
      <c r="GY983" s="2"/>
      <c r="GZ983" s="2"/>
      <c r="HA983" s="2"/>
      <c r="HB983" s="2"/>
      <c r="HC983" s="2"/>
      <c r="HD983" s="2"/>
      <c r="HE983" s="2"/>
      <c r="HF983" s="2"/>
      <c r="HG983" s="2"/>
      <c r="HH983" s="2"/>
      <c r="HI983" s="2"/>
      <c r="HJ983" s="2"/>
      <c r="HK983" s="2"/>
      <c r="HL983" s="2"/>
      <c r="HM983" s="2"/>
      <c r="HN983" s="2"/>
      <c r="HO983" s="2"/>
      <c r="HP983" s="2"/>
      <c r="HQ983" s="2"/>
      <c r="HR983" s="2"/>
      <c r="HS983" s="2"/>
      <c r="HT983" s="2"/>
      <c r="HU983" s="2"/>
      <c r="HV983" s="2"/>
      <c r="HW983" s="2"/>
      <c r="HX983" s="2"/>
      <c r="HY983" s="2"/>
      <c r="HZ983" s="2"/>
      <c r="IA983" s="2"/>
      <c r="IB983" s="2"/>
      <c r="IC983" s="2"/>
      <c r="ID983" s="2"/>
      <c r="IE983" s="2"/>
      <c r="IF983" s="2"/>
      <c r="IG983" s="2"/>
      <c r="IH983" s="2"/>
      <c r="II983" s="2"/>
      <c r="IJ983" s="2"/>
      <c r="IK983" s="2"/>
      <c r="IL983" s="2"/>
      <c r="IM983" s="2"/>
      <c r="IN983" s="2"/>
      <c r="IO983" s="2"/>
      <c r="IP983" s="2"/>
      <c r="IQ983" s="2"/>
      <c r="IR983" s="2"/>
      <c r="IS983" s="2"/>
      <c r="IT983" s="2"/>
      <c r="IU983" s="2"/>
      <c r="IV983" s="2"/>
      <c r="IW983" s="2"/>
      <c r="IX983" s="2"/>
      <c r="IY983" s="2"/>
      <c r="IZ983" s="2"/>
      <c r="JA983" s="2"/>
      <c r="JB983" s="2"/>
      <c r="JC983" s="2"/>
      <c r="JD983" s="2"/>
      <c r="JE983" s="2"/>
      <c r="JF983" s="2"/>
      <c r="JG983" s="2"/>
      <c r="JH983" s="2"/>
      <c r="JI983" s="2"/>
      <c r="JJ983" s="2"/>
      <c r="JK983" s="2"/>
      <c r="JL983" s="2"/>
      <c r="JM983" s="2"/>
      <c r="JN983" s="2"/>
      <c r="JO983" s="2"/>
      <c r="JP983" s="2"/>
      <c r="JQ983" s="2"/>
      <c r="JR983" s="2"/>
      <c r="JS983" s="2"/>
      <c r="JT983" s="2"/>
      <c r="JU983" s="2"/>
      <c r="JV983" s="2"/>
      <c r="JW983" s="2"/>
      <c r="JX983" s="2"/>
      <c r="JY983" s="2"/>
      <c r="JZ983" s="2"/>
      <c r="KA983" s="2"/>
      <c r="KB983" s="2"/>
      <c r="KC983" s="2"/>
      <c r="KD983" s="2"/>
      <c r="KE983" s="2"/>
      <c r="KF983" s="2"/>
      <c r="KG983" s="2"/>
      <c r="KH983" s="2"/>
      <c r="KI983" s="2"/>
      <c r="KJ983" s="2"/>
      <c r="KK983" s="2"/>
      <c r="KL983" s="2"/>
      <c r="KM983" s="2"/>
      <c r="KN983" s="2"/>
      <c r="KO983" s="2"/>
      <c r="KP983" s="2"/>
      <c r="KQ983" s="2"/>
      <c r="KR983" s="2"/>
      <c r="KS983" s="2"/>
      <c r="KT983" s="2"/>
      <c r="KU983" s="2"/>
      <c r="KV983" s="2"/>
      <c r="KW983" s="2"/>
      <c r="KX983" s="2"/>
      <c r="KY983" s="2"/>
      <c r="KZ983" s="2"/>
      <c r="LA983" s="2"/>
      <c r="LB983" s="2"/>
      <c r="LC983" s="2"/>
      <c r="LD983" s="2"/>
      <c r="LE983" s="2"/>
      <c r="LF983" s="2"/>
      <c r="LG983" s="2"/>
      <c r="LH983" s="2"/>
      <c r="LI983" s="2"/>
      <c r="LJ983" s="2"/>
      <c r="LK983" s="2"/>
      <c r="LL983" s="2"/>
      <c r="LM983" s="2"/>
      <c r="LN983" s="2"/>
      <c r="LO983" s="2"/>
      <c r="LP983" s="2"/>
      <c r="LQ983" s="2"/>
      <c r="LR983" s="2"/>
      <c r="LS983" s="2"/>
      <c r="LT983" s="2"/>
      <c r="LU983" s="2"/>
      <c r="LV983" s="2"/>
      <c r="LW983" s="2"/>
      <c r="LX983" s="2"/>
      <c r="LY983" s="2"/>
      <c r="LZ983" s="2"/>
      <c r="MA983" s="2"/>
      <c r="MB983" s="2"/>
      <c r="MC983" s="2"/>
      <c r="MD983" s="2"/>
      <c r="ME983" s="2"/>
      <c r="MF983" s="2"/>
      <c r="MG983" s="2"/>
      <c r="MH983" s="2"/>
      <c r="MI983" s="2"/>
      <c r="MJ983" s="2"/>
      <c r="MK983" s="2"/>
      <c r="ML983" s="2"/>
      <c r="MM983" s="2"/>
      <c r="MN983" s="2"/>
      <c r="MO983" s="2"/>
      <c r="MP983" s="2"/>
      <c r="MQ983" s="2"/>
      <c r="MR983" s="2"/>
      <c r="MS983" s="2"/>
      <c r="MT983" s="2"/>
      <c r="MU983" s="2"/>
      <c r="MV983" s="2"/>
      <c r="MW983" s="2"/>
      <c r="MX983" s="2"/>
      <c r="MY983" s="2"/>
      <c r="MZ983" s="2"/>
      <c r="NA983" s="2"/>
      <c r="NB983" s="2"/>
      <c r="NC983" s="2"/>
      <c r="ND983" s="2"/>
      <c r="NE983" s="2"/>
      <c r="NF983" s="2"/>
      <c r="NG983" s="2"/>
      <c r="NH983" s="2"/>
      <c r="NI983" s="2"/>
      <c r="NJ983" s="2"/>
      <c r="NK983" s="2"/>
      <c r="NL983" s="2"/>
      <c r="NM983" s="2"/>
      <c r="NN983" s="2"/>
      <c r="NO983" s="2"/>
      <c r="NP983" s="2"/>
      <c r="NQ983" s="2"/>
      <c r="NR983" s="2"/>
      <c r="NS983" s="2"/>
    </row>
    <row r="984">
      <c r="A984" s="1"/>
      <c r="B984" s="1"/>
      <c r="C984" s="1" t="s">
        <v>91</v>
      </c>
      <c r="D984" s="1"/>
      <c r="E984" s="1" t="s">
        <v>38</v>
      </c>
      <c r="F984" s="1"/>
      <c r="G984" s="1"/>
      <c r="H984" s="1" t="s">
        <v>39</v>
      </c>
      <c r="I984" s="1"/>
      <c r="J984" s="1"/>
      <c r="K984" s="1"/>
      <c r="L984" s="4" t="b">
        <v>0</v>
      </c>
      <c r="M984" s="1"/>
      <c r="N984" s="4" t="b">
        <v>1</v>
      </c>
      <c r="O984" s="1" t="s">
        <v>49</v>
      </c>
      <c r="P984" s="5">
        <v>1.676405133845E12</v>
      </c>
      <c r="Q984" s="4"/>
      <c r="R984" s="4"/>
      <c r="S984" s="1"/>
      <c r="T984" s="1"/>
      <c r="U984" s="4"/>
      <c r="V984" s="1"/>
      <c r="W984" s="5"/>
      <c r="X984" s="1"/>
      <c r="Y984" s="4"/>
      <c r="Z984" s="4"/>
      <c r="AA984" s="1"/>
      <c r="AB984" s="4"/>
      <c r="AC984" s="4"/>
      <c r="AD984" s="4"/>
      <c r="AE984" s="5"/>
      <c r="AF984" s="1"/>
      <c r="AG984" s="4"/>
      <c r="AH984" s="4"/>
      <c r="AI984" s="1"/>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c r="FD984" s="2"/>
      <c r="FE984" s="2"/>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2"/>
      <c r="GL984" s="2"/>
      <c r="GM984" s="2"/>
      <c r="GN984" s="2"/>
      <c r="GO984" s="2"/>
      <c r="GP984" s="2"/>
      <c r="GQ984" s="2"/>
      <c r="GR984" s="2"/>
      <c r="GS984" s="2"/>
      <c r="GT984" s="2"/>
      <c r="GU984" s="2"/>
      <c r="GV984" s="2"/>
      <c r="GW984" s="2"/>
      <c r="GX984" s="2"/>
      <c r="GY984" s="2"/>
      <c r="GZ984" s="2"/>
      <c r="HA984" s="2"/>
      <c r="HB984" s="2"/>
      <c r="HC984" s="2"/>
      <c r="HD984" s="2"/>
      <c r="HE984" s="2"/>
      <c r="HF984" s="2"/>
      <c r="HG984" s="2"/>
      <c r="HH984" s="2"/>
      <c r="HI984" s="2"/>
      <c r="HJ984" s="2"/>
      <c r="HK984" s="2"/>
      <c r="HL984" s="2"/>
      <c r="HM984" s="2"/>
      <c r="HN984" s="2"/>
      <c r="HO984" s="2"/>
      <c r="HP984" s="2"/>
      <c r="HQ984" s="2"/>
      <c r="HR984" s="2"/>
      <c r="HS984" s="2"/>
      <c r="HT984" s="2"/>
      <c r="HU984" s="2"/>
      <c r="HV984" s="2"/>
      <c r="HW984" s="2"/>
      <c r="HX984" s="2"/>
      <c r="HY984" s="2"/>
      <c r="HZ984" s="2"/>
      <c r="IA984" s="2"/>
      <c r="IB984" s="2"/>
      <c r="IC984" s="2"/>
      <c r="ID984" s="2"/>
      <c r="IE984" s="2"/>
      <c r="IF984" s="2"/>
      <c r="IG984" s="2"/>
      <c r="IH984" s="2"/>
      <c r="II984" s="2"/>
      <c r="IJ984" s="2"/>
      <c r="IK984" s="2"/>
      <c r="IL984" s="2"/>
      <c r="IM984" s="2"/>
      <c r="IN984" s="2"/>
      <c r="IO984" s="2"/>
      <c r="IP984" s="2"/>
      <c r="IQ984" s="2"/>
      <c r="IR984" s="2"/>
      <c r="IS984" s="2"/>
      <c r="IT984" s="2"/>
      <c r="IU984" s="2"/>
      <c r="IV984" s="2"/>
      <c r="IW984" s="2"/>
      <c r="IX984" s="2"/>
      <c r="IY984" s="2"/>
      <c r="IZ984" s="2"/>
      <c r="JA984" s="2"/>
      <c r="JB984" s="2"/>
      <c r="JC984" s="2"/>
      <c r="JD984" s="2"/>
      <c r="JE984" s="2"/>
      <c r="JF984" s="2"/>
      <c r="JG984" s="2"/>
      <c r="JH984" s="2"/>
      <c r="JI984" s="2"/>
      <c r="JJ984" s="2"/>
      <c r="JK984" s="2"/>
      <c r="JL984" s="2"/>
      <c r="JM984" s="2"/>
      <c r="JN984" s="2"/>
      <c r="JO984" s="2"/>
      <c r="JP984" s="2"/>
      <c r="JQ984" s="2"/>
      <c r="JR984" s="2"/>
      <c r="JS984" s="2"/>
      <c r="JT984" s="2"/>
      <c r="JU984" s="2"/>
      <c r="JV984" s="2"/>
      <c r="JW984" s="2"/>
      <c r="JX984" s="2"/>
      <c r="JY984" s="2"/>
      <c r="JZ984" s="2"/>
      <c r="KA984" s="2"/>
      <c r="KB984" s="2"/>
      <c r="KC984" s="2"/>
      <c r="KD984" s="2"/>
      <c r="KE984" s="2"/>
      <c r="KF984" s="2"/>
      <c r="KG984" s="2"/>
      <c r="KH984" s="2"/>
      <c r="KI984" s="2"/>
      <c r="KJ984" s="2"/>
      <c r="KK984" s="2"/>
      <c r="KL984" s="2"/>
      <c r="KM984" s="2"/>
      <c r="KN984" s="2"/>
      <c r="KO984" s="2"/>
      <c r="KP984" s="2"/>
      <c r="KQ984" s="2"/>
      <c r="KR984" s="2"/>
      <c r="KS984" s="2"/>
      <c r="KT984" s="2"/>
      <c r="KU984" s="2"/>
      <c r="KV984" s="2"/>
      <c r="KW984" s="2"/>
      <c r="KX984" s="2"/>
      <c r="KY984" s="2"/>
      <c r="KZ984" s="2"/>
      <c r="LA984" s="2"/>
      <c r="LB984" s="2"/>
      <c r="LC984" s="2"/>
      <c r="LD984" s="2"/>
      <c r="LE984" s="2"/>
      <c r="LF984" s="2"/>
      <c r="LG984" s="2"/>
      <c r="LH984" s="2"/>
      <c r="LI984" s="2"/>
      <c r="LJ984" s="2"/>
      <c r="LK984" s="2"/>
      <c r="LL984" s="2"/>
      <c r="LM984" s="2"/>
      <c r="LN984" s="2"/>
      <c r="LO984" s="2"/>
      <c r="LP984" s="2"/>
      <c r="LQ984" s="2"/>
      <c r="LR984" s="2"/>
      <c r="LS984" s="2"/>
      <c r="LT984" s="2"/>
      <c r="LU984" s="2"/>
      <c r="LV984" s="2"/>
      <c r="LW984" s="2"/>
      <c r="LX984" s="2"/>
      <c r="LY984" s="2"/>
      <c r="LZ984" s="2"/>
      <c r="MA984" s="2"/>
      <c r="MB984" s="2"/>
      <c r="MC984" s="2"/>
      <c r="MD984" s="2"/>
      <c r="ME984" s="2"/>
      <c r="MF984" s="2"/>
      <c r="MG984" s="2"/>
      <c r="MH984" s="2"/>
      <c r="MI984" s="2"/>
      <c r="MJ984" s="2"/>
      <c r="MK984" s="2"/>
      <c r="ML984" s="2"/>
      <c r="MM984" s="2"/>
      <c r="MN984" s="2"/>
      <c r="MO984" s="2"/>
      <c r="MP984" s="2"/>
      <c r="MQ984" s="2"/>
      <c r="MR984" s="2"/>
      <c r="MS984" s="2"/>
      <c r="MT984" s="2"/>
      <c r="MU984" s="2"/>
      <c r="MV984" s="2"/>
      <c r="MW984" s="2"/>
      <c r="MX984" s="2"/>
      <c r="MY984" s="2"/>
      <c r="MZ984" s="2"/>
      <c r="NA984" s="2"/>
      <c r="NB984" s="2"/>
      <c r="NC984" s="2"/>
      <c r="ND984" s="2"/>
      <c r="NE984" s="2"/>
      <c r="NF984" s="2"/>
      <c r="NG984" s="2"/>
      <c r="NH984" s="2"/>
      <c r="NI984" s="2"/>
      <c r="NJ984" s="2"/>
      <c r="NK984" s="2"/>
      <c r="NL984" s="2"/>
      <c r="NM984" s="2"/>
      <c r="NN984" s="2"/>
      <c r="NO984" s="2"/>
      <c r="NP984" s="2"/>
      <c r="NQ984" s="2"/>
      <c r="NR984" s="2"/>
      <c r="NS984" s="2"/>
    </row>
    <row r="985">
      <c r="A985" s="1"/>
      <c r="B985" s="1"/>
      <c r="C985" s="1" t="s">
        <v>92</v>
      </c>
      <c r="D985" s="1"/>
      <c r="E985" s="1" t="s">
        <v>38</v>
      </c>
      <c r="F985" s="1"/>
      <c r="G985" s="1"/>
      <c r="H985" s="1" t="s">
        <v>39</v>
      </c>
      <c r="I985" s="1"/>
      <c r="J985" s="1"/>
      <c r="K985" s="1"/>
      <c r="L985" s="4" t="b">
        <v>0</v>
      </c>
      <c r="M985" s="1"/>
      <c r="N985" s="4" t="b">
        <v>1</v>
      </c>
      <c r="O985" s="1" t="s">
        <v>49</v>
      </c>
      <c r="P985" s="5">
        <v>1.676405136863E12</v>
      </c>
      <c r="Q985" s="4"/>
      <c r="R985" s="4"/>
      <c r="S985" s="1"/>
      <c r="T985" s="1"/>
      <c r="U985" s="4"/>
      <c r="V985" s="1"/>
      <c r="W985" s="5"/>
      <c r="X985" s="1"/>
      <c r="Y985" s="4"/>
      <c r="Z985" s="4"/>
      <c r="AA985" s="1"/>
      <c r="AB985" s="4"/>
      <c r="AC985" s="4"/>
      <c r="AD985" s="4"/>
      <c r="AE985" s="5"/>
      <c r="AF985" s="1"/>
      <c r="AG985" s="4"/>
      <c r="AH985" s="4"/>
      <c r="AI985" s="1"/>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c r="FD985" s="2"/>
      <c r="FE985" s="2"/>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2"/>
      <c r="GL985" s="2"/>
      <c r="GM985" s="2"/>
      <c r="GN985" s="2"/>
      <c r="GO985" s="2"/>
      <c r="GP985" s="2"/>
      <c r="GQ985" s="2"/>
      <c r="GR985" s="2"/>
      <c r="GS985" s="2"/>
      <c r="GT985" s="2"/>
      <c r="GU985" s="2"/>
      <c r="GV985" s="2"/>
      <c r="GW985" s="2"/>
      <c r="GX985" s="2"/>
      <c r="GY985" s="2"/>
      <c r="GZ985" s="2"/>
      <c r="HA985" s="2"/>
      <c r="HB985" s="2"/>
      <c r="HC985" s="2"/>
      <c r="HD985" s="2"/>
      <c r="HE985" s="2"/>
      <c r="HF985" s="2"/>
      <c r="HG985" s="2"/>
      <c r="HH985" s="2"/>
      <c r="HI985" s="2"/>
      <c r="HJ985" s="2"/>
      <c r="HK985" s="2"/>
      <c r="HL985" s="2"/>
      <c r="HM985" s="2"/>
      <c r="HN985" s="2"/>
      <c r="HO985" s="2"/>
      <c r="HP985" s="2"/>
      <c r="HQ985" s="2"/>
      <c r="HR985" s="2"/>
      <c r="HS985" s="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c r="IV985" s="2"/>
      <c r="IW985" s="2"/>
      <c r="IX985" s="2"/>
      <c r="IY985" s="2"/>
      <c r="IZ985" s="2"/>
      <c r="JA985" s="2"/>
      <c r="JB985" s="2"/>
      <c r="JC985" s="2"/>
      <c r="JD985" s="2"/>
      <c r="JE985" s="2"/>
      <c r="JF985" s="2"/>
      <c r="JG985" s="2"/>
      <c r="JH985" s="2"/>
      <c r="JI985" s="2"/>
      <c r="JJ985" s="2"/>
      <c r="JK985" s="2"/>
      <c r="JL985" s="2"/>
      <c r="JM985" s="2"/>
      <c r="JN985" s="2"/>
      <c r="JO985" s="2"/>
      <c r="JP985" s="2"/>
      <c r="JQ985" s="2"/>
      <c r="JR985" s="2"/>
      <c r="JS985" s="2"/>
      <c r="JT985" s="2"/>
      <c r="JU985" s="2"/>
      <c r="JV985" s="2"/>
      <c r="JW985" s="2"/>
      <c r="JX985" s="2"/>
      <c r="JY985" s="2"/>
      <c r="JZ985" s="2"/>
      <c r="KA985" s="2"/>
      <c r="KB985" s="2"/>
      <c r="KC985" s="2"/>
      <c r="KD985" s="2"/>
      <c r="KE985" s="2"/>
      <c r="KF985" s="2"/>
      <c r="KG985" s="2"/>
      <c r="KH985" s="2"/>
      <c r="KI985" s="2"/>
      <c r="KJ985" s="2"/>
      <c r="KK985" s="2"/>
      <c r="KL985" s="2"/>
      <c r="KM985" s="2"/>
      <c r="KN985" s="2"/>
      <c r="KO985" s="2"/>
      <c r="KP985" s="2"/>
      <c r="KQ985" s="2"/>
      <c r="KR985" s="2"/>
      <c r="KS985" s="2"/>
      <c r="KT985" s="2"/>
      <c r="KU985" s="2"/>
      <c r="KV985" s="2"/>
      <c r="KW985" s="2"/>
      <c r="KX985" s="2"/>
      <c r="KY985" s="2"/>
      <c r="KZ985" s="2"/>
      <c r="LA985" s="2"/>
      <c r="LB985" s="2"/>
      <c r="LC985" s="2"/>
      <c r="LD985" s="2"/>
      <c r="LE985" s="2"/>
      <c r="LF985" s="2"/>
      <c r="LG985" s="2"/>
      <c r="LH985" s="2"/>
      <c r="LI985" s="2"/>
      <c r="LJ985" s="2"/>
      <c r="LK985" s="2"/>
      <c r="LL985" s="2"/>
      <c r="LM985" s="2"/>
      <c r="LN985" s="2"/>
      <c r="LO985" s="2"/>
      <c r="LP985" s="2"/>
      <c r="LQ985" s="2"/>
      <c r="LR985" s="2"/>
      <c r="LS985" s="2"/>
      <c r="LT985" s="2"/>
      <c r="LU985" s="2"/>
      <c r="LV985" s="2"/>
      <c r="LW985" s="2"/>
      <c r="LX985" s="2"/>
      <c r="LY985" s="2"/>
      <c r="LZ985" s="2"/>
      <c r="MA985" s="2"/>
      <c r="MB985" s="2"/>
      <c r="MC985" s="2"/>
      <c r="MD985" s="2"/>
      <c r="ME985" s="2"/>
      <c r="MF985" s="2"/>
      <c r="MG985" s="2"/>
      <c r="MH985" s="2"/>
      <c r="MI985" s="2"/>
      <c r="MJ985" s="2"/>
      <c r="MK985" s="2"/>
      <c r="ML985" s="2"/>
      <c r="MM985" s="2"/>
      <c r="MN985" s="2"/>
      <c r="MO985" s="2"/>
      <c r="MP985" s="2"/>
      <c r="MQ985" s="2"/>
      <c r="MR985" s="2"/>
      <c r="MS985" s="2"/>
      <c r="MT985" s="2"/>
      <c r="MU985" s="2"/>
      <c r="MV985" s="2"/>
      <c r="MW985" s="2"/>
      <c r="MX985" s="2"/>
      <c r="MY985" s="2"/>
      <c r="MZ985" s="2"/>
      <c r="NA985" s="2"/>
      <c r="NB985" s="2"/>
      <c r="NC985" s="2"/>
      <c r="ND985" s="2"/>
      <c r="NE985" s="2"/>
      <c r="NF985" s="2"/>
      <c r="NG985" s="2"/>
      <c r="NH985" s="2"/>
      <c r="NI985" s="2"/>
      <c r="NJ985" s="2"/>
      <c r="NK985" s="2"/>
      <c r="NL985" s="2"/>
      <c r="NM985" s="2"/>
      <c r="NN985" s="2"/>
      <c r="NO985" s="2"/>
      <c r="NP985" s="2"/>
      <c r="NQ985" s="2"/>
      <c r="NR985" s="2"/>
      <c r="NS985" s="2"/>
    </row>
    <row r="986">
      <c r="A986" s="1"/>
      <c r="B986" s="1"/>
      <c r="C986" s="1" t="s">
        <v>86</v>
      </c>
      <c r="D986" s="1" t="s">
        <v>87</v>
      </c>
      <c r="E986" s="1" t="s">
        <v>38</v>
      </c>
      <c r="F986" s="1" t="s">
        <v>42</v>
      </c>
      <c r="G986" s="1"/>
      <c r="H986" s="1" t="s">
        <v>39</v>
      </c>
      <c r="I986" s="1" t="s">
        <v>49</v>
      </c>
      <c r="J986" s="1" t="s">
        <v>87</v>
      </c>
      <c r="K986" s="1" t="s">
        <v>77</v>
      </c>
      <c r="L986" s="4"/>
      <c r="M986" s="1" t="s">
        <v>40</v>
      </c>
      <c r="N986" s="4" t="b">
        <v>1</v>
      </c>
      <c r="O986" s="1" t="s">
        <v>41</v>
      </c>
      <c r="P986" s="5">
        <v>1.676405137904E12</v>
      </c>
      <c r="Q986" s="4"/>
      <c r="R986" s="4"/>
      <c r="S986" s="1"/>
      <c r="T986" s="1"/>
      <c r="U986" s="4"/>
      <c r="V986" s="1"/>
      <c r="W986" s="5"/>
      <c r="X986" s="1"/>
      <c r="Y986" s="4"/>
      <c r="Z986" s="4"/>
      <c r="AA986" s="1"/>
      <c r="AB986" s="4"/>
      <c r="AC986" s="4"/>
      <c r="AD986" s="4"/>
      <c r="AE986" s="5"/>
      <c r="AF986" s="1"/>
      <c r="AG986" s="4"/>
      <c r="AH986" s="4"/>
      <c r="AI986" s="1"/>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c r="FD986" s="2"/>
      <c r="FE986" s="2"/>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2"/>
      <c r="GL986" s="2"/>
      <c r="GM986" s="2"/>
      <c r="GN986" s="2"/>
      <c r="GO986" s="2"/>
      <c r="GP986" s="2"/>
      <c r="GQ986" s="2"/>
      <c r="GR986" s="2"/>
      <c r="GS986" s="2"/>
      <c r="GT986" s="2"/>
      <c r="GU986" s="2"/>
      <c r="GV986" s="2"/>
      <c r="GW986" s="2"/>
      <c r="GX986" s="2"/>
      <c r="GY986" s="2"/>
      <c r="GZ986" s="2"/>
      <c r="HA986" s="2"/>
      <c r="HB986" s="2"/>
      <c r="HC986" s="2"/>
      <c r="HD986" s="2"/>
      <c r="HE986" s="2"/>
      <c r="HF986" s="2"/>
      <c r="HG986" s="2"/>
      <c r="HH986" s="2"/>
      <c r="HI986" s="2"/>
      <c r="HJ986" s="2"/>
      <c r="HK986" s="2"/>
      <c r="HL986" s="2"/>
      <c r="HM986" s="2"/>
      <c r="HN986" s="2"/>
      <c r="HO986" s="2"/>
      <c r="HP986" s="2"/>
      <c r="HQ986" s="2"/>
      <c r="HR986" s="2"/>
      <c r="HS986" s="2"/>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c r="IV986" s="2"/>
      <c r="IW986" s="2"/>
      <c r="IX986" s="2"/>
      <c r="IY986" s="2"/>
      <c r="IZ986" s="2"/>
      <c r="JA986" s="2"/>
      <c r="JB986" s="2"/>
      <c r="JC986" s="2"/>
      <c r="JD986" s="2"/>
      <c r="JE986" s="2"/>
      <c r="JF986" s="2"/>
      <c r="JG986" s="2"/>
      <c r="JH986" s="2"/>
      <c r="JI986" s="2"/>
      <c r="JJ986" s="2"/>
      <c r="JK986" s="2"/>
      <c r="JL986" s="2"/>
      <c r="JM986" s="2"/>
      <c r="JN986" s="2"/>
      <c r="JO986" s="2"/>
      <c r="JP986" s="2"/>
      <c r="JQ986" s="2"/>
      <c r="JR986" s="2"/>
      <c r="JS986" s="2"/>
      <c r="JT986" s="2"/>
      <c r="JU986" s="2"/>
      <c r="JV986" s="2"/>
      <c r="JW986" s="2"/>
      <c r="JX986" s="2"/>
      <c r="JY986" s="2"/>
      <c r="JZ986" s="2"/>
      <c r="KA986" s="2"/>
      <c r="KB986" s="2"/>
      <c r="KC986" s="2"/>
      <c r="KD986" s="2"/>
      <c r="KE986" s="2"/>
      <c r="KF986" s="2"/>
      <c r="KG986" s="2"/>
      <c r="KH986" s="2"/>
      <c r="KI986" s="2"/>
      <c r="KJ986" s="2"/>
      <c r="KK986" s="2"/>
      <c r="KL986" s="2"/>
      <c r="KM986" s="2"/>
      <c r="KN986" s="2"/>
      <c r="KO986" s="2"/>
      <c r="KP986" s="2"/>
      <c r="KQ986" s="2"/>
      <c r="KR986" s="2"/>
      <c r="KS986" s="2"/>
      <c r="KT986" s="2"/>
      <c r="KU986" s="2"/>
      <c r="KV986" s="2"/>
      <c r="KW986" s="2"/>
      <c r="KX986" s="2"/>
      <c r="KY986" s="2"/>
      <c r="KZ986" s="2"/>
      <c r="LA986" s="2"/>
      <c r="LB986" s="2"/>
      <c r="LC986" s="2"/>
      <c r="LD986" s="2"/>
      <c r="LE986" s="2"/>
      <c r="LF986" s="2"/>
      <c r="LG986" s="2"/>
      <c r="LH986" s="2"/>
      <c r="LI986" s="2"/>
      <c r="LJ986" s="2"/>
      <c r="LK986" s="2"/>
      <c r="LL986" s="2"/>
      <c r="LM986" s="2"/>
      <c r="LN986" s="2"/>
      <c r="LO986" s="2"/>
      <c r="LP986" s="2"/>
      <c r="LQ986" s="2"/>
      <c r="LR986" s="2"/>
      <c r="LS986" s="2"/>
      <c r="LT986" s="2"/>
      <c r="LU986" s="2"/>
      <c r="LV986" s="2"/>
      <c r="LW986" s="2"/>
      <c r="LX986" s="2"/>
      <c r="LY986" s="2"/>
      <c r="LZ986" s="2"/>
      <c r="MA986" s="2"/>
      <c r="MB986" s="2"/>
      <c r="MC986" s="2"/>
      <c r="MD986" s="2"/>
      <c r="ME986" s="2"/>
      <c r="MF986" s="2"/>
      <c r="MG986" s="2"/>
      <c r="MH986" s="2"/>
      <c r="MI986" s="2"/>
      <c r="MJ986" s="2"/>
      <c r="MK986" s="2"/>
      <c r="ML986" s="2"/>
      <c r="MM986" s="2"/>
      <c r="MN986" s="2"/>
      <c r="MO986" s="2"/>
      <c r="MP986" s="2"/>
      <c r="MQ986" s="2"/>
      <c r="MR986" s="2"/>
      <c r="MS986" s="2"/>
      <c r="MT986" s="2"/>
      <c r="MU986" s="2"/>
      <c r="MV986" s="2"/>
      <c r="MW986" s="2"/>
      <c r="MX986" s="2"/>
      <c r="MY986" s="2"/>
      <c r="MZ986" s="2"/>
      <c r="NA986" s="2"/>
      <c r="NB986" s="2"/>
      <c r="NC986" s="2"/>
      <c r="ND986" s="2"/>
      <c r="NE986" s="2"/>
      <c r="NF986" s="2"/>
      <c r="NG986" s="2"/>
      <c r="NH986" s="2"/>
      <c r="NI986" s="2"/>
      <c r="NJ986" s="2"/>
      <c r="NK986" s="2"/>
      <c r="NL986" s="2"/>
      <c r="NM986" s="2"/>
      <c r="NN986" s="2"/>
      <c r="NO986" s="2"/>
      <c r="NP986" s="2"/>
      <c r="NQ986" s="2"/>
      <c r="NR986" s="2"/>
      <c r="NS986" s="2"/>
    </row>
    <row r="987">
      <c r="A987" s="1"/>
      <c r="B987" s="1"/>
      <c r="C987" s="1" t="s">
        <v>87</v>
      </c>
      <c r="D987" s="1"/>
      <c r="E987" s="1" t="s">
        <v>53</v>
      </c>
      <c r="F987" s="1"/>
      <c r="G987" s="1"/>
      <c r="H987" s="1" t="s">
        <v>39</v>
      </c>
      <c r="I987" s="1"/>
      <c r="J987" s="1"/>
      <c r="K987" s="1"/>
      <c r="L987" s="4" t="b">
        <v>0</v>
      </c>
      <c r="M987" s="1"/>
      <c r="N987" s="4" t="b">
        <v>0</v>
      </c>
      <c r="O987" s="1" t="s">
        <v>49</v>
      </c>
      <c r="P987" s="5">
        <v>1.676405142729E12</v>
      </c>
      <c r="Q987" s="4" t="b">
        <v>0</v>
      </c>
      <c r="R987" s="4" t="b">
        <v>0</v>
      </c>
      <c r="S987" s="1"/>
      <c r="T987" s="1"/>
      <c r="U987" s="4"/>
      <c r="V987" s="1"/>
      <c r="W987" s="5"/>
      <c r="X987" s="1"/>
      <c r="Y987" s="4"/>
      <c r="Z987" s="4"/>
      <c r="AA987" s="1"/>
      <c r="AB987" s="4"/>
      <c r="AC987" s="4"/>
      <c r="AD987" s="4"/>
      <c r="AE987" s="5"/>
      <c r="AF987" s="1"/>
      <c r="AG987" s="4"/>
      <c r="AH987" s="4"/>
      <c r="AI987" s="1"/>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c r="EV987" s="2"/>
      <c r="EW987" s="2"/>
      <c r="EX987" s="2"/>
      <c r="EY987" s="2"/>
      <c r="EZ987" s="2"/>
      <c r="FA987" s="2"/>
      <c r="FB987" s="2"/>
      <c r="FC987" s="2"/>
      <c r="FD987" s="2"/>
      <c r="FE987" s="2"/>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2"/>
      <c r="GL987" s="2"/>
      <c r="GM987" s="2"/>
      <c r="GN987" s="2"/>
      <c r="GO987" s="2"/>
      <c r="GP987" s="2"/>
      <c r="GQ987" s="2"/>
      <c r="GR987" s="2"/>
      <c r="GS987" s="2"/>
      <c r="GT987" s="2"/>
      <c r="GU987" s="2"/>
      <c r="GV987" s="2"/>
      <c r="GW987" s="2"/>
      <c r="GX987" s="2"/>
      <c r="GY987" s="2"/>
      <c r="GZ987" s="2"/>
      <c r="HA987" s="2"/>
      <c r="HB987" s="2"/>
      <c r="HC987" s="2"/>
      <c r="HD987" s="2"/>
      <c r="HE987" s="2"/>
      <c r="HF987" s="2"/>
      <c r="HG987" s="2"/>
      <c r="HH987" s="2"/>
      <c r="HI987" s="2"/>
      <c r="HJ987" s="2"/>
      <c r="HK987" s="2"/>
      <c r="HL987" s="2"/>
      <c r="HM987" s="2"/>
      <c r="HN987" s="2"/>
      <c r="HO987" s="2"/>
      <c r="HP987" s="2"/>
      <c r="HQ987" s="2"/>
      <c r="HR987" s="2"/>
      <c r="HS987" s="2"/>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c r="IT987" s="2"/>
      <c r="IU987" s="2"/>
      <c r="IV987" s="2"/>
      <c r="IW987" s="2"/>
      <c r="IX987" s="2"/>
      <c r="IY987" s="2"/>
      <c r="IZ987" s="2"/>
      <c r="JA987" s="2"/>
      <c r="JB987" s="2"/>
      <c r="JC987" s="2"/>
      <c r="JD987" s="2"/>
      <c r="JE987" s="2"/>
      <c r="JF987" s="2"/>
      <c r="JG987" s="2"/>
      <c r="JH987" s="2"/>
      <c r="JI987" s="2"/>
      <c r="JJ987" s="2"/>
      <c r="JK987" s="2"/>
      <c r="JL987" s="2"/>
      <c r="JM987" s="2"/>
      <c r="JN987" s="2"/>
      <c r="JO987" s="2"/>
      <c r="JP987" s="2"/>
      <c r="JQ987" s="2"/>
      <c r="JR987" s="2"/>
      <c r="JS987" s="2"/>
      <c r="JT987" s="2"/>
      <c r="JU987" s="2"/>
      <c r="JV987" s="2"/>
      <c r="JW987" s="2"/>
      <c r="JX987" s="2"/>
      <c r="JY987" s="2"/>
      <c r="JZ987" s="2"/>
      <c r="KA987" s="2"/>
      <c r="KB987" s="2"/>
      <c r="KC987" s="2"/>
      <c r="KD987" s="2"/>
      <c r="KE987" s="2"/>
      <c r="KF987" s="2"/>
      <c r="KG987" s="2"/>
      <c r="KH987" s="2"/>
      <c r="KI987" s="2"/>
      <c r="KJ987" s="2"/>
      <c r="KK987" s="2"/>
      <c r="KL987" s="2"/>
      <c r="KM987" s="2"/>
      <c r="KN987" s="2"/>
      <c r="KO987" s="2"/>
      <c r="KP987" s="2"/>
      <c r="KQ987" s="2"/>
      <c r="KR987" s="2"/>
      <c r="KS987" s="2"/>
      <c r="KT987" s="2"/>
      <c r="KU987" s="2"/>
      <c r="KV987" s="2"/>
      <c r="KW987" s="2"/>
      <c r="KX987" s="2"/>
      <c r="KY987" s="2"/>
      <c r="KZ987" s="2"/>
      <c r="LA987" s="2"/>
      <c r="LB987" s="2"/>
      <c r="LC987" s="2"/>
      <c r="LD987" s="2"/>
      <c r="LE987" s="2"/>
      <c r="LF987" s="2"/>
      <c r="LG987" s="2"/>
      <c r="LH987" s="2"/>
      <c r="LI987" s="2"/>
      <c r="LJ987" s="2"/>
      <c r="LK987" s="2"/>
      <c r="LL987" s="2"/>
      <c r="LM987" s="2"/>
      <c r="LN987" s="2"/>
      <c r="LO987" s="2"/>
      <c r="LP987" s="2"/>
      <c r="LQ987" s="2"/>
      <c r="LR987" s="2"/>
      <c r="LS987" s="2"/>
      <c r="LT987" s="2"/>
      <c r="LU987" s="2"/>
      <c r="LV987" s="2"/>
      <c r="LW987" s="2"/>
      <c r="LX987" s="2"/>
      <c r="LY987" s="2"/>
      <c r="LZ987" s="2"/>
      <c r="MA987" s="2"/>
      <c r="MB987" s="2"/>
      <c r="MC987" s="2"/>
      <c r="MD987" s="2"/>
      <c r="ME987" s="2"/>
      <c r="MF987" s="2"/>
      <c r="MG987" s="2"/>
      <c r="MH987" s="2"/>
      <c r="MI987" s="2"/>
      <c r="MJ987" s="2"/>
      <c r="MK987" s="2"/>
      <c r="ML987" s="2"/>
      <c r="MM987" s="2"/>
      <c r="MN987" s="2"/>
      <c r="MO987" s="2"/>
      <c r="MP987" s="2"/>
      <c r="MQ987" s="2"/>
      <c r="MR987" s="2"/>
      <c r="MS987" s="2"/>
      <c r="MT987" s="2"/>
      <c r="MU987" s="2"/>
      <c r="MV987" s="2"/>
      <c r="MW987" s="2"/>
      <c r="MX987" s="2"/>
      <c r="MY987" s="2"/>
      <c r="MZ987" s="2"/>
      <c r="NA987" s="2"/>
      <c r="NB987" s="2"/>
      <c r="NC987" s="2"/>
      <c r="ND987" s="2"/>
      <c r="NE987" s="2"/>
      <c r="NF987" s="2"/>
      <c r="NG987" s="2"/>
      <c r="NH987" s="2"/>
      <c r="NI987" s="2"/>
      <c r="NJ987" s="2"/>
      <c r="NK987" s="2"/>
      <c r="NL987" s="2"/>
      <c r="NM987" s="2"/>
      <c r="NN987" s="2"/>
      <c r="NO987" s="2"/>
      <c r="NP987" s="2"/>
      <c r="NQ987" s="2"/>
      <c r="NR987" s="2"/>
      <c r="NS987" s="2"/>
    </row>
    <row r="988">
      <c r="A988" s="1"/>
      <c r="B988" s="1"/>
      <c r="C988" s="1" t="s">
        <v>49</v>
      </c>
      <c r="D988" s="1"/>
      <c r="E988" s="1" t="s">
        <v>53</v>
      </c>
      <c r="F988" s="1"/>
      <c r="G988" s="1"/>
      <c r="H988" s="1" t="s">
        <v>39</v>
      </c>
      <c r="I988" s="1"/>
      <c r="J988" s="1"/>
      <c r="K988" s="1"/>
      <c r="L988" s="4" t="b">
        <v>0</v>
      </c>
      <c r="M988" s="1"/>
      <c r="N988" s="4" t="b">
        <v>0</v>
      </c>
      <c r="O988" s="1" t="s">
        <v>49</v>
      </c>
      <c r="P988" s="5">
        <v>1.67640514273E12</v>
      </c>
      <c r="Q988" s="4" t="b">
        <v>0</v>
      </c>
      <c r="R988" s="4" t="b">
        <v>1</v>
      </c>
      <c r="S988" s="1"/>
      <c r="T988" s="1"/>
      <c r="U988" s="4"/>
      <c r="V988" s="1"/>
      <c r="W988" s="5"/>
      <c r="X988" s="1"/>
      <c r="Y988" s="4"/>
      <c r="Z988" s="4"/>
      <c r="AA988" s="1"/>
      <c r="AB988" s="4"/>
      <c r="AC988" s="4"/>
      <c r="AD988" s="4"/>
      <c r="AE988" s="5"/>
      <c r="AF988" s="1"/>
      <c r="AG988" s="4"/>
      <c r="AH988" s="4"/>
      <c r="AI988" s="1"/>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c r="EC988" s="2"/>
      <c r="ED988" s="2"/>
      <c r="EE988" s="2"/>
      <c r="EF988" s="2"/>
      <c r="EG988" s="2"/>
      <c r="EH988" s="2"/>
      <c r="EI988" s="2"/>
      <c r="EJ988" s="2"/>
      <c r="EK988" s="2"/>
      <c r="EL988" s="2"/>
      <c r="EM988" s="2"/>
      <c r="EN988" s="2"/>
      <c r="EO988" s="2"/>
      <c r="EP988" s="2"/>
      <c r="EQ988" s="2"/>
      <c r="ER988" s="2"/>
      <c r="ES988" s="2"/>
      <c r="ET988" s="2"/>
      <c r="EU988" s="2"/>
      <c r="EV988" s="2"/>
      <c r="EW988" s="2"/>
      <c r="EX988" s="2"/>
      <c r="EY988" s="2"/>
      <c r="EZ988" s="2"/>
      <c r="FA988" s="2"/>
      <c r="FB988" s="2"/>
      <c r="FC988" s="2"/>
      <c r="FD988" s="2"/>
      <c r="FE988" s="2"/>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2"/>
      <c r="GL988" s="2"/>
      <c r="GM988" s="2"/>
      <c r="GN988" s="2"/>
      <c r="GO988" s="2"/>
      <c r="GP988" s="2"/>
      <c r="GQ988" s="2"/>
      <c r="GR988" s="2"/>
      <c r="GS988" s="2"/>
      <c r="GT988" s="2"/>
      <c r="GU988" s="2"/>
      <c r="GV988" s="2"/>
      <c r="GW988" s="2"/>
      <c r="GX988" s="2"/>
      <c r="GY988" s="2"/>
      <c r="GZ988" s="2"/>
      <c r="HA988" s="2"/>
      <c r="HB988" s="2"/>
      <c r="HC988" s="2"/>
      <c r="HD988" s="2"/>
      <c r="HE988" s="2"/>
      <c r="HF988" s="2"/>
      <c r="HG988" s="2"/>
      <c r="HH988" s="2"/>
      <c r="HI988" s="2"/>
      <c r="HJ988" s="2"/>
      <c r="HK988" s="2"/>
      <c r="HL988" s="2"/>
      <c r="HM988" s="2"/>
      <c r="HN988" s="2"/>
      <c r="HO988" s="2"/>
      <c r="HP988" s="2"/>
      <c r="HQ988" s="2"/>
      <c r="HR988" s="2"/>
      <c r="HS988" s="2"/>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c r="IV988" s="2"/>
      <c r="IW988" s="2"/>
      <c r="IX988" s="2"/>
      <c r="IY988" s="2"/>
      <c r="IZ988" s="2"/>
      <c r="JA988" s="2"/>
      <c r="JB988" s="2"/>
      <c r="JC988" s="2"/>
      <c r="JD988" s="2"/>
      <c r="JE988" s="2"/>
      <c r="JF988" s="2"/>
      <c r="JG988" s="2"/>
      <c r="JH988" s="2"/>
      <c r="JI988" s="2"/>
      <c r="JJ988" s="2"/>
      <c r="JK988" s="2"/>
      <c r="JL988" s="2"/>
      <c r="JM988" s="2"/>
      <c r="JN988" s="2"/>
      <c r="JO988" s="2"/>
      <c r="JP988" s="2"/>
      <c r="JQ988" s="2"/>
      <c r="JR988" s="2"/>
      <c r="JS988" s="2"/>
      <c r="JT988" s="2"/>
      <c r="JU988" s="2"/>
      <c r="JV988" s="2"/>
      <c r="JW988" s="2"/>
      <c r="JX988" s="2"/>
      <c r="JY988" s="2"/>
      <c r="JZ988" s="2"/>
      <c r="KA988" s="2"/>
      <c r="KB988" s="2"/>
      <c r="KC988" s="2"/>
      <c r="KD988" s="2"/>
      <c r="KE988" s="2"/>
      <c r="KF988" s="2"/>
      <c r="KG988" s="2"/>
      <c r="KH988" s="2"/>
      <c r="KI988" s="2"/>
      <c r="KJ988" s="2"/>
      <c r="KK988" s="2"/>
      <c r="KL988" s="2"/>
      <c r="KM988" s="2"/>
      <c r="KN988" s="2"/>
      <c r="KO988" s="2"/>
      <c r="KP988" s="2"/>
      <c r="KQ988" s="2"/>
      <c r="KR988" s="2"/>
      <c r="KS988" s="2"/>
      <c r="KT988" s="2"/>
      <c r="KU988" s="2"/>
      <c r="KV988" s="2"/>
      <c r="KW988" s="2"/>
      <c r="KX988" s="2"/>
      <c r="KY988" s="2"/>
      <c r="KZ988" s="2"/>
      <c r="LA988" s="2"/>
      <c r="LB988" s="2"/>
      <c r="LC988" s="2"/>
      <c r="LD988" s="2"/>
      <c r="LE988" s="2"/>
      <c r="LF988" s="2"/>
      <c r="LG988" s="2"/>
      <c r="LH988" s="2"/>
      <c r="LI988" s="2"/>
      <c r="LJ988" s="2"/>
      <c r="LK988" s="2"/>
      <c r="LL988" s="2"/>
      <c r="LM988" s="2"/>
      <c r="LN988" s="2"/>
      <c r="LO988" s="2"/>
      <c r="LP988" s="2"/>
      <c r="LQ988" s="2"/>
      <c r="LR988" s="2"/>
      <c r="LS988" s="2"/>
      <c r="LT988" s="2"/>
      <c r="LU988" s="2"/>
      <c r="LV988" s="2"/>
      <c r="LW988" s="2"/>
      <c r="LX988" s="2"/>
      <c r="LY988" s="2"/>
      <c r="LZ988" s="2"/>
      <c r="MA988" s="2"/>
      <c r="MB988" s="2"/>
      <c r="MC988" s="2"/>
      <c r="MD988" s="2"/>
      <c r="ME988" s="2"/>
      <c r="MF988" s="2"/>
      <c r="MG988" s="2"/>
      <c r="MH988" s="2"/>
      <c r="MI988" s="2"/>
      <c r="MJ988" s="2"/>
      <c r="MK988" s="2"/>
      <c r="ML988" s="2"/>
      <c r="MM988" s="2"/>
      <c r="MN988" s="2"/>
      <c r="MO988" s="2"/>
      <c r="MP988" s="2"/>
      <c r="MQ988" s="2"/>
      <c r="MR988" s="2"/>
      <c r="MS988" s="2"/>
      <c r="MT988" s="2"/>
      <c r="MU988" s="2"/>
      <c r="MV988" s="2"/>
      <c r="MW988" s="2"/>
      <c r="MX988" s="2"/>
      <c r="MY988" s="2"/>
      <c r="MZ988" s="2"/>
      <c r="NA988" s="2"/>
      <c r="NB988" s="2"/>
      <c r="NC988" s="2"/>
      <c r="ND988" s="2"/>
      <c r="NE988" s="2"/>
      <c r="NF988" s="2"/>
      <c r="NG988" s="2"/>
      <c r="NH988" s="2"/>
      <c r="NI988" s="2"/>
      <c r="NJ988" s="2"/>
      <c r="NK988" s="2"/>
      <c r="NL988" s="2"/>
      <c r="NM988" s="2"/>
      <c r="NN988" s="2"/>
      <c r="NO988" s="2"/>
      <c r="NP988" s="2"/>
      <c r="NQ988" s="2"/>
      <c r="NR988" s="2"/>
      <c r="NS988" s="2"/>
    </row>
    <row r="989">
      <c r="A989" s="1"/>
      <c r="B989" s="1"/>
      <c r="C989" s="1" t="s">
        <v>88</v>
      </c>
      <c r="D989" s="1"/>
      <c r="E989" s="1" t="s">
        <v>38</v>
      </c>
      <c r="F989" s="1"/>
      <c r="G989" s="1"/>
      <c r="H989" s="1" t="s">
        <v>39</v>
      </c>
      <c r="I989" s="1"/>
      <c r="J989" s="1"/>
      <c r="K989" s="1"/>
      <c r="L989" s="4" t="b">
        <v>0</v>
      </c>
      <c r="M989" s="1"/>
      <c r="N989" s="4" t="b">
        <v>1</v>
      </c>
      <c r="O989" s="1" t="s">
        <v>49</v>
      </c>
      <c r="P989" s="5">
        <v>1.676405144655E12</v>
      </c>
      <c r="Q989" s="4"/>
      <c r="R989" s="4"/>
      <c r="S989" s="1"/>
      <c r="T989" s="1"/>
      <c r="U989" s="4"/>
      <c r="V989" s="1"/>
      <c r="W989" s="5"/>
      <c r="X989" s="1"/>
      <c r="Y989" s="4"/>
      <c r="Z989" s="4"/>
      <c r="AA989" s="1"/>
      <c r="AB989" s="4"/>
      <c r="AC989" s="4"/>
      <c r="AD989" s="4"/>
      <c r="AE989" s="5"/>
      <c r="AF989" s="1"/>
      <c r="AG989" s="4"/>
      <c r="AH989" s="4"/>
      <c r="AI989" s="1"/>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c r="DQ989" s="2"/>
      <c r="DR989" s="2"/>
      <c r="DS989" s="2"/>
      <c r="DT989" s="2"/>
      <c r="DU989" s="2"/>
      <c r="DV989" s="2"/>
      <c r="DW989" s="2"/>
      <c r="DX989" s="2"/>
      <c r="DY989" s="2"/>
      <c r="DZ989" s="2"/>
      <c r="EA989" s="2"/>
      <c r="EB989" s="2"/>
      <c r="EC989" s="2"/>
      <c r="ED989" s="2"/>
      <c r="EE989" s="2"/>
      <c r="EF989" s="2"/>
      <c r="EG989" s="2"/>
      <c r="EH989" s="2"/>
      <c r="EI989" s="2"/>
      <c r="EJ989" s="2"/>
      <c r="EK989" s="2"/>
      <c r="EL989" s="2"/>
      <c r="EM989" s="2"/>
      <c r="EN989" s="2"/>
      <c r="EO989" s="2"/>
      <c r="EP989" s="2"/>
      <c r="EQ989" s="2"/>
      <c r="ER989" s="2"/>
      <c r="ES989" s="2"/>
      <c r="ET989" s="2"/>
      <c r="EU989" s="2"/>
      <c r="EV989" s="2"/>
      <c r="EW989" s="2"/>
      <c r="EX989" s="2"/>
      <c r="EY989" s="2"/>
      <c r="EZ989" s="2"/>
      <c r="FA989" s="2"/>
      <c r="FB989" s="2"/>
      <c r="FC989" s="2"/>
      <c r="FD989" s="2"/>
      <c r="FE989" s="2"/>
      <c r="FF989" s="2"/>
      <c r="FG989" s="2"/>
      <c r="FH989" s="2"/>
      <c r="FI989" s="2"/>
      <c r="FJ989" s="2"/>
      <c r="FK989" s="2"/>
      <c r="FL989" s="2"/>
      <c r="FM989" s="2"/>
      <c r="FN989" s="2"/>
      <c r="FO989" s="2"/>
      <c r="FP989" s="2"/>
      <c r="FQ989" s="2"/>
      <c r="FR989" s="2"/>
      <c r="FS989" s="2"/>
      <c r="FT989" s="2"/>
      <c r="FU989" s="2"/>
      <c r="FV989" s="2"/>
      <c r="FW989" s="2"/>
      <c r="FX989" s="2"/>
      <c r="FY989" s="2"/>
      <c r="FZ989" s="2"/>
      <c r="GA989" s="2"/>
      <c r="GB989" s="2"/>
      <c r="GC989" s="2"/>
      <c r="GD989" s="2"/>
      <c r="GE989" s="2"/>
      <c r="GF989" s="2"/>
      <c r="GG989" s="2"/>
      <c r="GH989" s="2"/>
      <c r="GI989" s="2"/>
      <c r="GJ989" s="2"/>
      <c r="GK989" s="2"/>
      <c r="GL989" s="2"/>
      <c r="GM989" s="2"/>
      <c r="GN989" s="2"/>
      <c r="GO989" s="2"/>
      <c r="GP989" s="2"/>
      <c r="GQ989" s="2"/>
      <c r="GR989" s="2"/>
      <c r="GS989" s="2"/>
      <c r="GT989" s="2"/>
      <c r="GU989" s="2"/>
      <c r="GV989" s="2"/>
      <c r="GW989" s="2"/>
      <c r="GX989" s="2"/>
      <c r="GY989" s="2"/>
      <c r="GZ989" s="2"/>
      <c r="HA989" s="2"/>
      <c r="HB989" s="2"/>
      <c r="HC989" s="2"/>
      <c r="HD989" s="2"/>
      <c r="HE989" s="2"/>
      <c r="HF989" s="2"/>
      <c r="HG989" s="2"/>
      <c r="HH989" s="2"/>
      <c r="HI989" s="2"/>
      <c r="HJ989" s="2"/>
      <c r="HK989" s="2"/>
      <c r="HL989" s="2"/>
      <c r="HM989" s="2"/>
      <c r="HN989" s="2"/>
      <c r="HO989" s="2"/>
      <c r="HP989" s="2"/>
      <c r="HQ989" s="2"/>
      <c r="HR989" s="2"/>
      <c r="HS989" s="2"/>
      <c r="HT989" s="2"/>
      <c r="HU989" s="2"/>
      <c r="HV989" s="2"/>
      <c r="HW989" s="2"/>
      <c r="HX989" s="2"/>
      <c r="HY989" s="2"/>
      <c r="HZ989" s="2"/>
      <c r="IA989" s="2"/>
      <c r="IB989" s="2"/>
      <c r="IC989" s="2"/>
      <c r="ID989" s="2"/>
      <c r="IE989" s="2"/>
      <c r="IF989" s="2"/>
      <c r="IG989" s="2"/>
      <c r="IH989" s="2"/>
      <c r="II989" s="2"/>
      <c r="IJ989" s="2"/>
      <c r="IK989" s="2"/>
      <c r="IL989" s="2"/>
      <c r="IM989" s="2"/>
      <c r="IN989" s="2"/>
      <c r="IO989" s="2"/>
      <c r="IP989" s="2"/>
      <c r="IQ989" s="2"/>
      <c r="IR989" s="2"/>
      <c r="IS989" s="2"/>
      <c r="IT989" s="2"/>
      <c r="IU989" s="2"/>
      <c r="IV989" s="2"/>
      <c r="IW989" s="2"/>
      <c r="IX989" s="2"/>
      <c r="IY989" s="2"/>
      <c r="IZ989" s="2"/>
      <c r="JA989" s="2"/>
      <c r="JB989" s="2"/>
      <c r="JC989" s="2"/>
      <c r="JD989" s="2"/>
      <c r="JE989" s="2"/>
      <c r="JF989" s="2"/>
      <c r="JG989" s="2"/>
      <c r="JH989" s="2"/>
      <c r="JI989" s="2"/>
      <c r="JJ989" s="2"/>
      <c r="JK989" s="2"/>
      <c r="JL989" s="2"/>
      <c r="JM989" s="2"/>
      <c r="JN989" s="2"/>
      <c r="JO989" s="2"/>
      <c r="JP989" s="2"/>
      <c r="JQ989" s="2"/>
      <c r="JR989" s="2"/>
      <c r="JS989" s="2"/>
      <c r="JT989" s="2"/>
      <c r="JU989" s="2"/>
      <c r="JV989" s="2"/>
      <c r="JW989" s="2"/>
      <c r="JX989" s="2"/>
      <c r="JY989" s="2"/>
      <c r="JZ989" s="2"/>
      <c r="KA989" s="2"/>
      <c r="KB989" s="2"/>
      <c r="KC989" s="2"/>
      <c r="KD989" s="2"/>
      <c r="KE989" s="2"/>
      <c r="KF989" s="2"/>
      <c r="KG989" s="2"/>
      <c r="KH989" s="2"/>
      <c r="KI989" s="2"/>
      <c r="KJ989" s="2"/>
      <c r="KK989" s="2"/>
      <c r="KL989" s="2"/>
      <c r="KM989" s="2"/>
      <c r="KN989" s="2"/>
      <c r="KO989" s="2"/>
      <c r="KP989" s="2"/>
      <c r="KQ989" s="2"/>
      <c r="KR989" s="2"/>
      <c r="KS989" s="2"/>
      <c r="KT989" s="2"/>
      <c r="KU989" s="2"/>
      <c r="KV989" s="2"/>
      <c r="KW989" s="2"/>
      <c r="KX989" s="2"/>
      <c r="KY989" s="2"/>
      <c r="KZ989" s="2"/>
      <c r="LA989" s="2"/>
      <c r="LB989" s="2"/>
      <c r="LC989" s="2"/>
      <c r="LD989" s="2"/>
      <c r="LE989" s="2"/>
      <c r="LF989" s="2"/>
      <c r="LG989" s="2"/>
      <c r="LH989" s="2"/>
      <c r="LI989" s="2"/>
      <c r="LJ989" s="2"/>
      <c r="LK989" s="2"/>
      <c r="LL989" s="2"/>
      <c r="LM989" s="2"/>
      <c r="LN989" s="2"/>
      <c r="LO989" s="2"/>
      <c r="LP989" s="2"/>
      <c r="LQ989" s="2"/>
      <c r="LR989" s="2"/>
      <c r="LS989" s="2"/>
      <c r="LT989" s="2"/>
      <c r="LU989" s="2"/>
      <c r="LV989" s="2"/>
      <c r="LW989" s="2"/>
      <c r="LX989" s="2"/>
      <c r="LY989" s="2"/>
      <c r="LZ989" s="2"/>
      <c r="MA989" s="2"/>
      <c r="MB989" s="2"/>
      <c r="MC989" s="2"/>
      <c r="MD989" s="2"/>
      <c r="ME989" s="2"/>
      <c r="MF989" s="2"/>
      <c r="MG989" s="2"/>
      <c r="MH989" s="2"/>
      <c r="MI989" s="2"/>
      <c r="MJ989" s="2"/>
      <c r="MK989" s="2"/>
      <c r="ML989" s="2"/>
      <c r="MM989" s="2"/>
      <c r="MN989" s="2"/>
      <c r="MO989" s="2"/>
      <c r="MP989" s="2"/>
      <c r="MQ989" s="2"/>
      <c r="MR989" s="2"/>
      <c r="MS989" s="2"/>
      <c r="MT989" s="2"/>
      <c r="MU989" s="2"/>
      <c r="MV989" s="2"/>
      <c r="MW989" s="2"/>
      <c r="MX989" s="2"/>
      <c r="MY989" s="2"/>
      <c r="MZ989" s="2"/>
      <c r="NA989" s="2"/>
      <c r="NB989" s="2"/>
      <c r="NC989" s="2"/>
      <c r="ND989" s="2"/>
      <c r="NE989" s="2"/>
      <c r="NF989" s="2"/>
      <c r="NG989" s="2"/>
      <c r="NH989" s="2"/>
      <c r="NI989" s="2"/>
      <c r="NJ989" s="2"/>
      <c r="NK989" s="2"/>
      <c r="NL989" s="2"/>
      <c r="NM989" s="2"/>
      <c r="NN989" s="2"/>
      <c r="NO989" s="2"/>
      <c r="NP989" s="2"/>
      <c r="NQ989" s="2"/>
      <c r="NR989" s="2"/>
      <c r="NS989" s="2"/>
    </row>
    <row r="990">
      <c r="A990" s="1"/>
      <c r="B990" s="1"/>
      <c r="C990" s="1" t="s">
        <v>102</v>
      </c>
      <c r="D990" s="1"/>
      <c r="E990" s="1" t="s">
        <v>38</v>
      </c>
      <c r="F990" s="1"/>
      <c r="G990" s="1"/>
      <c r="H990" s="1" t="s">
        <v>39</v>
      </c>
      <c r="I990" s="1"/>
      <c r="J990" s="1"/>
      <c r="K990" s="1"/>
      <c r="L990" s="4" t="b">
        <v>0</v>
      </c>
      <c r="M990" s="1"/>
      <c r="N990" s="4" t="b">
        <v>1</v>
      </c>
      <c r="O990" s="1" t="s">
        <v>49</v>
      </c>
      <c r="P990" s="5">
        <v>1.676405145474E12</v>
      </c>
      <c r="Q990" s="4"/>
      <c r="R990" s="4"/>
      <c r="S990" s="1"/>
      <c r="T990" s="1"/>
      <c r="U990" s="4"/>
      <c r="V990" s="1"/>
      <c r="W990" s="5"/>
      <c r="X990" s="1"/>
      <c r="Y990" s="4"/>
      <c r="Z990" s="4"/>
      <c r="AA990" s="1"/>
      <c r="AB990" s="4"/>
      <c r="AC990" s="4"/>
      <c r="AD990" s="4"/>
      <c r="AE990" s="5"/>
      <c r="AF990" s="1"/>
      <c r="AG990" s="4"/>
      <c r="AH990" s="4"/>
      <c r="AI990" s="1"/>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c r="DQ990" s="2"/>
      <c r="DR990" s="2"/>
      <c r="DS990" s="2"/>
      <c r="DT990" s="2"/>
      <c r="DU990" s="2"/>
      <c r="DV990" s="2"/>
      <c r="DW990" s="2"/>
      <c r="DX990" s="2"/>
      <c r="DY990" s="2"/>
      <c r="DZ990" s="2"/>
      <c r="EA990" s="2"/>
      <c r="EB990" s="2"/>
      <c r="EC990" s="2"/>
      <c r="ED990" s="2"/>
      <c r="EE990" s="2"/>
      <c r="EF990" s="2"/>
      <c r="EG990" s="2"/>
      <c r="EH990" s="2"/>
      <c r="EI990" s="2"/>
      <c r="EJ990" s="2"/>
      <c r="EK990" s="2"/>
      <c r="EL990" s="2"/>
      <c r="EM990" s="2"/>
      <c r="EN990" s="2"/>
      <c r="EO990" s="2"/>
      <c r="EP990" s="2"/>
      <c r="EQ990" s="2"/>
      <c r="ER990" s="2"/>
      <c r="ES990" s="2"/>
      <c r="ET990" s="2"/>
      <c r="EU990" s="2"/>
      <c r="EV990" s="2"/>
      <c r="EW990" s="2"/>
      <c r="EX990" s="2"/>
      <c r="EY990" s="2"/>
      <c r="EZ990" s="2"/>
      <c r="FA990" s="2"/>
      <c r="FB990" s="2"/>
      <c r="FC990" s="2"/>
      <c r="FD990" s="2"/>
      <c r="FE990" s="2"/>
      <c r="FF990" s="2"/>
      <c r="FG990" s="2"/>
      <c r="FH990" s="2"/>
      <c r="FI990" s="2"/>
      <c r="FJ990" s="2"/>
      <c r="FK990" s="2"/>
      <c r="FL990" s="2"/>
      <c r="FM990" s="2"/>
      <c r="FN990" s="2"/>
      <c r="FO990" s="2"/>
      <c r="FP990" s="2"/>
      <c r="FQ990" s="2"/>
      <c r="FR990" s="2"/>
      <c r="FS990" s="2"/>
      <c r="FT990" s="2"/>
      <c r="FU990" s="2"/>
      <c r="FV990" s="2"/>
      <c r="FW990" s="2"/>
      <c r="FX990" s="2"/>
      <c r="FY990" s="2"/>
      <c r="FZ990" s="2"/>
      <c r="GA990" s="2"/>
      <c r="GB990" s="2"/>
      <c r="GC990" s="2"/>
      <c r="GD990" s="2"/>
      <c r="GE990" s="2"/>
      <c r="GF990" s="2"/>
      <c r="GG990" s="2"/>
      <c r="GH990" s="2"/>
      <c r="GI990" s="2"/>
      <c r="GJ990" s="2"/>
      <c r="GK990" s="2"/>
      <c r="GL990" s="2"/>
      <c r="GM990" s="2"/>
      <c r="GN990" s="2"/>
      <c r="GO990" s="2"/>
      <c r="GP990" s="2"/>
      <c r="GQ990" s="2"/>
      <c r="GR990" s="2"/>
      <c r="GS990" s="2"/>
      <c r="GT990" s="2"/>
      <c r="GU990" s="2"/>
      <c r="GV990" s="2"/>
      <c r="GW990" s="2"/>
      <c r="GX990" s="2"/>
      <c r="GY990" s="2"/>
      <c r="GZ990" s="2"/>
      <c r="HA990" s="2"/>
      <c r="HB990" s="2"/>
      <c r="HC990" s="2"/>
      <c r="HD990" s="2"/>
      <c r="HE990" s="2"/>
      <c r="HF990" s="2"/>
      <c r="HG990" s="2"/>
      <c r="HH990" s="2"/>
      <c r="HI990" s="2"/>
      <c r="HJ990" s="2"/>
      <c r="HK990" s="2"/>
      <c r="HL990" s="2"/>
      <c r="HM990" s="2"/>
      <c r="HN990" s="2"/>
      <c r="HO990" s="2"/>
      <c r="HP990" s="2"/>
      <c r="HQ990" s="2"/>
      <c r="HR990" s="2"/>
      <c r="HS990" s="2"/>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c r="IV990" s="2"/>
      <c r="IW990" s="2"/>
      <c r="IX990" s="2"/>
      <c r="IY990" s="2"/>
      <c r="IZ990" s="2"/>
      <c r="JA990" s="2"/>
      <c r="JB990" s="2"/>
      <c r="JC990" s="2"/>
      <c r="JD990" s="2"/>
      <c r="JE990" s="2"/>
      <c r="JF990" s="2"/>
      <c r="JG990" s="2"/>
      <c r="JH990" s="2"/>
      <c r="JI990" s="2"/>
      <c r="JJ990" s="2"/>
      <c r="JK990" s="2"/>
      <c r="JL990" s="2"/>
      <c r="JM990" s="2"/>
      <c r="JN990" s="2"/>
      <c r="JO990" s="2"/>
      <c r="JP990" s="2"/>
      <c r="JQ990" s="2"/>
      <c r="JR990" s="2"/>
      <c r="JS990" s="2"/>
      <c r="JT990" s="2"/>
      <c r="JU990" s="2"/>
      <c r="JV990" s="2"/>
      <c r="JW990" s="2"/>
      <c r="JX990" s="2"/>
      <c r="JY990" s="2"/>
      <c r="JZ990" s="2"/>
      <c r="KA990" s="2"/>
      <c r="KB990" s="2"/>
      <c r="KC990" s="2"/>
      <c r="KD990" s="2"/>
      <c r="KE990" s="2"/>
      <c r="KF990" s="2"/>
      <c r="KG990" s="2"/>
      <c r="KH990" s="2"/>
      <c r="KI990" s="2"/>
      <c r="KJ990" s="2"/>
      <c r="KK990" s="2"/>
      <c r="KL990" s="2"/>
      <c r="KM990" s="2"/>
      <c r="KN990" s="2"/>
      <c r="KO990" s="2"/>
      <c r="KP990" s="2"/>
      <c r="KQ990" s="2"/>
      <c r="KR990" s="2"/>
      <c r="KS990" s="2"/>
      <c r="KT990" s="2"/>
      <c r="KU990" s="2"/>
      <c r="KV990" s="2"/>
      <c r="KW990" s="2"/>
      <c r="KX990" s="2"/>
      <c r="KY990" s="2"/>
      <c r="KZ990" s="2"/>
      <c r="LA990" s="2"/>
      <c r="LB990" s="2"/>
      <c r="LC990" s="2"/>
      <c r="LD990" s="2"/>
      <c r="LE990" s="2"/>
      <c r="LF990" s="2"/>
      <c r="LG990" s="2"/>
      <c r="LH990" s="2"/>
      <c r="LI990" s="2"/>
      <c r="LJ990" s="2"/>
      <c r="LK990" s="2"/>
      <c r="LL990" s="2"/>
      <c r="LM990" s="2"/>
      <c r="LN990" s="2"/>
      <c r="LO990" s="2"/>
      <c r="LP990" s="2"/>
      <c r="LQ990" s="2"/>
      <c r="LR990" s="2"/>
      <c r="LS990" s="2"/>
      <c r="LT990" s="2"/>
      <c r="LU990" s="2"/>
      <c r="LV990" s="2"/>
      <c r="LW990" s="2"/>
      <c r="LX990" s="2"/>
      <c r="LY990" s="2"/>
      <c r="LZ990" s="2"/>
      <c r="MA990" s="2"/>
      <c r="MB990" s="2"/>
      <c r="MC990" s="2"/>
      <c r="MD990" s="2"/>
      <c r="ME990" s="2"/>
      <c r="MF990" s="2"/>
      <c r="MG990" s="2"/>
      <c r="MH990" s="2"/>
      <c r="MI990" s="2"/>
      <c r="MJ990" s="2"/>
      <c r="MK990" s="2"/>
      <c r="ML990" s="2"/>
      <c r="MM990" s="2"/>
      <c r="MN990" s="2"/>
      <c r="MO990" s="2"/>
      <c r="MP990" s="2"/>
      <c r="MQ990" s="2"/>
      <c r="MR990" s="2"/>
      <c r="MS990" s="2"/>
      <c r="MT990" s="2"/>
      <c r="MU990" s="2"/>
      <c r="MV990" s="2"/>
      <c r="MW990" s="2"/>
      <c r="MX990" s="2"/>
      <c r="MY990" s="2"/>
      <c r="MZ990" s="2"/>
      <c r="NA990" s="2"/>
      <c r="NB990" s="2"/>
      <c r="NC990" s="2"/>
      <c r="ND990" s="2"/>
      <c r="NE990" s="2"/>
      <c r="NF990" s="2"/>
      <c r="NG990" s="2"/>
      <c r="NH990" s="2"/>
      <c r="NI990" s="2"/>
      <c r="NJ990" s="2"/>
      <c r="NK990" s="2"/>
      <c r="NL990" s="2"/>
      <c r="NM990" s="2"/>
      <c r="NN990" s="2"/>
      <c r="NO990" s="2"/>
      <c r="NP990" s="2"/>
      <c r="NQ990" s="2"/>
      <c r="NR990" s="2"/>
      <c r="NS990" s="2"/>
    </row>
    <row r="991">
      <c r="A991" s="1"/>
      <c r="B991" s="1"/>
      <c r="C991" s="1" t="s">
        <v>79</v>
      </c>
      <c r="D991" s="1" t="s">
        <v>68</v>
      </c>
      <c r="E991" s="1" t="s">
        <v>38</v>
      </c>
      <c r="F991" s="1" t="s">
        <v>42</v>
      </c>
      <c r="G991" s="1"/>
      <c r="H991" s="1" t="s">
        <v>39</v>
      </c>
      <c r="I991" s="1" t="s">
        <v>49</v>
      </c>
      <c r="J991" s="1" t="s">
        <v>66</v>
      </c>
      <c r="K991" s="1" t="s">
        <v>66</v>
      </c>
      <c r="L991" s="4"/>
      <c r="M991" s="1" t="s">
        <v>40</v>
      </c>
      <c r="N991" s="4" t="b">
        <v>1</v>
      </c>
      <c r="O991" s="1" t="s">
        <v>41</v>
      </c>
      <c r="P991" s="5">
        <v>1.67640514678E12</v>
      </c>
      <c r="Q991" s="4"/>
      <c r="R991" s="4"/>
      <c r="S991" s="1"/>
      <c r="T991" s="1"/>
      <c r="U991" s="4"/>
      <c r="V991" s="1"/>
      <c r="W991" s="5"/>
      <c r="X991" s="1"/>
      <c r="Y991" s="4"/>
      <c r="Z991" s="4"/>
      <c r="AA991" s="1"/>
      <c r="AB991" s="4"/>
      <c r="AC991" s="4"/>
      <c r="AD991" s="4"/>
      <c r="AE991" s="5"/>
      <c r="AF991" s="1"/>
      <c r="AG991" s="4"/>
      <c r="AH991" s="4"/>
      <c r="AI991" s="1"/>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c r="DT991" s="2"/>
      <c r="DU991" s="2"/>
      <c r="DV991" s="2"/>
      <c r="DW991" s="2"/>
      <c r="DX991" s="2"/>
      <c r="DY991" s="2"/>
      <c r="DZ991" s="2"/>
      <c r="EA991" s="2"/>
      <c r="EB991" s="2"/>
      <c r="EC991" s="2"/>
      <c r="ED991" s="2"/>
      <c r="EE991" s="2"/>
      <c r="EF991" s="2"/>
      <c r="EG991" s="2"/>
      <c r="EH991" s="2"/>
      <c r="EI991" s="2"/>
      <c r="EJ991" s="2"/>
      <c r="EK991" s="2"/>
      <c r="EL991" s="2"/>
      <c r="EM991" s="2"/>
      <c r="EN991" s="2"/>
      <c r="EO991" s="2"/>
      <c r="EP991" s="2"/>
      <c r="EQ991" s="2"/>
      <c r="ER991" s="2"/>
      <c r="ES991" s="2"/>
      <c r="ET991" s="2"/>
      <c r="EU991" s="2"/>
      <c r="EV991" s="2"/>
      <c r="EW991" s="2"/>
      <c r="EX991" s="2"/>
      <c r="EY991" s="2"/>
      <c r="EZ991" s="2"/>
      <c r="FA991" s="2"/>
      <c r="FB991" s="2"/>
      <c r="FC991" s="2"/>
      <c r="FD991" s="2"/>
      <c r="FE991" s="2"/>
      <c r="FF991" s="2"/>
      <c r="FG991" s="2"/>
      <c r="FH991" s="2"/>
      <c r="FI991" s="2"/>
      <c r="FJ991" s="2"/>
      <c r="FK991" s="2"/>
      <c r="FL991" s="2"/>
      <c r="FM991" s="2"/>
      <c r="FN991" s="2"/>
      <c r="FO991" s="2"/>
      <c r="FP991" s="2"/>
      <c r="FQ991" s="2"/>
      <c r="FR991" s="2"/>
      <c r="FS991" s="2"/>
      <c r="FT991" s="2"/>
      <c r="FU991" s="2"/>
      <c r="FV991" s="2"/>
      <c r="FW991" s="2"/>
      <c r="FX991" s="2"/>
      <c r="FY991" s="2"/>
      <c r="FZ991" s="2"/>
      <c r="GA991" s="2"/>
      <c r="GB991" s="2"/>
      <c r="GC991" s="2"/>
      <c r="GD991" s="2"/>
      <c r="GE991" s="2"/>
      <c r="GF991" s="2"/>
      <c r="GG991" s="2"/>
      <c r="GH991" s="2"/>
      <c r="GI991" s="2"/>
      <c r="GJ991" s="2"/>
      <c r="GK991" s="2"/>
      <c r="GL991" s="2"/>
      <c r="GM991" s="2"/>
      <c r="GN991" s="2"/>
      <c r="GO991" s="2"/>
      <c r="GP991" s="2"/>
      <c r="GQ991" s="2"/>
      <c r="GR991" s="2"/>
      <c r="GS991" s="2"/>
      <c r="GT991" s="2"/>
      <c r="GU991" s="2"/>
      <c r="GV991" s="2"/>
      <c r="GW991" s="2"/>
      <c r="GX991" s="2"/>
      <c r="GY991" s="2"/>
      <c r="GZ991" s="2"/>
      <c r="HA991" s="2"/>
      <c r="HB991" s="2"/>
      <c r="HC991" s="2"/>
      <c r="HD991" s="2"/>
      <c r="HE991" s="2"/>
      <c r="HF991" s="2"/>
      <c r="HG991" s="2"/>
      <c r="HH991" s="2"/>
      <c r="HI991" s="2"/>
      <c r="HJ991" s="2"/>
      <c r="HK991" s="2"/>
      <c r="HL991" s="2"/>
      <c r="HM991" s="2"/>
      <c r="HN991" s="2"/>
      <c r="HO991" s="2"/>
      <c r="HP991" s="2"/>
      <c r="HQ991" s="2"/>
      <c r="HR991" s="2"/>
      <c r="HS991" s="2"/>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c r="IT991" s="2"/>
      <c r="IU991" s="2"/>
      <c r="IV991" s="2"/>
      <c r="IW991" s="2"/>
      <c r="IX991" s="2"/>
      <c r="IY991" s="2"/>
      <c r="IZ991" s="2"/>
      <c r="JA991" s="2"/>
      <c r="JB991" s="2"/>
      <c r="JC991" s="2"/>
      <c r="JD991" s="2"/>
      <c r="JE991" s="2"/>
      <c r="JF991" s="2"/>
      <c r="JG991" s="2"/>
      <c r="JH991" s="2"/>
      <c r="JI991" s="2"/>
      <c r="JJ991" s="2"/>
      <c r="JK991" s="2"/>
      <c r="JL991" s="2"/>
      <c r="JM991" s="2"/>
      <c r="JN991" s="2"/>
      <c r="JO991" s="2"/>
      <c r="JP991" s="2"/>
      <c r="JQ991" s="2"/>
      <c r="JR991" s="2"/>
      <c r="JS991" s="2"/>
      <c r="JT991" s="2"/>
      <c r="JU991" s="2"/>
      <c r="JV991" s="2"/>
      <c r="JW991" s="2"/>
      <c r="JX991" s="2"/>
      <c r="JY991" s="2"/>
      <c r="JZ991" s="2"/>
      <c r="KA991" s="2"/>
      <c r="KB991" s="2"/>
      <c r="KC991" s="2"/>
      <c r="KD991" s="2"/>
      <c r="KE991" s="2"/>
      <c r="KF991" s="2"/>
      <c r="KG991" s="2"/>
      <c r="KH991" s="2"/>
      <c r="KI991" s="2"/>
      <c r="KJ991" s="2"/>
      <c r="KK991" s="2"/>
      <c r="KL991" s="2"/>
      <c r="KM991" s="2"/>
      <c r="KN991" s="2"/>
      <c r="KO991" s="2"/>
      <c r="KP991" s="2"/>
      <c r="KQ991" s="2"/>
      <c r="KR991" s="2"/>
      <c r="KS991" s="2"/>
      <c r="KT991" s="2"/>
      <c r="KU991" s="2"/>
      <c r="KV991" s="2"/>
      <c r="KW991" s="2"/>
      <c r="KX991" s="2"/>
      <c r="KY991" s="2"/>
      <c r="KZ991" s="2"/>
      <c r="LA991" s="2"/>
      <c r="LB991" s="2"/>
      <c r="LC991" s="2"/>
      <c r="LD991" s="2"/>
      <c r="LE991" s="2"/>
      <c r="LF991" s="2"/>
      <c r="LG991" s="2"/>
      <c r="LH991" s="2"/>
      <c r="LI991" s="2"/>
      <c r="LJ991" s="2"/>
      <c r="LK991" s="2"/>
      <c r="LL991" s="2"/>
      <c r="LM991" s="2"/>
      <c r="LN991" s="2"/>
      <c r="LO991" s="2"/>
      <c r="LP991" s="2"/>
      <c r="LQ991" s="2"/>
      <c r="LR991" s="2"/>
      <c r="LS991" s="2"/>
      <c r="LT991" s="2"/>
      <c r="LU991" s="2"/>
      <c r="LV991" s="2"/>
      <c r="LW991" s="2"/>
      <c r="LX991" s="2"/>
      <c r="LY991" s="2"/>
      <c r="LZ991" s="2"/>
      <c r="MA991" s="2"/>
      <c r="MB991" s="2"/>
      <c r="MC991" s="2"/>
      <c r="MD991" s="2"/>
      <c r="ME991" s="2"/>
      <c r="MF991" s="2"/>
      <c r="MG991" s="2"/>
      <c r="MH991" s="2"/>
      <c r="MI991" s="2"/>
      <c r="MJ991" s="2"/>
      <c r="MK991" s="2"/>
      <c r="ML991" s="2"/>
      <c r="MM991" s="2"/>
      <c r="MN991" s="2"/>
      <c r="MO991" s="2"/>
      <c r="MP991" s="2"/>
      <c r="MQ991" s="2"/>
      <c r="MR991" s="2"/>
      <c r="MS991" s="2"/>
      <c r="MT991" s="2"/>
      <c r="MU991" s="2"/>
      <c r="MV991" s="2"/>
      <c r="MW991" s="2"/>
      <c r="MX991" s="2"/>
      <c r="MY991" s="2"/>
      <c r="MZ991" s="2"/>
      <c r="NA991" s="2"/>
      <c r="NB991" s="2"/>
      <c r="NC991" s="2"/>
      <c r="ND991" s="2"/>
      <c r="NE991" s="2"/>
      <c r="NF991" s="2"/>
      <c r="NG991" s="2"/>
      <c r="NH991" s="2"/>
      <c r="NI991" s="2"/>
      <c r="NJ991" s="2"/>
      <c r="NK991" s="2"/>
      <c r="NL991" s="2"/>
      <c r="NM991" s="2"/>
      <c r="NN991" s="2"/>
      <c r="NO991" s="2"/>
      <c r="NP991" s="2"/>
      <c r="NQ991" s="2"/>
      <c r="NR991" s="2"/>
      <c r="NS991" s="2"/>
    </row>
    <row r="992">
      <c r="A992" s="1"/>
      <c r="B992" s="1"/>
      <c r="C992" s="1"/>
      <c r="D992" s="1"/>
      <c r="E992" s="1"/>
      <c r="F992" s="1" t="s">
        <v>42</v>
      </c>
      <c r="G992" s="1"/>
      <c r="H992" s="1"/>
      <c r="I992" s="1" t="s">
        <v>49</v>
      </c>
      <c r="J992" s="1" t="s">
        <v>67</v>
      </c>
      <c r="K992" s="1" t="s">
        <v>67</v>
      </c>
      <c r="L992" s="4"/>
      <c r="M992" s="1"/>
      <c r="N992" s="4"/>
      <c r="O992" s="1"/>
      <c r="P992" s="5"/>
      <c r="Q992" s="4"/>
      <c r="R992" s="4"/>
      <c r="S992" s="1"/>
      <c r="T992" s="1"/>
      <c r="U992" s="4"/>
      <c r="V992" s="1"/>
      <c r="W992" s="5"/>
      <c r="X992" s="1"/>
      <c r="Y992" s="4"/>
      <c r="Z992" s="4"/>
      <c r="AA992" s="1"/>
      <c r="AB992" s="4"/>
      <c r="AC992" s="4"/>
      <c r="AD992" s="4"/>
      <c r="AE992" s="5"/>
      <c r="AF992" s="1"/>
      <c r="AG992" s="4"/>
      <c r="AH992" s="4"/>
      <c r="AI992" s="1"/>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c r="DU992" s="2"/>
      <c r="DV992" s="2"/>
      <c r="DW992" s="2"/>
      <c r="DX992" s="2"/>
      <c r="DY992" s="2"/>
      <c r="DZ992" s="2"/>
      <c r="EA992" s="2"/>
      <c r="EB992" s="2"/>
      <c r="EC992" s="2"/>
      <c r="ED992" s="2"/>
      <c r="EE992" s="2"/>
      <c r="EF992" s="2"/>
      <c r="EG992" s="2"/>
      <c r="EH992" s="2"/>
      <c r="EI992" s="2"/>
      <c r="EJ992" s="2"/>
      <c r="EK992" s="2"/>
      <c r="EL992" s="2"/>
      <c r="EM992" s="2"/>
      <c r="EN992" s="2"/>
      <c r="EO992" s="2"/>
      <c r="EP992" s="2"/>
      <c r="EQ992" s="2"/>
      <c r="ER992" s="2"/>
      <c r="ES992" s="2"/>
      <c r="ET992" s="2"/>
      <c r="EU992" s="2"/>
      <c r="EV992" s="2"/>
      <c r="EW992" s="2"/>
      <c r="EX992" s="2"/>
      <c r="EY992" s="2"/>
      <c r="EZ992" s="2"/>
      <c r="FA992" s="2"/>
      <c r="FB992" s="2"/>
      <c r="FC992" s="2"/>
      <c r="FD992" s="2"/>
      <c r="FE992" s="2"/>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2"/>
      <c r="GL992" s="2"/>
      <c r="GM992" s="2"/>
      <c r="GN992" s="2"/>
      <c r="GO992" s="2"/>
      <c r="GP992" s="2"/>
      <c r="GQ992" s="2"/>
      <c r="GR992" s="2"/>
      <c r="GS992" s="2"/>
      <c r="GT992" s="2"/>
      <c r="GU992" s="2"/>
      <c r="GV992" s="2"/>
      <c r="GW992" s="2"/>
      <c r="GX992" s="2"/>
      <c r="GY992" s="2"/>
      <c r="GZ992" s="2"/>
      <c r="HA992" s="2"/>
      <c r="HB992" s="2"/>
      <c r="HC992" s="2"/>
      <c r="HD992" s="2"/>
      <c r="HE992" s="2"/>
      <c r="HF992" s="2"/>
      <c r="HG992" s="2"/>
      <c r="HH992" s="2"/>
      <c r="HI992" s="2"/>
      <c r="HJ992" s="2"/>
      <c r="HK992" s="2"/>
      <c r="HL992" s="2"/>
      <c r="HM992" s="2"/>
      <c r="HN992" s="2"/>
      <c r="HO992" s="2"/>
      <c r="HP992" s="2"/>
      <c r="HQ992" s="2"/>
      <c r="HR992" s="2"/>
      <c r="HS992" s="2"/>
      <c r="HT992" s="2"/>
      <c r="HU992" s="2"/>
      <c r="HV992" s="2"/>
      <c r="HW992" s="2"/>
      <c r="HX992" s="2"/>
      <c r="HY992" s="2"/>
      <c r="HZ992" s="2"/>
      <c r="IA992" s="2"/>
      <c r="IB992" s="2"/>
      <c r="IC992" s="2"/>
      <c r="ID992" s="2"/>
      <c r="IE992" s="2"/>
      <c r="IF992" s="2"/>
      <c r="IG992" s="2"/>
      <c r="IH992" s="2"/>
      <c r="II992" s="2"/>
      <c r="IJ992" s="2"/>
      <c r="IK992" s="2"/>
      <c r="IL992" s="2"/>
      <c r="IM992" s="2"/>
      <c r="IN992" s="2"/>
      <c r="IO992" s="2"/>
      <c r="IP992" s="2"/>
      <c r="IQ992" s="2"/>
      <c r="IR992" s="2"/>
      <c r="IS992" s="2"/>
      <c r="IT992" s="2"/>
      <c r="IU992" s="2"/>
      <c r="IV992" s="2"/>
      <c r="IW992" s="2"/>
      <c r="IX992" s="2"/>
      <c r="IY992" s="2"/>
      <c r="IZ992" s="2"/>
      <c r="JA992" s="2"/>
      <c r="JB992" s="2"/>
      <c r="JC992" s="2"/>
      <c r="JD992" s="2"/>
      <c r="JE992" s="2"/>
      <c r="JF992" s="2"/>
      <c r="JG992" s="2"/>
      <c r="JH992" s="2"/>
      <c r="JI992" s="2"/>
      <c r="JJ992" s="2"/>
      <c r="JK992" s="2"/>
      <c r="JL992" s="2"/>
      <c r="JM992" s="2"/>
      <c r="JN992" s="2"/>
      <c r="JO992" s="2"/>
      <c r="JP992" s="2"/>
      <c r="JQ992" s="2"/>
      <c r="JR992" s="2"/>
      <c r="JS992" s="2"/>
      <c r="JT992" s="2"/>
      <c r="JU992" s="2"/>
      <c r="JV992" s="2"/>
      <c r="JW992" s="2"/>
      <c r="JX992" s="2"/>
      <c r="JY992" s="2"/>
      <c r="JZ992" s="2"/>
      <c r="KA992" s="2"/>
      <c r="KB992" s="2"/>
      <c r="KC992" s="2"/>
      <c r="KD992" s="2"/>
      <c r="KE992" s="2"/>
      <c r="KF992" s="2"/>
      <c r="KG992" s="2"/>
      <c r="KH992" s="2"/>
      <c r="KI992" s="2"/>
      <c r="KJ992" s="2"/>
      <c r="KK992" s="2"/>
      <c r="KL992" s="2"/>
      <c r="KM992" s="2"/>
      <c r="KN992" s="2"/>
      <c r="KO992" s="2"/>
      <c r="KP992" s="2"/>
      <c r="KQ992" s="2"/>
      <c r="KR992" s="2"/>
      <c r="KS992" s="2"/>
      <c r="KT992" s="2"/>
      <c r="KU992" s="2"/>
      <c r="KV992" s="2"/>
      <c r="KW992" s="2"/>
      <c r="KX992" s="2"/>
      <c r="KY992" s="2"/>
      <c r="KZ992" s="2"/>
      <c r="LA992" s="2"/>
      <c r="LB992" s="2"/>
      <c r="LC992" s="2"/>
      <c r="LD992" s="2"/>
      <c r="LE992" s="2"/>
      <c r="LF992" s="2"/>
      <c r="LG992" s="2"/>
      <c r="LH992" s="2"/>
      <c r="LI992" s="2"/>
      <c r="LJ992" s="2"/>
      <c r="LK992" s="2"/>
      <c r="LL992" s="2"/>
      <c r="LM992" s="2"/>
      <c r="LN992" s="2"/>
      <c r="LO992" s="2"/>
      <c r="LP992" s="2"/>
      <c r="LQ992" s="2"/>
      <c r="LR992" s="2"/>
      <c r="LS992" s="2"/>
      <c r="LT992" s="2"/>
      <c r="LU992" s="2"/>
      <c r="LV992" s="2"/>
      <c r="LW992" s="2"/>
      <c r="LX992" s="2"/>
      <c r="LY992" s="2"/>
      <c r="LZ992" s="2"/>
      <c r="MA992" s="2"/>
      <c r="MB992" s="2"/>
      <c r="MC992" s="2"/>
      <c r="MD992" s="2"/>
      <c r="ME992" s="2"/>
      <c r="MF992" s="2"/>
      <c r="MG992" s="2"/>
      <c r="MH992" s="2"/>
      <c r="MI992" s="2"/>
      <c r="MJ992" s="2"/>
      <c r="MK992" s="2"/>
      <c r="ML992" s="2"/>
      <c r="MM992" s="2"/>
      <c r="MN992" s="2"/>
      <c r="MO992" s="2"/>
      <c r="MP992" s="2"/>
      <c r="MQ992" s="2"/>
      <c r="MR992" s="2"/>
      <c r="MS992" s="2"/>
      <c r="MT992" s="2"/>
      <c r="MU992" s="2"/>
      <c r="MV992" s="2"/>
      <c r="MW992" s="2"/>
      <c r="MX992" s="2"/>
      <c r="MY992" s="2"/>
      <c r="MZ992" s="2"/>
      <c r="NA992" s="2"/>
      <c r="NB992" s="2"/>
      <c r="NC992" s="2"/>
      <c r="ND992" s="2"/>
      <c r="NE992" s="2"/>
      <c r="NF992" s="2"/>
      <c r="NG992" s="2"/>
      <c r="NH992" s="2"/>
      <c r="NI992" s="2"/>
      <c r="NJ992" s="2"/>
      <c r="NK992" s="2"/>
      <c r="NL992" s="2"/>
      <c r="NM992" s="2"/>
      <c r="NN992" s="2"/>
      <c r="NO992" s="2"/>
      <c r="NP992" s="2"/>
      <c r="NQ992" s="2"/>
      <c r="NR992" s="2"/>
      <c r="NS992" s="2"/>
    </row>
    <row r="993">
      <c r="A993" s="1"/>
      <c r="B993" s="1"/>
      <c r="C993" s="1"/>
      <c r="D993" s="1"/>
      <c r="E993" s="1"/>
      <c r="F993" s="1" t="s">
        <v>42</v>
      </c>
      <c r="G993" s="1"/>
      <c r="H993" s="1"/>
      <c r="I993" s="1" t="s">
        <v>49</v>
      </c>
      <c r="J993" s="1" t="s">
        <v>68</v>
      </c>
      <c r="K993" s="1" t="s">
        <v>68</v>
      </c>
      <c r="L993" s="4"/>
      <c r="M993" s="1"/>
      <c r="N993" s="4"/>
      <c r="O993" s="1"/>
      <c r="P993" s="5"/>
      <c r="Q993" s="4"/>
      <c r="R993" s="4"/>
      <c r="S993" s="1"/>
      <c r="T993" s="1"/>
      <c r="U993" s="4"/>
      <c r="V993" s="1"/>
      <c r="W993" s="5"/>
      <c r="X993" s="1"/>
      <c r="Y993" s="4"/>
      <c r="Z993" s="4"/>
      <c r="AA993" s="1"/>
      <c r="AB993" s="4"/>
      <c r="AC993" s="4"/>
      <c r="AD993" s="4"/>
      <c r="AE993" s="5"/>
      <c r="AF993" s="1"/>
      <c r="AG993" s="4"/>
      <c r="AH993" s="4"/>
      <c r="AI993" s="1"/>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2"/>
      <c r="GL993" s="2"/>
      <c r="GM993" s="2"/>
      <c r="GN993" s="2"/>
      <c r="GO993" s="2"/>
      <c r="GP993" s="2"/>
      <c r="GQ993" s="2"/>
      <c r="GR993" s="2"/>
      <c r="GS993" s="2"/>
      <c r="GT993" s="2"/>
      <c r="GU993" s="2"/>
      <c r="GV993" s="2"/>
      <c r="GW993" s="2"/>
      <c r="GX993" s="2"/>
      <c r="GY993" s="2"/>
      <c r="GZ993" s="2"/>
      <c r="HA993" s="2"/>
      <c r="HB993" s="2"/>
      <c r="HC993" s="2"/>
      <c r="HD993" s="2"/>
      <c r="HE993" s="2"/>
      <c r="HF993" s="2"/>
      <c r="HG993" s="2"/>
      <c r="HH993" s="2"/>
      <c r="HI993" s="2"/>
      <c r="HJ993" s="2"/>
      <c r="HK993" s="2"/>
      <c r="HL993" s="2"/>
      <c r="HM993" s="2"/>
      <c r="HN993" s="2"/>
      <c r="HO993" s="2"/>
      <c r="HP993" s="2"/>
      <c r="HQ993" s="2"/>
      <c r="HR993" s="2"/>
      <c r="HS993" s="2"/>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c r="IT993" s="2"/>
      <c r="IU993" s="2"/>
      <c r="IV993" s="2"/>
      <c r="IW993" s="2"/>
      <c r="IX993" s="2"/>
      <c r="IY993" s="2"/>
      <c r="IZ993" s="2"/>
      <c r="JA993" s="2"/>
      <c r="JB993" s="2"/>
      <c r="JC993" s="2"/>
      <c r="JD993" s="2"/>
      <c r="JE993" s="2"/>
      <c r="JF993" s="2"/>
      <c r="JG993" s="2"/>
      <c r="JH993" s="2"/>
      <c r="JI993" s="2"/>
      <c r="JJ993" s="2"/>
      <c r="JK993" s="2"/>
      <c r="JL993" s="2"/>
      <c r="JM993" s="2"/>
      <c r="JN993" s="2"/>
      <c r="JO993" s="2"/>
      <c r="JP993" s="2"/>
      <c r="JQ993" s="2"/>
      <c r="JR993" s="2"/>
      <c r="JS993" s="2"/>
      <c r="JT993" s="2"/>
      <c r="JU993" s="2"/>
      <c r="JV993" s="2"/>
      <c r="JW993" s="2"/>
      <c r="JX993" s="2"/>
      <c r="JY993" s="2"/>
      <c r="JZ993" s="2"/>
      <c r="KA993" s="2"/>
      <c r="KB993" s="2"/>
      <c r="KC993" s="2"/>
      <c r="KD993" s="2"/>
      <c r="KE993" s="2"/>
      <c r="KF993" s="2"/>
      <c r="KG993" s="2"/>
      <c r="KH993" s="2"/>
      <c r="KI993" s="2"/>
      <c r="KJ993" s="2"/>
      <c r="KK993" s="2"/>
      <c r="KL993" s="2"/>
      <c r="KM993" s="2"/>
      <c r="KN993" s="2"/>
      <c r="KO993" s="2"/>
      <c r="KP993" s="2"/>
      <c r="KQ993" s="2"/>
      <c r="KR993" s="2"/>
      <c r="KS993" s="2"/>
      <c r="KT993" s="2"/>
      <c r="KU993" s="2"/>
      <c r="KV993" s="2"/>
      <c r="KW993" s="2"/>
      <c r="KX993" s="2"/>
      <c r="KY993" s="2"/>
      <c r="KZ993" s="2"/>
      <c r="LA993" s="2"/>
      <c r="LB993" s="2"/>
      <c r="LC993" s="2"/>
      <c r="LD993" s="2"/>
      <c r="LE993" s="2"/>
      <c r="LF993" s="2"/>
      <c r="LG993" s="2"/>
      <c r="LH993" s="2"/>
      <c r="LI993" s="2"/>
      <c r="LJ993" s="2"/>
      <c r="LK993" s="2"/>
      <c r="LL993" s="2"/>
      <c r="LM993" s="2"/>
      <c r="LN993" s="2"/>
      <c r="LO993" s="2"/>
      <c r="LP993" s="2"/>
      <c r="LQ993" s="2"/>
      <c r="LR993" s="2"/>
      <c r="LS993" s="2"/>
      <c r="LT993" s="2"/>
      <c r="LU993" s="2"/>
      <c r="LV993" s="2"/>
      <c r="LW993" s="2"/>
      <c r="LX993" s="2"/>
      <c r="LY993" s="2"/>
      <c r="LZ993" s="2"/>
      <c r="MA993" s="2"/>
      <c r="MB993" s="2"/>
      <c r="MC993" s="2"/>
      <c r="MD993" s="2"/>
      <c r="ME993" s="2"/>
      <c r="MF993" s="2"/>
      <c r="MG993" s="2"/>
      <c r="MH993" s="2"/>
      <c r="MI993" s="2"/>
      <c r="MJ993" s="2"/>
      <c r="MK993" s="2"/>
      <c r="ML993" s="2"/>
      <c r="MM993" s="2"/>
      <c r="MN993" s="2"/>
      <c r="MO993" s="2"/>
      <c r="MP993" s="2"/>
      <c r="MQ993" s="2"/>
      <c r="MR993" s="2"/>
      <c r="MS993" s="2"/>
      <c r="MT993" s="2"/>
      <c r="MU993" s="2"/>
      <c r="MV993" s="2"/>
      <c r="MW993" s="2"/>
      <c r="MX993" s="2"/>
      <c r="MY993" s="2"/>
      <c r="MZ993" s="2"/>
      <c r="NA993" s="2"/>
      <c r="NB993" s="2"/>
      <c r="NC993" s="2"/>
      <c r="ND993" s="2"/>
      <c r="NE993" s="2"/>
      <c r="NF993" s="2"/>
      <c r="NG993" s="2"/>
      <c r="NH993" s="2"/>
      <c r="NI993" s="2"/>
      <c r="NJ993" s="2"/>
      <c r="NK993" s="2"/>
      <c r="NL993" s="2"/>
      <c r="NM993" s="2"/>
      <c r="NN993" s="2"/>
      <c r="NO993" s="2"/>
      <c r="NP993" s="2"/>
      <c r="NQ993" s="2"/>
      <c r="NR993" s="2"/>
      <c r="NS993" s="2"/>
    </row>
    <row r="994">
      <c r="A994" s="1"/>
      <c r="B994" s="1"/>
      <c r="C994" s="1"/>
      <c r="D994" s="1"/>
      <c r="E994" s="1"/>
      <c r="F994" s="1" t="s">
        <v>42</v>
      </c>
      <c r="G994" s="1"/>
      <c r="H994" s="1"/>
      <c r="I994" s="1" t="s">
        <v>49</v>
      </c>
      <c r="J994" s="1" t="s">
        <v>69</v>
      </c>
      <c r="K994" s="1" t="s">
        <v>69</v>
      </c>
      <c r="L994" s="4"/>
      <c r="M994" s="1"/>
      <c r="N994" s="4"/>
      <c r="O994" s="1"/>
      <c r="P994" s="5"/>
      <c r="Q994" s="4"/>
      <c r="R994" s="4"/>
      <c r="S994" s="1"/>
      <c r="T994" s="1"/>
      <c r="U994" s="4"/>
      <c r="V994" s="1"/>
      <c r="W994" s="5"/>
      <c r="X994" s="1"/>
      <c r="Y994" s="4"/>
      <c r="Z994" s="4"/>
      <c r="AA994" s="1"/>
      <c r="AB994" s="4"/>
      <c r="AC994" s="4"/>
      <c r="AD994" s="4"/>
      <c r="AE994" s="5"/>
      <c r="AF994" s="1"/>
      <c r="AG994" s="4"/>
      <c r="AH994" s="4"/>
      <c r="AI994" s="1"/>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c r="FD994" s="2"/>
      <c r="FE994" s="2"/>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2"/>
      <c r="GL994" s="2"/>
      <c r="GM994" s="2"/>
      <c r="GN994" s="2"/>
      <c r="GO994" s="2"/>
      <c r="GP994" s="2"/>
      <c r="GQ994" s="2"/>
      <c r="GR994" s="2"/>
      <c r="GS994" s="2"/>
      <c r="GT994" s="2"/>
      <c r="GU994" s="2"/>
      <c r="GV994" s="2"/>
      <c r="GW994" s="2"/>
      <c r="GX994" s="2"/>
      <c r="GY994" s="2"/>
      <c r="GZ994" s="2"/>
      <c r="HA994" s="2"/>
      <c r="HB994" s="2"/>
      <c r="HC994" s="2"/>
      <c r="HD994" s="2"/>
      <c r="HE994" s="2"/>
      <c r="HF994" s="2"/>
      <c r="HG994" s="2"/>
      <c r="HH994" s="2"/>
      <c r="HI994" s="2"/>
      <c r="HJ994" s="2"/>
      <c r="HK994" s="2"/>
      <c r="HL994" s="2"/>
      <c r="HM994" s="2"/>
      <c r="HN994" s="2"/>
      <c r="HO994" s="2"/>
      <c r="HP994" s="2"/>
      <c r="HQ994" s="2"/>
      <c r="HR994" s="2"/>
      <c r="HS994" s="2"/>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c r="IR994" s="2"/>
      <c r="IS994" s="2"/>
      <c r="IT994" s="2"/>
      <c r="IU994" s="2"/>
      <c r="IV994" s="2"/>
      <c r="IW994" s="2"/>
      <c r="IX994" s="2"/>
      <c r="IY994" s="2"/>
      <c r="IZ994" s="2"/>
      <c r="JA994" s="2"/>
      <c r="JB994" s="2"/>
      <c r="JC994" s="2"/>
      <c r="JD994" s="2"/>
      <c r="JE994" s="2"/>
      <c r="JF994" s="2"/>
      <c r="JG994" s="2"/>
      <c r="JH994" s="2"/>
      <c r="JI994" s="2"/>
      <c r="JJ994" s="2"/>
      <c r="JK994" s="2"/>
      <c r="JL994" s="2"/>
      <c r="JM994" s="2"/>
      <c r="JN994" s="2"/>
      <c r="JO994" s="2"/>
      <c r="JP994" s="2"/>
      <c r="JQ994" s="2"/>
      <c r="JR994" s="2"/>
      <c r="JS994" s="2"/>
      <c r="JT994" s="2"/>
      <c r="JU994" s="2"/>
      <c r="JV994" s="2"/>
      <c r="JW994" s="2"/>
      <c r="JX994" s="2"/>
      <c r="JY994" s="2"/>
      <c r="JZ994" s="2"/>
      <c r="KA994" s="2"/>
      <c r="KB994" s="2"/>
      <c r="KC994" s="2"/>
      <c r="KD994" s="2"/>
      <c r="KE994" s="2"/>
      <c r="KF994" s="2"/>
      <c r="KG994" s="2"/>
      <c r="KH994" s="2"/>
      <c r="KI994" s="2"/>
      <c r="KJ994" s="2"/>
      <c r="KK994" s="2"/>
      <c r="KL994" s="2"/>
      <c r="KM994" s="2"/>
      <c r="KN994" s="2"/>
      <c r="KO994" s="2"/>
      <c r="KP994" s="2"/>
      <c r="KQ994" s="2"/>
      <c r="KR994" s="2"/>
      <c r="KS994" s="2"/>
      <c r="KT994" s="2"/>
      <c r="KU994" s="2"/>
      <c r="KV994" s="2"/>
      <c r="KW994" s="2"/>
      <c r="KX994" s="2"/>
      <c r="KY994" s="2"/>
      <c r="KZ994" s="2"/>
      <c r="LA994" s="2"/>
      <c r="LB994" s="2"/>
      <c r="LC994" s="2"/>
      <c r="LD994" s="2"/>
      <c r="LE994" s="2"/>
      <c r="LF994" s="2"/>
      <c r="LG994" s="2"/>
      <c r="LH994" s="2"/>
      <c r="LI994" s="2"/>
      <c r="LJ994" s="2"/>
      <c r="LK994" s="2"/>
      <c r="LL994" s="2"/>
      <c r="LM994" s="2"/>
      <c r="LN994" s="2"/>
      <c r="LO994" s="2"/>
      <c r="LP994" s="2"/>
      <c r="LQ994" s="2"/>
      <c r="LR994" s="2"/>
      <c r="LS994" s="2"/>
      <c r="LT994" s="2"/>
      <c r="LU994" s="2"/>
      <c r="LV994" s="2"/>
      <c r="LW994" s="2"/>
      <c r="LX994" s="2"/>
      <c r="LY994" s="2"/>
      <c r="LZ994" s="2"/>
      <c r="MA994" s="2"/>
      <c r="MB994" s="2"/>
      <c r="MC994" s="2"/>
      <c r="MD994" s="2"/>
      <c r="ME994" s="2"/>
      <c r="MF994" s="2"/>
      <c r="MG994" s="2"/>
      <c r="MH994" s="2"/>
      <c r="MI994" s="2"/>
      <c r="MJ994" s="2"/>
      <c r="MK994" s="2"/>
      <c r="ML994" s="2"/>
      <c r="MM994" s="2"/>
      <c r="MN994" s="2"/>
      <c r="MO994" s="2"/>
      <c r="MP994" s="2"/>
      <c r="MQ994" s="2"/>
      <c r="MR994" s="2"/>
      <c r="MS994" s="2"/>
      <c r="MT994" s="2"/>
      <c r="MU994" s="2"/>
      <c r="MV994" s="2"/>
      <c r="MW994" s="2"/>
      <c r="MX994" s="2"/>
      <c r="MY994" s="2"/>
      <c r="MZ994" s="2"/>
      <c r="NA994" s="2"/>
      <c r="NB994" s="2"/>
      <c r="NC994" s="2"/>
      <c r="ND994" s="2"/>
      <c r="NE994" s="2"/>
      <c r="NF994" s="2"/>
      <c r="NG994" s="2"/>
      <c r="NH994" s="2"/>
      <c r="NI994" s="2"/>
      <c r="NJ994" s="2"/>
      <c r="NK994" s="2"/>
      <c r="NL994" s="2"/>
      <c r="NM994" s="2"/>
      <c r="NN994" s="2"/>
      <c r="NO994" s="2"/>
      <c r="NP994" s="2"/>
      <c r="NQ994" s="2"/>
      <c r="NR994" s="2"/>
      <c r="NS994" s="2"/>
    </row>
    <row r="995">
      <c r="A995" s="1"/>
      <c r="B995" s="1"/>
      <c r="C995" s="1"/>
      <c r="D995" s="1"/>
      <c r="E995" s="1"/>
      <c r="F995" s="1" t="s">
        <v>42</v>
      </c>
      <c r="G995" s="1"/>
      <c r="H995" s="1"/>
      <c r="I995" s="1" t="s">
        <v>49</v>
      </c>
      <c r="J995" s="1" t="s">
        <v>70</v>
      </c>
      <c r="K995" s="1" t="s">
        <v>70</v>
      </c>
      <c r="L995" s="4"/>
      <c r="M995" s="1"/>
      <c r="N995" s="4"/>
      <c r="O995" s="1"/>
      <c r="P995" s="5"/>
      <c r="Q995" s="4"/>
      <c r="R995" s="4"/>
      <c r="S995" s="1"/>
      <c r="T995" s="1"/>
      <c r="U995" s="4"/>
      <c r="V995" s="1"/>
      <c r="W995" s="5"/>
      <c r="X995" s="1"/>
      <c r="Y995" s="4"/>
      <c r="Z995" s="4"/>
      <c r="AA995" s="1"/>
      <c r="AB995" s="4"/>
      <c r="AC995" s="4"/>
      <c r="AD995" s="4"/>
      <c r="AE995" s="5"/>
      <c r="AF995" s="1"/>
      <c r="AG995" s="4"/>
      <c r="AH995" s="4"/>
      <c r="AI995" s="1"/>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c r="DU995" s="2"/>
      <c r="DV995" s="2"/>
      <c r="DW995" s="2"/>
      <c r="DX995" s="2"/>
      <c r="DY995" s="2"/>
      <c r="DZ995" s="2"/>
      <c r="EA995" s="2"/>
      <c r="EB995" s="2"/>
      <c r="EC995" s="2"/>
      <c r="ED995" s="2"/>
      <c r="EE995" s="2"/>
      <c r="EF995" s="2"/>
      <c r="EG995" s="2"/>
      <c r="EH995" s="2"/>
      <c r="EI995" s="2"/>
      <c r="EJ995" s="2"/>
      <c r="EK995" s="2"/>
      <c r="EL995" s="2"/>
      <c r="EM995" s="2"/>
      <c r="EN995" s="2"/>
      <c r="EO995" s="2"/>
      <c r="EP995" s="2"/>
      <c r="EQ995" s="2"/>
      <c r="ER995" s="2"/>
      <c r="ES995" s="2"/>
      <c r="ET995" s="2"/>
      <c r="EU995" s="2"/>
      <c r="EV995" s="2"/>
      <c r="EW995" s="2"/>
      <c r="EX995" s="2"/>
      <c r="EY995" s="2"/>
      <c r="EZ995" s="2"/>
      <c r="FA995" s="2"/>
      <c r="FB995" s="2"/>
      <c r="FC995" s="2"/>
      <c r="FD995" s="2"/>
      <c r="FE995" s="2"/>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2"/>
      <c r="GL995" s="2"/>
      <c r="GM995" s="2"/>
      <c r="GN995" s="2"/>
      <c r="GO995" s="2"/>
      <c r="GP995" s="2"/>
      <c r="GQ995" s="2"/>
      <c r="GR995" s="2"/>
      <c r="GS995" s="2"/>
      <c r="GT995" s="2"/>
      <c r="GU995" s="2"/>
      <c r="GV995" s="2"/>
      <c r="GW995" s="2"/>
      <c r="GX995" s="2"/>
      <c r="GY995" s="2"/>
      <c r="GZ995" s="2"/>
      <c r="HA995" s="2"/>
      <c r="HB995" s="2"/>
      <c r="HC995" s="2"/>
      <c r="HD995" s="2"/>
      <c r="HE995" s="2"/>
      <c r="HF995" s="2"/>
      <c r="HG995" s="2"/>
      <c r="HH995" s="2"/>
      <c r="HI995" s="2"/>
      <c r="HJ995" s="2"/>
      <c r="HK995" s="2"/>
      <c r="HL995" s="2"/>
      <c r="HM995" s="2"/>
      <c r="HN995" s="2"/>
      <c r="HO995" s="2"/>
      <c r="HP995" s="2"/>
      <c r="HQ995" s="2"/>
      <c r="HR995" s="2"/>
      <c r="HS995" s="2"/>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c r="IR995" s="2"/>
      <c r="IS995" s="2"/>
      <c r="IT995" s="2"/>
      <c r="IU995" s="2"/>
      <c r="IV995" s="2"/>
      <c r="IW995" s="2"/>
      <c r="IX995" s="2"/>
      <c r="IY995" s="2"/>
      <c r="IZ995" s="2"/>
      <c r="JA995" s="2"/>
      <c r="JB995" s="2"/>
      <c r="JC995" s="2"/>
      <c r="JD995" s="2"/>
      <c r="JE995" s="2"/>
      <c r="JF995" s="2"/>
      <c r="JG995" s="2"/>
      <c r="JH995" s="2"/>
      <c r="JI995" s="2"/>
      <c r="JJ995" s="2"/>
      <c r="JK995" s="2"/>
      <c r="JL995" s="2"/>
      <c r="JM995" s="2"/>
      <c r="JN995" s="2"/>
      <c r="JO995" s="2"/>
      <c r="JP995" s="2"/>
      <c r="JQ995" s="2"/>
      <c r="JR995" s="2"/>
      <c r="JS995" s="2"/>
      <c r="JT995" s="2"/>
      <c r="JU995" s="2"/>
      <c r="JV995" s="2"/>
      <c r="JW995" s="2"/>
      <c r="JX995" s="2"/>
      <c r="JY995" s="2"/>
      <c r="JZ995" s="2"/>
      <c r="KA995" s="2"/>
      <c r="KB995" s="2"/>
      <c r="KC995" s="2"/>
      <c r="KD995" s="2"/>
      <c r="KE995" s="2"/>
      <c r="KF995" s="2"/>
      <c r="KG995" s="2"/>
      <c r="KH995" s="2"/>
      <c r="KI995" s="2"/>
      <c r="KJ995" s="2"/>
      <c r="KK995" s="2"/>
      <c r="KL995" s="2"/>
      <c r="KM995" s="2"/>
      <c r="KN995" s="2"/>
      <c r="KO995" s="2"/>
      <c r="KP995" s="2"/>
      <c r="KQ995" s="2"/>
      <c r="KR995" s="2"/>
      <c r="KS995" s="2"/>
      <c r="KT995" s="2"/>
      <c r="KU995" s="2"/>
      <c r="KV995" s="2"/>
      <c r="KW995" s="2"/>
      <c r="KX995" s="2"/>
      <c r="KY995" s="2"/>
      <c r="KZ995" s="2"/>
      <c r="LA995" s="2"/>
      <c r="LB995" s="2"/>
      <c r="LC995" s="2"/>
      <c r="LD995" s="2"/>
      <c r="LE995" s="2"/>
      <c r="LF995" s="2"/>
      <c r="LG995" s="2"/>
      <c r="LH995" s="2"/>
      <c r="LI995" s="2"/>
      <c r="LJ995" s="2"/>
      <c r="LK995" s="2"/>
      <c r="LL995" s="2"/>
      <c r="LM995" s="2"/>
      <c r="LN995" s="2"/>
      <c r="LO995" s="2"/>
      <c r="LP995" s="2"/>
      <c r="LQ995" s="2"/>
      <c r="LR995" s="2"/>
      <c r="LS995" s="2"/>
      <c r="LT995" s="2"/>
      <c r="LU995" s="2"/>
      <c r="LV995" s="2"/>
      <c r="LW995" s="2"/>
      <c r="LX995" s="2"/>
      <c r="LY995" s="2"/>
      <c r="LZ995" s="2"/>
      <c r="MA995" s="2"/>
      <c r="MB995" s="2"/>
      <c r="MC995" s="2"/>
      <c r="MD995" s="2"/>
      <c r="ME995" s="2"/>
      <c r="MF995" s="2"/>
      <c r="MG995" s="2"/>
      <c r="MH995" s="2"/>
      <c r="MI995" s="2"/>
      <c r="MJ995" s="2"/>
      <c r="MK995" s="2"/>
      <c r="ML995" s="2"/>
      <c r="MM995" s="2"/>
      <c r="MN995" s="2"/>
      <c r="MO995" s="2"/>
      <c r="MP995" s="2"/>
      <c r="MQ995" s="2"/>
      <c r="MR995" s="2"/>
      <c r="MS995" s="2"/>
      <c r="MT995" s="2"/>
      <c r="MU995" s="2"/>
      <c r="MV995" s="2"/>
      <c r="MW995" s="2"/>
      <c r="MX995" s="2"/>
      <c r="MY995" s="2"/>
      <c r="MZ995" s="2"/>
      <c r="NA995" s="2"/>
      <c r="NB995" s="2"/>
      <c r="NC995" s="2"/>
      <c r="ND995" s="2"/>
      <c r="NE995" s="2"/>
      <c r="NF995" s="2"/>
      <c r="NG995" s="2"/>
      <c r="NH995" s="2"/>
      <c r="NI995" s="2"/>
      <c r="NJ995" s="2"/>
      <c r="NK995" s="2"/>
      <c r="NL995" s="2"/>
      <c r="NM995" s="2"/>
      <c r="NN995" s="2"/>
      <c r="NO995" s="2"/>
      <c r="NP995" s="2"/>
      <c r="NQ995" s="2"/>
      <c r="NR995" s="2"/>
      <c r="NS995" s="2"/>
    </row>
    <row r="996">
      <c r="A996" s="1"/>
      <c r="B996" s="1"/>
      <c r="C996" s="1"/>
      <c r="D996" s="1"/>
      <c r="E996" s="1"/>
      <c r="F996" s="1" t="s">
        <v>42</v>
      </c>
      <c r="G996" s="1"/>
      <c r="H996" s="1"/>
      <c r="I996" s="1" t="s">
        <v>49</v>
      </c>
      <c r="J996" s="1" t="s">
        <v>71</v>
      </c>
      <c r="K996" s="1" t="s">
        <v>71</v>
      </c>
      <c r="L996" s="4"/>
      <c r="M996" s="1"/>
      <c r="N996" s="4"/>
      <c r="O996" s="1"/>
      <c r="P996" s="5"/>
      <c r="Q996" s="4"/>
      <c r="R996" s="4"/>
      <c r="S996" s="1"/>
      <c r="T996" s="1"/>
      <c r="U996" s="4"/>
      <c r="V996" s="1"/>
      <c r="W996" s="5"/>
      <c r="X996" s="1"/>
      <c r="Y996" s="4"/>
      <c r="Z996" s="4"/>
      <c r="AA996" s="1"/>
      <c r="AB996" s="4"/>
      <c r="AC996" s="4"/>
      <c r="AD996" s="4"/>
      <c r="AE996" s="5"/>
      <c r="AF996" s="1"/>
      <c r="AG996" s="4"/>
      <c r="AH996" s="4"/>
      <c r="AI996" s="1"/>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c r="DU996" s="2"/>
      <c r="DV996" s="2"/>
      <c r="DW996" s="2"/>
      <c r="DX996" s="2"/>
      <c r="DY996" s="2"/>
      <c r="DZ996" s="2"/>
      <c r="EA996" s="2"/>
      <c r="EB996" s="2"/>
      <c r="EC996" s="2"/>
      <c r="ED996" s="2"/>
      <c r="EE996" s="2"/>
      <c r="EF996" s="2"/>
      <c r="EG996" s="2"/>
      <c r="EH996" s="2"/>
      <c r="EI996" s="2"/>
      <c r="EJ996" s="2"/>
      <c r="EK996" s="2"/>
      <c r="EL996" s="2"/>
      <c r="EM996" s="2"/>
      <c r="EN996" s="2"/>
      <c r="EO996" s="2"/>
      <c r="EP996" s="2"/>
      <c r="EQ996" s="2"/>
      <c r="ER996" s="2"/>
      <c r="ES996" s="2"/>
      <c r="ET996" s="2"/>
      <c r="EU996" s="2"/>
      <c r="EV996" s="2"/>
      <c r="EW996" s="2"/>
      <c r="EX996" s="2"/>
      <c r="EY996" s="2"/>
      <c r="EZ996" s="2"/>
      <c r="FA996" s="2"/>
      <c r="FB996" s="2"/>
      <c r="FC996" s="2"/>
      <c r="FD996" s="2"/>
      <c r="FE996" s="2"/>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2"/>
      <c r="GL996" s="2"/>
      <c r="GM996" s="2"/>
      <c r="GN996" s="2"/>
      <c r="GO996" s="2"/>
      <c r="GP996" s="2"/>
      <c r="GQ996" s="2"/>
      <c r="GR996" s="2"/>
      <c r="GS996" s="2"/>
      <c r="GT996" s="2"/>
      <c r="GU996" s="2"/>
      <c r="GV996" s="2"/>
      <c r="GW996" s="2"/>
      <c r="GX996" s="2"/>
      <c r="GY996" s="2"/>
      <c r="GZ996" s="2"/>
      <c r="HA996" s="2"/>
      <c r="HB996" s="2"/>
      <c r="HC996" s="2"/>
      <c r="HD996" s="2"/>
      <c r="HE996" s="2"/>
      <c r="HF996" s="2"/>
      <c r="HG996" s="2"/>
      <c r="HH996" s="2"/>
      <c r="HI996" s="2"/>
      <c r="HJ996" s="2"/>
      <c r="HK996" s="2"/>
      <c r="HL996" s="2"/>
      <c r="HM996" s="2"/>
      <c r="HN996" s="2"/>
      <c r="HO996" s="2"/>
      <c r="HP996" s="2"/>
      <c r="HQ996" s="2"/>
      <c r="HR996" s="2"/>
      <c r="HS996" s="2"/>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c r="IV996" s="2"/>
      <c r="IW996" s="2"/>
      <c r="IX996" s="2"/>
      <c r="IY996" s="2"/>
      <c r="IZ996" s="2"/>
      <c r="JA996" s="2"/>
      <c r="JB996" s="2"/>
      <c r="JC996" s="2"/>
      <c r="JD996" s="2"/>
      <c r="JE996" s="2"/>
      <c r="JF996" s="2"/>
      <c r="JG996" s="2"/>
      <c r="JH996" s="2"/>
      <c r="JI996" s="2"/>
      <c r="JJ996" s="2"/>
      <c r="JK996" s="2"/>
      <c r="JL996" s="2"/>
      <c r="JM996" s="2"/>
      <c r="JN996" s="2"/>
      <c r="JO996" s="2"/>
      <c r="JP996" s="2"/>
      <c r="JQ996" s="2"/>
      <c r="JR996" s="2"/>
      <c r="JS996" s="2"/>
      <c r="JT996" s="2"/>
      <c r="JU996" s="2"/>
      <c r="JV996" s="2"/>
      <c r="JW996" s="2"/>
      <c r="JX996" s="2"/>
      <c r="JY996" s="2"/>
      <c r="JZ996" s="2"/>
      <c r="KA996" s="2"/>
      <c r="KB996" s="2"/>
      <c r="KC996" s="2"/>
      <c r="KD996" s="2"/>
      <c r="KE996" s="2"/>
      <c r="KF996" s="2"/>
      <c r="KG996" s="2"/>
      <c r="KH996" s="2"/>
      <c r="KI996" s="2"/>
      <c r="KJ996" s="2"/>
      <c r="KK996" s="2"/>
      <c r="KL996" s="2"/>
      <c r="KM996" s="2"/>
      <c r="KN996" s="2"/>
      <c r="KO996" s="2"/>
      <c r="KP996" s="2"/>
      <c r="KQ996" s="2"/>
      <c r="KR996" s="2"/>
      <c r="KS996" s="2"/>
      <c r="KT996" s="2"/>
      <c r="KU996" s="2"/>
      <c r="KV996" s="2"/>
      <c r="KW996" s="2"/>
      <c r="KX996" s="2"/>
      <c r="KY996" s="2"/>
      <c r="KZ996" s="2"/>
      <c r="LA996" s="2"/>
      <c r="LB996" s="2"/>
      <c r="LC996" s="2"/>
      <c r="LD996" s="2"/>
      <c r="LE996" s="2"/>
      <c r="LF996" s="2"/>
      <c r="LG996" s="2"/>
      <c r="LH996" s="2"/>
      <c r="LI996" s="2"/>
      <c r="LJ996" s="2"/>
      <c r="LK996" s="2"/>
      <c r="LL996" s="2"/>
      <c r="LM996" s="2"/>
      <c r="LN996" s="2"/>
      <c r="LO996" s="2"/>
      <c r="LP996" s="2"/>
      <c r="LQ996" s="2"/>
      <c r="LR996" s="2"/>
      <c r="LS996" s="2"/>
      <c r="LT996" s="2"/>
      <c r="LU996" s="2"/>
      <c r="LV996" s="2"/>
      <c r="LW996" s="2"/>
      <c r="LX996" s="2"/>
      <c r="LY996" s="2"/>
      <c r="LZ996" s="2"/>
      <c r="MA996" s="2"/>
      <c r="MB996" s="2"/>
      <c r="MC996" s="2"/>
      <c r="MD996" s="2"/>
      <c r="ME996" s="2"/>
      <c r="MF996" s="2"/>
      <c r="MG996" s="2"/>
      <c r="MH996" s="2"/>
      <c r="MI996" s="2"/>
      <c r="MJ996" s="2"/>
      <c r="MK996" s="2"/>
      <c r="ML996" s="2"/>
      <c r="MM996" s="2"/>
      <c r="MN996" s="2"/>
      <c r="MO996" s="2"/>
      <c r="MP996" s="2"/>
      <c r="MQ996" s="2"/>
      <c r="MR996" s="2"/>
      <c r="MS996" s="2"/>
      <c r="MT996" s="2"/>
      <c r="MU996" s="2"/>
      <c r="MV996" s="2"/>
      <c r="MW996" s="2"/>
      <c r="MX996" s="2"/>
      <c r="MY996" s="2"/>
      <c r="MZ996" s="2"/>
      <c r="NA996" s="2"/>
      <c r="NB996" s="2"/>
      <c r="NC996" s="2"/>
      <c r="ND996" s="2"/>
      <c r="NE996" s="2"/>
      <c r="NF996" s="2"/>
      <c r="NG996" s="2"/>
      <c r="NH996" s="2"/>
      <c r="NI996" s="2"/>
      <c r="NJ996" s="2"/>
      <c r="NK996" s="2"/>
      <c r="NL996" s="2"/>
      <c r="NM996" s="2"/>
      <c r="NN996" s="2"/>
      <c r="NO996" s="2"/>
      <c r="NP996" s="2"/>
      <c r="NQ996" s="2"/>
      <c r="NR996" s="2"/>
      <c r="NS996" s="2"/>
    </row>
    <row r="997">
      <c r="A997" s="1"/>
      <c r="B997" s="1"/>
      <c r="C997" s="1"/>
      <c r="D997" s="1"/>
      <c r="E997" s="1"/>
      <c r="F997" s="1" t="s">
        <v>42</v>
      </c>
      <c r="G997" s="1"/>
      <c r="H997" s="1"/>
      <c r="I997" s="1" t="s">
        <v>49</v>
      </c>
      <c r="J997" s="1" t="s">
        <v>72</v>
      </c>
      <c r="K997" s="1" t="s">
        <v>72</v>
      </c>
      <c r="L997" s="4"/>
      <c r="M997" s="1"/>
      <c r="N997" s="4"/>
      <c r="O997" s="1"/>
      <c r="P997" s="5"/>
      <c r="Q997" s="4"/>
      <c r="R997" s="4"/>
      <c r="S997" s="1"/>
      <c r="T997" s="1"/>
      <c r="U997" s="4"/>
      <c r="V997" s="1"/>
      <c r="W997" s="5"/>
      <c r="X997" s="1"/>
      <c r="Y997" s="4"/>
      <c r="Z997" s="4"/>
      <c r="AA997" s="1"/>
      <c r="AB997" s="4"/>
      <c r="AC997" s="4"/>
      <c r="AD997" s="4"/>
      <c r="AE997" s="5"/>
      <c r="AF997" s="1"/>
      <c r="AG997" s="4"/>
      <c r="AH997" s="4"/>
      <c r="AI997" s="1"/>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2"/>
      <c r="GL997" s="2"/>
      <c r="GM997" s="2"/>
      <c r="GN997" s="2"/>
      <c r="GO997" s="2"/>
      <c r="GP997" s="2"/>
      <c r="GQ997" s="2"/>
      <c r="GR997" s="2"/>
      <c r="GS997" s="2"/>
      <c r="GT997" s="2"/>
      <c r="GU997" s="2"/>
      <c r="GV997" s="2"/>
      <c r="GW997" s="2"/>
      <c r="GX997" s="2"/>
      <c r="GY997" s="2"/>
      <c r="GZ997" s="2"/>
      <c r="HA997" s="2"/>
      <c r="HB997" s="2"/>
      <c r="HC997" s="2"/>
      <c r="HD997" s="2"/>
      <c r="HE997" s="2"/>
      <c r="HF997" s="2"/>
      <c r="HG997" s="2"/>
      <c r="HH997" s="2"/>
      <c r="HI997" s="2"/>
      <c r="HJ997" s="2"/>
      <c r="HK997" s="2"/>
      <c r="HL997" s="2"/>
      <c r="HM997" s="2"/>
      <c r="HN997" s="2"/>
      <c r="HO997" s="2"/>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c r="IV997" s="2"/>
      <c r="IW997" s="2"/>
      <c r="IX997" s="2"/>
      <c r="IY997" s="2"/>
      <c r="IZ997" s="2"/>
      <c r="JA997" s="2"/>
      <c r="JB997" s="2"/>
      <c r="JC997" s="2"/>
      <c r="JD997" s="2"/>
      <c r="JE997" s="2"/>
      <c r="JF997" s="2"/>
      <c r="JG997" s="2"/>
      <c r="JH997" s="2"/>
      <c r="JI997" s="2"/>
      <c r="JJ997" s="2"/>
      <c r="JK997" s="2"/>
      <c r="JL997" s="2"/>
      <c r="JM997" s="2"/>
      <c r="JN997" s="2"/>
      <c r="JO997" s="2"/>
      <c r="JP997" s="2"/>
      <c r="JQ997" s="2"/>
      <c r="JR997" s="2"/>
      <c r="JS997" s="2"/>
      <c r="JT997" s="2"/>
      <c r="JU997" s="2"/>
      <c r="JV997" s="2"/>
      <c r="JW997" s="2"/>
      <c r="JX997" s="2"/>
      <c r="JY997" s="2"/>
      <c r="JZ997" s="2"/>
      <c r="KA997" s="2"/>
      <c r="KB997" s="2"/>
      <c r="KC997" s="2"/>
      <c r="KD997" s="2"/>
      <c r="KE997" s="2"/>
      <c r="KF997" s="2"/>
      <c r="KG997" s="2"/>
      <c r="KH997" s="2"/>
      <c r="KI997" s="2"/>
      <c r="KJ997" s="2"/>
      <c r="KK997" s="2"/>
      <c r="KL997" s="2"/>
      <c r="KM997" s="2"/>
      <c r="KN997" s="2"/>
      <c r="KO997" s="2"/>
      <c r="KP997" s="2"/>
      <c r="KQ997" s="2"/>
      <c r="KR997" s="2"/>
      <c r="KS997" s="2"/>
      <c r="KT997" s="2"/>
      <c r="KU997" s="2"/>
      <c r="KV997" s="2"/>
      <c r="KW997" s="2"/>
      <c r="KX997" s="2"/>
      <c r="KY997" s="2"/>
      <c r="KZ997" s="2"/>
      <c r="LA997" s="2"/>
      <c r="LB997" s="2"/>
      <c r="LC997" s="2"/>
      <c r="LD997" s="2"/>
      <c r="LE997" s="2"/>
      <c r="LF997" s="2"/>
      <c r="LG997" s="2"/>
      <c r="LH997" s="2"/>
      <c r="LI997" s="2"/>
      <c r="LJ997" s="2"/>
      <c r="LK997" s="2"/>
      <c r="LL997" s="2"/>
      <c r="LM997" s="2"/>
      <c r="LN997" s="2"/>
      <c r="LO997" s="2"/>
      <c r="LP997" s="2"/>
      <c r="LQ997" s="2"/>
      <c r="LR997" s="2"/>
      <c r="LS997" s="2"/>
      <c r="LT997" s="2"/>
      <c r="LU997" s="2"/>
      <c r="LV997" s="2"/>
      <c r="LW997" s="2"/>
      <c r="LX997" s="2"/>
      <c r="LY997" s="2"/>
      <c r="LZ997" s="2"/>
      <c r="MA997" s="2"/>
      <c r="MB997" s="2"/>
      <c r="MC997" s="2"/>
      <c r="MD997" s="2"/>
      <c r="ME997" s="2"/>
      <c r="MF997" s="2"/>
      <c r="MG997" s="2"/>
      <c r="MH997" s="2"/>
      <c r="MI997" s="2"/>
      <c r="MJ997" s="2"/>
      <c r="MK997" s="2"/>
      <c r="ML997" s="2"/>
      <c r="MM997" s="2"/>
      <c r="MN997" s="2"/>
      <c r="MO997" s="2"/>
      <c r="MP997" s="2"/>
      <c r="MQ997" s="2"/>
      <c r="MR997" s="2"/>
      <c r="MS997" s="2"/>
      <c r="MT997" s="2"/>
      <c r="MU997" s="2"/>
      <c r="MV997" s="2"/>
      <c r="MW997" s="2"/>
      <c r="MX997" s="2"/>
      <c r="MY997" s="2"/>
      <c r="MZ997" s="2"/>
      <c r="NA997" s="2"/>
      <c r="NB997" s="2"/>
      <c r="NC997" s="2"/>
      <c r="ND997" s="2"/>
      <c r="NE997" s="2"/>
      <c r="NF997" s="2"/>
      <c r="NG997" s="2"/>
      <c r="NH997" s="2"/>
      <c r="NI997" s="2"/>
      <c r="NJ997" s="2"/>
      <c r="NK997" s="2"/>
      <c r="NL997" s="2"/>
      <c r="NM997" s="2"/>
      <c r="NN997" s="2"/>
      <c r="NO997" s="2"/>
      <c r="NP997" s="2"/>
      <c r="NQ997" s="2"/>
      <c r="NR997" s="2"/>
      <c r="NS997" s="2"/>
    </row>
    <row r="998">
      <c r="A998" s="1"/>
      <c r="B998" s="1"/>
      <c r="C998" s="1"/>
      <c r="D998" s="1"/>
      <c r="E998" s="1"/>
      <c r="F998" s="1" t="s">
        <v>42</v>
      </c>
      <c r="G998" s="1"/>
      <c r="H998" s="1"/>
      <c r="I998" s="1" t="s">
        <v>49</v>
      </c>
      <c r="J998" s="1" t="s">
        <v>73</v>
      </c>
      <c r="K998" s="1" t="s">
        <v>73</v>
      </c>
      <c r="L998" s="4"/>
      <c r="M998" s="1"/>
      <c r="N998" s="4"/>
      <c r="O998" s="1"/>
      <c r="P998" s="5"/>
      <c r="Q998" s="4"/>
      <c r="R998" s="4"/>
      <c r="S998" s="1"/>
      <c r="T998" s="1"/>
      <c r="U998" s="4"/>
      <c r="V998" s="1"/>
      <c r="W998" s="5"/>
      <c r="X998" s="1"/>
      <c r="Y998" s="4"/>
      <c r="Z998" s="4"/>
      <c r="AA998" s="1"/>
      <c r="AB998" s="4"/>
      <c r="AC998" s="4"/>
      <c r="AD998" s="4"/>
      <c r="AE998" s="5"/>
      <c r="AF998" s="1"/>
      <c r="AG998" s="4"/>
      <c r="AH998" s="4"/>
      <c r="AI998" s="1"/>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2"/>
      <c r="GL998" s="2"/>
      <c r="GM998" s="2"/>
      <c r="GN998" s="2"/>
      <c r="GO998" s="2"/>
      <c r="GP998" s="2"/>
      <c r="GQ998" s="2"/>
      <c r="GR998" s="2"/>
      <c r="GS998" s="2"/>
      <c r="GT998" s="2"/>
      <c r="GU998" s="2"/>
      <c r="GV998" s="2"/>
      <c r="GW998" s="2"/>
      <c r="GX998" s="2"/>
      <c r="GY998" s="2"/>
      <c r="GZ998" s="2"/>
      <c r="HA998" s="2"/>
      <c r="HB998" s="2"/>
      <c r="HC998" s="2"/>
      <c r="HD998" s="2"/>
      <c r="HE998" s="2"/>
      <c r="HF998" s="2"/>
      <c r="HG998" s="2"/>
      <c r="HH998" s="2"/>
      <c r="HI998" s="2"/>
      <c r="HJ998" s="2"/>
      <c r="HK998" s="2"/>
      <c r="HL998" s="2"/>
      <c r="HM998" s="2"/>
      <c r="HN998" s="2"/>
      <c r="HO998" s="2"/>
      <c r="HP998" s="2"/>
      <c r="HQ998" s="2"/>
      <c r="HR998" s="2"/>
      <c r="HS998" s="2"/>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c r="IT998" s="2"/>
      <c r="IU998" s="2"/>
      <c r="IV998" s="2"/>
      <c r="IW998" s="2"/>
      <c r="IX998" s="2"/>
      <c r="IY998" s="2"/>
      <c r="IZ998" s="2"/>
      <c r="JA998" s="2"/>
      <c r="JB998" s="2"/>
      <c r="JC998" s="2"/>
      <c r="JD998" s="2"/>
      <c r="JE998" s="2"/>
      <c r="JF998" s="2"/>
      <c r="JG998" s="2"/>
      <c r="JH998" s="2"/>
      <c r="JI998" s="2"/>
      <c r="JJ998" s="2"/>
      <c r="JK998" s="2"/>
      <c r="JL998" s="2"/>
      <c r="JM998" s="2"/>
      <c r="JN998" s="2"/>
      <c r="JO998" s="2"/>
      <c r="JP998" s="2"/>
      <c r="JQ998" s="2"/>
      <c r="JR998" s="2"/>
      <c r="JS998" s="2"/>
      <c r="JT998" s="2"/>
      <c r="JU998" s="2"/>
      <c r="JV998" s="2"/>
      <c r="JW998" s="2"/>
      <c r="JX998" s="2"/>
      <c r="JY998" s="2"/>
      <c r="JZ998" s="2"/>
      <c r="KA998" s="2"/>
      <c r="KB998" s="2"/>
      <c r="KC998" s="2"/>
      <c r="KD998" s="2"/>
      <c r="KE998" s="2"/>
      <c r="KF998" s="2"/>
      <c r="KG998" s="2"/>
      <c r="KH998" s="2"/>
      <c r="KI998" s="2"/>
      <c r="KJ998" s="2"/>
      <c r="KK998" s="2"/>
      <c r="KL998" s="2"/>
      <c r="KM998" s="2"/>
      <c r="KN998" s="2"/>
      <c r="KO998" s="2"/>
      <c r="KP998" s="2"/>
      <c r="KQ998" s="2"/>
      <c r="KR998" s="2"/>
      <c r="KS998" s="2"/>
      <c r="KT998" s="2"/>
      <c r="KU998" s="2"/>
      <c r="KV998" s="2"/>
      <c r="KW998" s="2"/>
      <c r="KX998" s="2"/>
      <c r="KY998" s="2"/>
      <c r="KZ998" s="2"/>
      <c r="LA998" s="2"/>
      <c r="LB998" s="2"/>
      <c r="LC998" s="2"/>
      <c r="LD998" s="2"/>
      <c r="LE998" s="2"/>
      <c r="LF998" s="2"/>
      <c r="LG998" s="2"/>
      <c r="LH998" s="2"/>
      <c r="LI998" s="2"/>
      <c r="LJ998" s="2"/>
      <c r="LK998" s="2"/>
      <c r="LL998" s="2"/>
      <c r="LM998" s="2"/>
      <c r="LN998" s="2"/>
      <c r="LO998" s="2"/>
      <c r="LP998" s="2"/>
      <c r="LQ998" s="2"/>
      <c r="LR998" s="2"/>
      <c r="LS998" s="2"/>
      <c r="LT998" s="2"/>
      <c r="LU998" s="2"/>
      <c r="LV998" s="2"/>
      <c r="LW998" s="2"/>
      <c r="LX998" s="2"/>
      <c r="LY998" s="2"/>
      <c r="LZ998" s="2"/>
      <c r="MA998" s="2"/>
      <c r="MB998" s="2"/>
      <c r="MC998" s="2"/>
      <c r="MD998" s="2"/>
      <c r="ME998" s="2"/>
      <c r="MF998" s="2"/>
      <c r="MG998" s="2"/>
      <c r="MH998" s="2"/>
      <c r="MI998" s="2"/>
      <c r="MJ998" s="2"/>
      <c r="MK998" s="2"/>
      <c r="ML998" s="2"/>
      <c r="MM998" s="2"/>
      <c r="MN998" s="2"/>
      <c r="MO998" s="2"/>
      <c r="MP998" s="2"/>
      <c r="MQ998" s="2"/>
      <c r="MR998" s="2"/>
      <c r="MS998" s="2"/>
      <c r="MT998" s="2"/>
      <c r="MU998" s="2"/>
      <c r="MV998" s="2"/>
      <c r="MW998" s="2"/>
      <c r="MX998" s="2"/>
      <c r="MY998" s="2"/>
      <c r="MZ998" s="2"/>
      <c r="NA998" s="2"/>
      <c r="NB998" s="2"/>
      <c r="NC998" s="2"/>
      <c r="ND998" s="2"/>
      <c r="NE998" s="2"/>
      <c r="NF998" s="2"/>
      <c r="NG998" s="2"/>
      <c r="NH998" s="2"/>
      <c r="NI998" s="2"/>
      <c r="NJ998" s="2"/>
      <c r="NK998" s="2"/>
      <c r="NL998" s="2"/>
      <c r="NM998" s="2"/>
      <c r="NN998" s="2"/>
      <c r="NO998" s="2"/>
      <c r="NP998" s="2"/>
      <c r="NQ998" s="2"/>
      <c r="NR998" s="2"/>
      <c r="NS998" s="2"/>
    </row>
    <row r="999">
      <c r="A999" s="1"/>
      <c r="B999" s="1"/>
      <c r="C999" s="1"/>
      <c r="D999" s="1"/>
      <c r="E999" s="1"/>
      <c r="F999" s="1" t="s">
        <v>42</v>
      </c>
      <c r="G999" s="1"/>
      <c r="H999" s="1"/>
      <c r="I999" s="1" t="s">
        <v>49</v>
      </c>
      <c r="J999" s="1" t="s">
        <v>74</v>
      </c>
      <c r="K999" s="1" t="s">
        <v>74</v>
      </c>
      <c r="L999" s="4"/>
      <c r="M999" s="1"/>
      <c r="N999" s="4"/>
      <c r="O999" s="1"/>
      <c r="P999" s="5"/>
      <c r="Q999" s="4"/>
      <c r="R999" s="4"/>
      <c r="S999" s="1"/>
      <c r="T999" s="1"/>
      <c r="U999" s="4"/>
      <c r="V999" s="1"/>
      <c r="W999" s="5"/>
      <c r="X999" s="1"/>
      <c r="Y999" s="4"/>
      <c r="Z999" s="4"/>
      <c r="AA999" s="1"/>
      <c r="AB999" s="4"/>
      <c r="AC999" s="4"/>
      <c r="AD999" s="4"/>
      <c r="AE999" s="5"/>
      <c r="AF999" s="1"/>
      <c r="AG999" s="4"/>
      <c r="AH999" s="4"/>
      <c r="AI999" s="1"/>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c r="EE999" s="2"/>
      <c r="EF999" s="2"/>
      <c r="EG999" s="2"/>
      <c r="EH999" s="2"/>
      <c r="EI999" s="2"/>
      <c r="EJ999" s="2"/>
      <c r="EK999" s="2"/>
      <c r="EL999" s="2"/>
      <c r="EM999" s="2"/>
      <c r="EN999" s="2"/>
      <c r="EO999" s="2"/>
      <c r="EP999" s="2"/>
      <c r="EQ999" s="2"/>
      <c r="ER999" s="2"/>
      <c r="ES999" s="2"/>
      <c r="ET999" s="2"/>
      <c r="EU999" s="2"/>
      <c r="EV999" s="2"/>
      <c r="EW999" s="2"/>
      <c r="EX999" s="2"/>
      <c r="EY999" s="2"/>
      <c r="EZ999" s="2"/>
      <c r="FA999" s="2"/>
      <c r="FB999" s="2"/>
      <c r="FC999" s="2"/>
      <c r="FD999" s="2"/>
      <c r="FE999" s="2"/>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2"/>
      <c r="GL999" s="2"/>
      <c r="GM999" s="2"/>
      <c r="GN999" s="2"/>
      <c r="GO999" s="2"/>
      <c r="GP999" s="2"/>
      <c r="GQ999" s="2"/>
      <c r="GR999" s="2"/>
      <c r="GS999" s="2"/>
      <c r="GT999" s="2"/>
      <c r="GU999" s="2"/>
      <c r="GV999" s="2"/>
      <c r="GW999" s="2"/>
      <c r="GX999" s="2"/>
      <c r="GY999" s="2"/>
      <c r="GZ999" s="2"/>
      <c r="HA999" s="2"/>
      <c r="HB999" s="2"/>
      <c r="HC999" s="2"/>
      <c r="HD999" s="2"/>
      <c r="HE999" s="2"/>
      <c r="HF999" s="2"/>
      <c r="HG999" s="2"/>
      <c r="HH999" s="2"/>
      <c r="HI999" s="2"/>
      <c r="HJ999" s="2"/>
      <c r="HK999" s="2"/>
      <c r="HL999" s="2"/>
      <c r="HM999" s="2"/>
      <c r="HN999" s="2"/>
      <c r="HO999" s="2"/>
      <c r="HP999" s="2"/>
      <c r="HQ999" s="2"/>
      <c r="HR999" s="2"/>
      <c r="HS999" s="2"/>
      <c r="HT999" s="2"/>
      <c r="HU999" s="2"/>
      <c r="HV999" s="2"/>
      <c r="HW999" s="2"/>
      <c r="HX999" s="2"/>
      <c r="HY999" s="2"/>
      <c r="HZ999" s="2"/>
      <c r="IA999" s="2"/>
      <c r="IB999" s="2"/>
      <c r="IC999" s="2"/>
      <c r="ID999" s="2"/>
      <c r="IE999" s="2"/>
      <c r="IF999" s="2"/>
      <c r="IG999" s="2"/>
      <c r="IH999" s="2"/>
      <c r="II999" s="2"/>
      <c r="IJ999" s="2"/>
      <c r="IK999" s="2"/>
      <c r="IL999" s="2"/>
      <c r="IM999" s="2"/>
      <c r="IN999" s="2"/>
      <c r="IO999" s="2"/>
      <c r="IP999" s="2"/>
      <c r="IQ999" s="2"/>
      <c r="IR999" s="2"/>
      <c r="IS999" s="2"/>
      <c r="IT999" s="2"/>
      <c r="IU999" s="2"/>
      <c r="IV999" s="2"/>
      <c r="IW999" s="2"/>
      <c r="IX999" s="2"/>
      <c r="IY999" s="2"/>
      <c r="IZ999" s="2"/>
      <c r="JA999" s="2"/>
      <c r="JB999" s="2"/>
      <c r="JC999" s="2"/>
      <c r="JD999" s="2"/>
      <c r="JE999" s="2"/>
      <c r="JF999" s="2"/>
      <c r="JG999" s="2"/>
      <c r="JH999" s="2"/>
      <c r="JI999" s="2"/>
      <c r="JJ999" s="2"/>
      <c r="JK999" s="2"/>
      <c r="JL999" s="2"/>
      <c r="JM999" s="2"/>
      <c r="JN999" s="2"/>
      <c r="JO999" s="2"/>
      <c r="JP999" s="2"/>
      <c r="JQ999" s="2"/>
      <c r="JR999" s="2"/>
      <c r="JS999" s="2"/>
      <c r="JT999" s="2"/>
      <c r="JU999" s="2"/>
      <c r="JV999" s="2"/>
      <c r="JW999" s="2"/>
      <c r="JX999" s="2"/>
      <c r="JY999" s="2"/>
      <c r="JZ999" s="2"/>
      <c r="KA999" s="2"/>
      <c r="KB999" s="2"/>
      <c r="KC999" s="2"/>
      <c r="KD999" s="2"/>
      <c r="KE999" s="2"/>
      <c r="KF999" s="2"/>
      <c r="KG999" s="2"/>
      <c r="KH999" s="2"/>
      <c r="KI999" s="2"/>
      <c r="KJ999" s="2"/>
      <c r="KK999" s="2"/>
      <c r="KL999" s="2"/>
      <c r="KM999" s="2"/>
      <c r="KN999" s="2"/>
      <c r="KO999" s="2"/>
      <c r="KP999" s="2"/>
      <c r="KQ999" s="2"/>
      <c r="KR999" s="2"/>
      <c r="KS999" s="2"/>
      <c r="KT999" s="2"/>
      <c r="KU999" s="2"/>
      <c r="KV999" s="2"/>
      <c r="KW999" s="2"/>
      <c r="KX999" s="2"/>
      <c r="KY999" s="2"/>
      <c r="KZ999" s="2"/>
      <c r="LA999" s="2"/>
      <c r="LB999" s="2"/>
      <c r="LC999" s="2"/>
      <c r="LD999" s="2"/>
      <c r="LE999" s="2"/>
      <c r="LF999" s="2"/>
      <c r="LG999" s="2"/>
      <c r="LH999" s="2"/>
      <c r="LI999" s="2"/>
      <c r="LJ999" s="2"/>
      <c r="LK999" s="2"/>
      <c r="LL999" s="2"/>
      <c r="LM999" s="2"/>
      <c r="LN999" s="2"/>
      <c r="LO999" s="2"/>
      <c r="LP999" s="2"/>
      <c r="LQ999" s="2"/>
      <c r="LR999" s="2"/>
      <c r="LS999" s="2"/>
      <c r="LT999" s="2"/>
      <c r="LU999" s="2"/>
      <c r="LV999" s="2"/>
      <c r="LW999" s="2"/>
      <c r="LX999" s="2"/>
      <c r="LY999" s="2"/>
      <c r="LZ999" s="2"/>
      <c r="MA999" s="2"/>
      <c r="MB999" s="2"/>
      <c r="MC999" s="2"/>
      <c r="MD999" s="2"/>
      <c r="ME999" s="2"/>
      <c r="MF999" s="2"/>
      <c r="MG999" s="2"/>
      <c r="MH999" s="2"/>
      <c r="MI999" s="2"/>
      <c r="MJ999" s="2"/>
      <c r="MK999" s="2"/>
      <c r="ML999" s="2"/>
      <c r="MM999" s="2"/>
      <c r="MN999" s="2"/>
      <c r="MO999" s="2"/>
      <c r="MP999" s="2"/>
      <c r="MQ999" s="2"/>
      <c r="MR999" s="2"/>
      <c r="MS999" s="2"/>
      <c r="MT999" s="2"/>
      <c r="MU999" s="2"/>
      <c r="MV999" s="2"/>
      <c r="MW999" s="2"/>
      <c r="MX999" s="2"/>
      <c r="MY999" s="2"/>
      <c r="MZ999" s="2"/>
      <c r="NA999" s="2"/>
      <c r="NB999" s="2"/>
      <c r="NC999" s="2"/>
      <c r="ND999" s="2"/>
      <c r="NE999" s="2"/>
      <c r="NF999" s="2"/>
      <c r="NG999" s="2"/>
      <c r="NH999" s="2"/>
      <c r="NI999" s="2"/>
      <c r="NJ999" s="2"/>
      <c r="NK999" s="2"/>
      <c r="NL999" s="2"/>
      <c r="NM999" s="2"/>
      <c r="NN999" s="2"/>
      <c r="NO999" s="2"/>
      <c r="NP999" s="2"/>
      <c r="NQ999" s="2"/>
      <c r="NR999" s="2"/>
      <c r="NS999" s="2"/>
    </row>
    <row r="1000">
      <c r="A1000" s="1"/>
      <c r="B1000" s="1"/>
      <c r="C1000" s="1"/>
      <c r="D1000" s="1"/>
      <c r="E1000" s="1"/>
      <c r="F1000" s="1" t="s">
        <v>42</v>
      </c>
      <c r="G1000" s="1"/>
      <c r="H1000" s="1"/>
      <c r="I1000" s="1" t="s">
        <v>49</v>
      </c>
      <c r="J1000" s="1" t="s">
        <v>75</v>
      </c>
      <c r="K1000" s="1" t="s">
        <v>76</v>
      </c>
      <c r="L1000" s="4"/>
      <c r="M1000" s="1"/>
      <c r="N1000" s="4"/>
      <c r="O1000" s="1"/>
      <c r="P1000" s="5"/>
      <c r="Q1000" s="4"/>
      <c r="R1000" s="4"/>
      <c r="S1000" s="1"/>
      <c r="T1000" s="1"/>
      <c r="U1000" s="4"/>
      <c r="V1000" s="1"/>
      <c r="W1000" s="5"/>
      <c r="X1000" s="1"/>
      <c r="Y1000" s="4"/>
      <c r="Z1000" s="4"/>
      <c r="AA1000" s="1"/>
      <c r="AB1000" s="4"/>
      <c r="AC1000" s="4"/>
      <c r="AD1000" s="4"/>
      <c r="AE1000" s="5"/>
      <c r="AF1000" s="1"/>
      <c r="AG1000" s="4"/>
      <c r="AH1000" s="4"/>
      <c r="AI1000" s="1"/>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c r="FE1000" s="2"/>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2"/>
      <c r="GL1000" s="2"/>
      <c r="GM1000" s="2"/>
      <c r="GN1000" s="2"/>
      <c r="GO1000" s="2"/>
      <c r="GP1000" s="2"/>
      <c r="GQ1000" s="2"/>
      <c r="GR1000" s="2"/>
      <c r="GS1000" s="2"/>
      <c r="GT1000" s="2"/>
      <c r="GU1000" s="2"/>
      <c r="GV1000" s="2"/>
      <c r="GW1000" s="2"/>
      <c r="GX1000" s="2"/>
      <c r="GY1000" s="2"/>
      <c r="GZ1000" s="2"/>
      <c r="HA1000" s="2"/>
      <c r="HB1000" s="2"/>
      <c r="HC1000" s="2"/>
      <c r="HD1000" s="2"/>
      <c r="HE1000" s="2"/>
      <c r="HF1000" s="2"/>
      <c r="HG1000" s="2"/>
      <c r="HH1000" s="2"/>
      <c r="HI1000" s="2"/>
      <c r="HJ1000" s="2"/>
      <c r="HK1000" s="2"/>
      <c r="HL1000" s="2"/>
      <c r="HM1000" s="2"/>
      <c r="HN1000" s="2"/>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c r="IV1000" s="2"/>
      <c r="IW1000" s="2"/>
      <c r="IX1000" s="2"/>
      <c r="IY1000" s="2"/>
      <c r="IZ1000" s="2"/>
      <c r="JA1000" s="2"/>
      <c r="JB1000" s="2"/>
      <c r="JC1000" s="2"/>
      <c r="JD1000" s="2"/>
      <c r="JE1000" s="2"/>
      <c r="JF1000" s="2"/>
      <c r="JG1000" s="2"/>
      <c r="JH1000" s="2"/>
      <c r="JI1000" s="2"/>
      <c r="JJ1000" s="2"/>
      <c r="JK1000" s="2"/>
      <c r="JL1000" s="2"/>
      <c r="JM1000" s="2"/>
      <c r="JN1000" s="2"/>
      <c r="JO1000" s="2"/>
      <c r="JP1000" s="2"/>
      <c r="JQ1000" s="2"/>
      <c r="JR1000" s="2"/>
      <c r="JS1000" s="2"/>
      <c r="JT1000" s="2"/>
      <c r="JU1000" s="2"/>
      <c r="JV1000" s="2"/>
      <c r="JW1000" s="2"/>
      <c r="JX1000" s="2"/>
      <c r="JY1000" s="2"/>
      <c r="JZ1000" s="2"/>
      <c r="KA1000" s="2"/>
      <c r="KB1000" s="2"/>
      <c r="KC1000" s="2"/>
      <c r="KD1000" s="2"/>
      <c r="KE1000" s="2"/>
      <c r="KF1000" s="2"/>
      <c r="KG1000" s="2"/>
      <c r="KH1000" s="2"/>
      <c r="KI1000" s="2"/>
      <c r="KJ1000" s="2"/>
      <c r="KK1000" s="2"/>
      <c r="KL1000" s="2"/>
      <c r="KM1000" s="2"/>
      <c r="KN1000" s="2"/>
      <c r="KO1000" s="2"/>
      <c r="KP1000" s="2"/>
      <c r="KQ1000" s="2"/>
      <c r="KR1000" s="2"/>
      <c r="KS1000" s="2"/>
      <c r="KT1000" s="2"/>
      <c r="KU1000" s="2"/>
      <c r="KV1000" s="2"/>
      <c r="KW1000" s="2"/>
      <c r="KX1000" s="2"/>
      <c r="KY1000" s="2"/>
      <c r="KZ1000" s="2"/>
      <c r="LA1000" s="2"/>
      <c r="LB1000" s="2"/>
      <c r="LC1000" s="2"/>
      <c r="LD1000" s="2"/>
      <c r="LE1000" s="2"/>
      <c r="LF1000" s="2"/>
      <c r="LG1000" s="2"/>
      <c r="LH1000" s="2"/>
      <c r="LI1000" s="2"/>
      <c r="LJ1000" s="2"/>
      <c r="LK1000" s="2"/>
      <c r="LL1000" s="2"/>
      <c r="LM1000" s="2"/>
      <c r="LN1000" s="2"/>
      <c r="LO1000" s="2"/>
      <c r="LP1000" s="2"/>
      <c r="LQ1000" s="2"/>
      <c r="LR1000" s="2"/>
      <c r="LS1000" s="2"/>
      <c r="LT1000" s="2"/>
      <c r="LU1000" s="2"/>
      <c r="LV1000" s="2"/>
      <c r="LW1000" s="2"/>
      <c r="LX1000" s="2"/>
      <c r="LY1000" s="2"/>
      <c r="LZ1000" s="2"/>
      <c r="MA1000" s="2"/>
      <c r="MB1000" s="2"/>
      <c r="MC1000" s="2"/>
      <c r="MD1000" s="2"/>
      <c r="ME1000" s="2"/>
      <c r="MF1000" s="2"/>
      <c r="MG1000" s="2"/>
      <c r="MH1000" s="2"/>
      <c r="MI1000" s="2"/>
      <c r="MJ1000" s="2"/>
      <c r="MK1000" s="2"/>
      <c r="ML1000" s="2"/>
      <c r="MM1000" s="2"/>
      <c r="MN1000" s="2"/>
      <c r="MO1000" s="2"/>
      <c r="MP1000" s="2"/>
      <c r="MQ1000" s="2"/>
      <c r="MR1000" s="2"/>
      <c r="MS1000" s="2"/>
      <c r="MT1000" s="2"/>
      <c r="MU1000" s="2"/>
      <c r="MV1000" s="2"/>
      <c r="MW1000" s="2"/>
      <c r="MX1000" s="2"/>
      <c r="MY1000" s="2"/>
      <c r="MZ1000" s="2"/>
      <c r="NA1000" s="2"/>
      <c r="NB1000" s="2"/>
      <c r="NC1000" s="2"/>
      <c r="ND1000" s="2"/>
      <c r="NE1000" s="2"/>
      <c r="NF1000" s="2"/>
      <c r="NG1000" s="2"/>
      <c r="NH1000" s="2"/>
      <c r="NI1000" s="2"/>
      <c r="NJ1000" s="2"/>
      <c r="NK1000" s="2"/>
      <c r="NL1000" s="2"/>
      <c r="NM1000" s="2"/>
      <c r="NN1000" s="2"/>
      <c r="NO1000" s="2"/>
      <c r="NP1000" s="2"/>
      <c r="NQ1000" s="2"/>
      <c r="NR1000" s="2"/>
      <c r="NS1000" s="2"/>
    </row>
    <row r="1001">
      <c r="A1001" s="1"/>
      <c r="B1001" s="1"/>
      <c r="C1001" s="1" t="s">
        <v>68</v>
      </c>
      <c r="D1001" s="1"/>
      <c r="E1001" s="1" t="s">
        <v>53</v>
      </c>
      <c r="F1001" s="1"/>
      <c r="G1001" s="1"/>
      <c r="H1001" s="1" t="s">
        <v>39</v>
      </c>
      <c r="I1001" s="1"/>
      <c r="J1001" s="1"/>
      <c r="K1001" s="1"/>
      <c r="L1001" s="4" t="b">
        <v>0</v>
      </c>
      <c r="M1001" s="1"/>
      <c r="N1001" s="4" t="b">
        <v>0</v>
      </c>
      <c r="O1001" s="1" t="s">
        <v>49</v>
      </c>
      <c r="P1001" s="5">
        <v>1.676405150045E12</v>
      </c>
      <c r="Q1001" s="4" t="b">
        <v>0</v>
      </c>
      <c r="R1001" s="4" t="b">
        <v>0</v>
      </c>
      <c r="S1001" s="1"/>
      <c r="T1001" s="1"/>
      <c r="U1001" s="4"/>
      <c r="V1001" s="1"/>
      <c r="W1001" s="5"/>
      <c r="X1001" s="1"/>
      <c r="Y1001" s="4"/>
      <c r="Z1001" s="4"/>
      <c r="AA1001" s="1"/>
      <c r="AB1001" s="4"/>
      <c r="AC1001" s="4"/>
      <c r="AD1001" s="4"/>
      <c r="AE1001" s="5"/>
      <c r="AF1001" s="1"/>
      <c r="AG1001" s="4"/>
      <c r="AH1001" s="4"/>
      <c r="AI1001" s="1"/>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c r="DQ1001" s="2"/>
      <c r="DR1001" s="2"/>
      <c r="DS1001" s="2"/>
      <c r="DT1001" s="2"/>
      <c r="DU1001" s="2"/>
      <c r="DV1001" s="2"/>
      <c r="DW1001" s="2"/>
      <c r="DX1001" s="2"/>
      <c r="DY1001" s="2"/>
      <c r="DZ1001" s="2"/>
      <c r="EA1001" s="2"/>
      <c r="EB1001" s="2"/>
      <c r="EC1001" s="2"/>
      <c r="ED1001" s="2"/>
      <c r="EE1001" s="2"/>
      <c r="EF1001" s="2"/>
      <c r="EG1001" s="2"/>
      <c r="EH1001" s="2"/>
      <c r="EI1001" s="2"/>
      <c r="EJ1001" s="2"/>
      <c r="EK1001" s="2"/>
      <c r="EL1001" s="2"/>
      <c r="EM1001" s="2"/>
      <c r="EN1001" s="2"/>
      <c r="EO1001" s="2"/>
      <c r="EP1001" s="2"/>
      <c r="EQ1001" s="2"/>
      <c r="ER1001" s="2"/>
      <c r="ES1001" s="2"/>
      <c r="ET1001" s="2"/>
      <c r="EU1001" s="2"/>
      <c r="EV1001" s="2"/>
      <c r="EW1001" s="2"/>
      <c r="EX1001" s="2"/>
      <c r="EY1001" s="2"/>
      <c r="EZ1001" s="2"/>
      <c r="FA1001" s="2"/>
      <c r="FB1001" s="2"/>
      <c r="FC1001" s="2"/>
      <c r="FD1001" s="2"/>
      <c r="FE1001" s="2"/>
      <c r="FF1001" s="2"/>
      <c r="FG1001" s="2"/>
      <c r="FH1001" s="2"/>
      <c r="FI1001" s="2"/>
      <c r="FJ1001" s="2"/>
      <c r="FK1001" s="2"/>
      <c r="FL1001" s="2"/>
      <c r="FM1001" s="2"/>
      <c r="FN1001" s="2"/>
      <c r="FO1001" s="2"/>
      <c r="FP1001" s="2"/>
      <c r="FQ1001" s="2"/>
      <c r="FR1001" s="2"/>
      <c r="FS1001" s="2"/>
      <c r="FT1001" s="2"/>
      <c r="FU1001" s="2"/>
      <c r="FV1001" s="2"/>
      <c r="FW1001" s="2"/>
      <c r="FX1001" s="2"/>
      <c r="FY1001" s="2"/>
      <c r="FZ1001" s="2"/>
      <c r="GA1001" s="2"/>
      <c r="GB1001" s="2"/>
      <c r="GC1001" s="2"/>
      <c r="GD1001" s="2"/>
      <c r="GE1001" s="2"/>
      <c r="GF1001" s="2"/>
      <c r="GG1001" s="2"/>
      <c r="GH1001" s="2"/>
      <c r="GI1001" s="2"/>
      <c r="GJ1001" s="2"/>
      <c r="GK1001" s="2"/>
      <c r="GL1001" s="2"/>
      <c r="GM1001" s="2"/>
      <c r="GN1001" s="2"/>
      <c r="GO1001" s="2"/>
      <c r="GP1001" s="2"/>
      <c r="GQ1001" s="2"/>
      <c r="GR1001" s="2"/>
      <c r="GS1001" s="2"/>
      <c r="GT1001" s="2"/>
      <c r="GU1001" s="2"/>
      <c r="GV1001" s="2"/>
      <c r="GW1001" s="2"/>
      <c r="GX1001" s="2"/>
      <c r="GY1001" s="2"/>
      <c r="GZ1001" s="2"/>
      <c r="HA1001" s="2"/>
      <c r="HB1001" s="2"/>
      <c r="HC1001" s="2"/>
      <c r="HD1001" s="2"/>
      <c r="HE1001" s="2"/>
      <c r="HF1001" s="2"/>
      <c r="HG1001" s="2"/>
      <c r="HH1001" s="2"/>
      <c r="HI1001" s="2"/>
      <c r="HJ1001" s="2"/>
      <c r="HK1001" s="2"/>
      <c r="HL1001" s="2"/>
      <c r="HM1001" s="2"/>
      <c r="HN1001" s="2"/>
      <c r="HO1001" s="2"/>
      <c r="HP1001" s="2"/>
      <c r="HQ1001" s="2"/>
      <c r="HR1001" s="2"/>
      <c r="HS1001" s="2"/>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c r="IR1001" s="2"/>
      <c r="IS1001" s="2"/>
      <c r="IT1001" s="2"/>
      <c r="IU1001" s="2"/>
      <c r="IV1001" s="2"/>
      <c r="IW1001" s="2"/>
      <c r="IX1001" s="2"/>
      <c r="IY1001" s="2"/>
      <c r="IZ1001" s="2"/>
      <c r="JA1001" s="2"/>
      <c r="JB1001" s="2"/>
      <c r="JC1001" s="2"/>
      <c r="JD1001" s="2"/>
      <c r="JE1001" s="2"/>
      <c r="JF1001" s="2"/>
      <c r="JG1001" s="2"/>
      <c r="JH1001" s="2"/>
      <c r="JI1001" s="2"/>
      <c r="JJ1001" s="2"/>
      <c r="JK1001" s="2"/>
      <c r="JL1001" s="2"/>
      <c r="JM1001" s="2"/>
      <c r="JN1001" s="2"/>
      <c r="JO1001" s="2"/>
      <c r="JP1001" s="2"/>
      <c r="JQ1001" s="2"/>
      <c r="JR1001" s="2"/>
      <c r="JS1001" s="2"/>
      <c r="JT1001" s="2"/>
      <c r="JU1001" s="2"/>
      <c r="JV1001" s="2"/>
      <c r="JW1001" s="2"/>
      <c r="JX1001" s="2"/>
      <c r="JY1001" s="2"/>
      <c r="JZ1001" s="2"/>
      <c r="KA1001" s="2"/>
      <c r="KB1001" s="2"/>
      <c r="KC1001" s="2"/>
      <c r="KD1001" s="2"/>
      <c r="KE1001" s="2"/>
      <c r="KF1001" s="2"/>
      <c r="KG1001" s="2"/>
      <c r="KH1001" s="2"/>
      <c r="KI1001" s="2"/>
      <c r="KJ1001" s="2"/>
      <c r="KK1001" s="2"/>
      <c r="KL1001" s="2"/>
      <c r="KM1001" s="2"/>
      <c r="KN1001" s="2"/>
      <c r="KO1001" s="2"/>
      <c r="KP1001" s="2"/>
      <c r="KQ1001" s="2"/>
      <c r="KR1001" s="2"/>
      <c r="KS1001" s="2"/>
      <c r="KT1001" s="2"/>
      <c r="KU1001" s="2"/>
      <c r="KV1001" s="2"/>
      <c r="KW1001" s="2"/>
      <c r="KX1001" s="2"/>
      <c r="KY1001" s="2"/>
      <c r="KZ1001" s="2"/>
      <c r="LA1001" s="2"/>
      <c r="LB1001" s="2"/>
      <c r="LC1001" s="2"/>
      <c r="LD1001" s="2"/>
      <c r="LE1001" s="2"/>
      <c r="LF1001" s="2"/>
      <c r="LG1001" s="2"/>
      <c r="LH1001" s="2"/>
      <c r="LI1001" s="2"/>
      <c r="LJ1001" s="2"/>
      <c r="LK1001" s="2"/>
      <c r="LL1001" s="2"/>
      <c r="LM1001" s="2"/>
      <c r="LN1001" s="2"/>
      <c r="LO1001" s="2"/>
      <c r="LP1001" s="2"/>
      <c r="LQ1001" s="2"/>
      <c r="LR1001" s="2"/>
      <c r="LS1001" s="2"/>
      <c r="LT1001" s="2"/>
      <c r="LU1001" s="2"/>
      <c r="LV1001" s="2"/>
      <c r="LW1001" s="2"/>
      <c r="LX1001" s="2"/>
      <c r="LY1001" s="2"/>
      <c r="LZ1001" s="2"/>
      <c r="MA1001" s="2"/>
      <c r="MB1001" s="2"/>
      <c r="MC1001" s="2"/>
      <c r="MD1001" s="2"/>
      <c r="ME1001" s="2"/>
      <c r="MF1001" s="2"/>
      <c r="MG1001" s="2"/>
      <c r="MH1001" s="2"/>
      <c r="MI1001" s="2"/>
      <c r="MJ1001" s="2"/>
      <c r="MK1001" s="2"/>
      <c r="ML1001" s="2"/>
      <c r="MM1001" s="2"/>
      <c r="MN1001" s="2"/>
      <c r="MO1001" s="2"/>
      <c r="MP1001" s="2"/>
      <c r="MQ1001" s="2"/>
      <c r="MR1001" s="2"/>
      <c r="MS1001" s="2"/>
      <c r="MT1001" s="2"/>
      <c r="MU1001" s="2"/>
      <c r="MV1001" s="2"/>
      <c r="MW1001" s="2"/>
      <c r="MX1001" s="2"/>
      <c r="MY1001" s="2"/>
      <c r="MZ1001" s="2"/>
      <c r="NA1001" s="2"/>
      <c r="NB1001" s="2"/>
      <c r="NC1001" s="2"/>
      <c r="ND1001" s="2"/>
      <c r="NE1001" s="2"/>
      <c r="NF1001" s="2"/>
      <c r="NG1001" s="2"/>
      <c r="NH1001" s="2"/>
      <c r="NI1001" s="2"/>
      <c r="NJ1001" s="2"/>
      <c r="NK1001" s="2"/>
      <c r="NL1001" s="2"/>
      <c r="NM1001" s="2"/>
      <c r="NN1001" s="2"/>
      <c r="NO1001" s="2"/>
      <c r="NP1001" s="2"/>
      <c r="NQ1001" s="2"/>
      <c r="NR1001" s="2"/>
      <c r="NS1001" s="2"/>
    </row>
    <row r="1002">
      <c r="A1002" s="1"/>
      <c r="B1002" s="1"/>
      <c r="C1002" s="1" t="s">
        <v>49</v>
      </c>
      <c r="D1002" s="1"/>
      <c r="E1002" s="1" t="s">
        <v>53</v>
      </c>
      <c r="F1002" s="1"/>
      <c r="G1002" s="1"/>
      <c r="H1002" s="1" t="s">
        <v>39</v>
      </c>
      <c r="I1002" s="1"/>
      <c r="J1002" s="1"/>
      <c r="K1002" s="1"/>
      <c r="L1002" s="4" t="b">
        <v>0</v>
      </c>
      <c r="M1002" s="1"/>
      <c r="N1002" s="4" t="b">
        <v>0</v>
      </c>
      <c r="O1002" s="1" t="s">
        <v>49</v>
      </c>
      <c r="P1002" s="5">
        <v>1.676405150047E12</v>
      </c>
      <c r="Q1002" s="4" t="b">
        <v>0</v>
      </c>
      <c r="R1002" s="4" t="b">
        <v>1</v>
      </c>
      <c r="S1002" s="1"/>
      <c r="T1002" s="1"/>
      <c r="U1002" s="4"/>
      <c r="V1002" s="1"/>
      <c r="W1002" s="5"/>
      <c r="X1002" s="1"/>
      <c r="Y1002" s="4"/>
      <c r="Z1002" s="4"/>
      <c r="AA1002" s="1"/>
      <c r="AB1002" s="4"/>
      <c r="AC1002" s="4"/>
      <c r="AD1002" s="4"/>
      <c r="AE1002" s="5"/>
      <c r="AF1002" s="1"/>
      <c r="AG1002" s="4"/>
      <c r="AH1002" s="4"/>
      <c r="AI1002" s="1"/>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c r="DZ1002" s="2"/>
      <c r="EA1002" s="2"/>
      <c r="EB1002" s="2"/>
      <c r="EC1002" s="2"/>
      <c r="ED1002" s="2"/>
      <c r="EE1002" s="2"/>
      <c r="EF1002" s="2"/>
      <c r="EG1002" s="2"/>
      <c r="EH1002" s="2"/>
      <c r="EI1002" s="2"/>
      <c r="EJ1002" s="2"/>
      <c r="EK1002" s="2"/>
      <c r="EL1002" s="2"/>
      <c r="EM1002" s="2"/>
      <c r="EN1002" s="2"/>
      <c r="EO1002" s="2"/>
      <c r="EP1002" s="2"/>
      <c r="EQ1002" s="2"/>
      <c r="ER1002" s="2"/>
      <c r="ES1002" s="2"/>
      <c r="ET1002" s="2"/>
      <c r="EU1002" s="2"/>
      <c r="EV1002" s="2"/>
      <c r="EW1002" s="2"/>
      <c r="EX1002" s="2"/>
      <c r="EY1002" s="2"/>
      <c r="EZ1002" s="2"/>
      <c r="FA1002" s="2"/>
      <c r="FB1002" s="2"/>
      <c r="FC1002" s="2"/>
      <c r="FD1002" s="2"/>
      <c r="FE1002" s="2"/>
      <c r="FF1002" s="2"/>
      <c r="FG1002" s="2"/>
      <c r="FH1002" s="2"/>
      <c r="FI1002" s="2"/>
      <c r="FJ1002" s="2"/>
      <c r="FK1002" s="2"/>
      <c r="FL1002" s="2"/>
      <c r="FM1002" s="2"/>
      <c r="FN1002" s="2"/>
      <c r="FO1002" s="2"/>
      <c r="FP1002" s="2"/>
      <c r="FQ1002" s="2"/>
      <c r="FR1002" s="2"/>
      <c r="FS1002" s="2"/>
      <c r="FT1002" s="2"/>
      <c r="FU1002" s="2"/>
      <c r="FV1002" s="2"/>
      <c r="FW1002" s="2"/>
      <c r="FX1002" s="2"/>
      <c r="FY1002" s="2"/>
      <c r="FZ1002" s="2"/>
      <c r="GA1002" s="2"/>
      <c r="GB1002" s="2"/>
      <c r="GC1002" s="2"/>
      <c r="GD1002" s="2"/>
      <c r="GE1002" s="2"/>
      <c r="GF1002" s="2"/>
      <c r="GG1002" s="2"/>
      <c r="GH1002" s="2"/>
      <c r="GI1002" s="2"/>
      <c r="GJ1002" s="2"/>
      <c r="GK1002" s="2"/>
      <c r="GL1002" s="2"/>
      <c r="GM1002" s="2"/>
      <c r="GN1002" s="2"/>
      <c r="GO1002" s="2"/>
      <c r="GP1002" s="2"/>
      <c r="GQ1002" s="2"/>
      <c r="GR1002" s="2"/>
      <c r="GS1002" s="2"/>
      <c r="GT1002" s="2"/>
      <c r="GU1002" s="2"/>
      <c r="GV1002" s="2"/>
      <c r="GW1002" s="2"/>
      <c r="GX1002" s="2"/>
      <c r="GY1002" s="2"/>
      <c r="GZ1002" s="2"/>
      <c r="HA1002" s="2"/>
      <c r="HB1002" s="2"/>
      <c r="HC1002" s="2"/>
      <c r="HD1002" s="2"/>
      <c r="HE1002" s="2"/>
      <c r="HF1002" s="2"/>
      <c r="HG1002" s="2"/>
      <c r="HH1002" s="2"/>
      <c r="HI1002" s="2"/>
      <c r="HJ1002" s="2"/>
      <c r="HK1002" s="2"/>
      <c r="HL1002" s="2"/>
      <c r="HM1002" s="2"/>
      <c r="HN1002" s="2"/>
      <c r="HO1002" s="2"/>
      <c r="HP1002" s="2"/>
      <c r="HQ1002" s="2"/>
      <c r="HR1002" s="2"/>
      <c r="HS1002" s="2"/>
      <c r="HT1002" s="2"/>
      <c r="HU1002" s="2"/>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c r="IV1002" s="2"/>
      <c r="IW1002" s="2"/>
      <c r="IX1002" s="2"/>
      <c r="IY1002" s="2"/>
      <c r="IZ1002" s="2"/>
      <c r="JA1002" s="2"/>
      <c r="JB1002" s="2"/>
      <c r="JC1002" s="2"/>
      <c r="JD1002" s="2"/>
      <c r="JE1002" s="2"/>
      <c r="JF1002" s="2"/>
      <c r="JG1002" s="2"/>
      <c r="JH1002" s="2"/>
      <c r="JI1002" s="2"/>
      <c r="JJ1002" s="2"/>
      <c r="JK1002" s="2"/>
      <c r="JL1002" s="2"/>
      <c r="JM1002" s="2"/>
      <c r="JN1002" s="2"/>
      <c r="JO1002" s="2"/>
      <c r="JP1002" s="2"/>
      <c r="JQ1002" s="2"/>
      <c r="JR1002" s="2"/>
      <c r="JS1002" s="2"/>
      <c r="JT1002" s="2"/>
      <c r="JU1002" s="2"/>
      <c r="JV1002" s="2"/>
      <c r="JW1002" s="2"/>
      <c r="JX1002" s="2"/>
      <c r="JY1002" s="2"/>
      <c r="JZ1002" s="2"/>
      <c r="KA1002" s="2"/>
      <c r="KB1002" s="2"/>
      <c r="KC1002" s="2"/>
      <c r="KD1002" s="2"/>
      <c r="KE1002" s="2"/>
      <c r="KF1002" s="2"/>
      <c r="KG1002" s="2"/>
      <c r="KH1002" s="2"/>
      <c r="KI1002" s="2"/>
      <c r="KJ1002" s="2"/>
      <c r="KK1002" s="2"/>
      <c r="KL1002" s="2"/>
      <c r="KM1002" s="2"/>
      <c r="KN1002" s="2"/>
      <c r="KO1002" s="2"/>
      <c r="KP1002" s="2"/>
      <c r="KQ1002" s="2"/>
      <c r="KR1002" s="2"/>
      <c r="KS1002" s="2"/>
      <c r="KT1002" s="2"/>
      <c r="KU1002" s="2"/>
      <c r="KV1002" s="2"/>
      <c r="KW1002" s="2"/>
      <c r="KX1002" s="2"/>
      <c r="KY1002" s="2"/>
      <c r="KZ1002" s="2"/>
      <c r="LA1002" s="2"/>
      <c r="LB1002" s="2"/>
      <c r="LC1002" s="2"/>
      <c r="LD1002" s="2"/>
      <c r="LE1002" s="2"/>
      <c r="LF1002" s="2"/>
      <c r="LG1002" s="2"/>
      <c r="LH1002" s="2"/>
      <c r="LI1002" s="2"/>
      <c r="LJ1002" s="2"/>
      <c r="LK1002" s="2"/>
      <c r="LL1002" s="2"/>
      <c r="LM1002" s="2"/>
      <c r="LN1002" s="2"/>
      <c r="LO1002" s="2"/>
      <c r="LP1002" s="2"/>
      <c r="LQ1002" s="2"/>
      <c r="LR1002" s="2"/>
      <c r="LS1002" s="2"/>
      <c r="LT1002" s="2"/>
      <c r="LU1002" s="2"/>
      <c r="LV1002" s="2"/>
      <c r="LW1002" s="2"/>
      <c r="LX1002" s="2"/>
      <c r="LY1002" s="2"/>
      <c r="LZ1002" s="2"/>
      <c r="MA1002" s="2"/>
      <c r="MB1002" s="2"/>
      <c r="MC1002" s="2"/>
      <c r="MD1002" s="2"/>
      <c r="ME1002" s="2"/>
      <c r="MF1002" s="2"/>
      <c r="MG1002" s="2"/>
      <c r="MH1002" s="2"/>
      <c r="MI1002" s="2"/>
      <c r="MJ1002" s="2"/>
      <c r="MK1002" s="2"/>
      <c r="ML1002" s="2"/>
      <c r="MM1002" s="2"/>
      <c r="MN1002" s="2"/>
      <c r="MO1002" s="2"/>
      <c r="MP1002" s="2"/>
      <c r="MQ1002" s="2"/>
      <c r="MR1002" s="2"/>
      <c r="MS1002" s="2"/>
      <c r="MT1002" s="2"/>
      <c r="MU1002" s="2"/>
      <c r="MV1002" s="2"/>
      <c r="MW1002" s="2"/>
      <c r="MX1002" s="2"/>
      <c r="MY1002" s="2"/>
      <c r="MZ1002" s="2"/>
      <c r="NA1002" s="2"/>
      <c r="NB1002" s="2"/>
      <c r="NC1002" s="2"/>
      <c r="ND1002" s="2"/>
      <c r="NE1002" s="2"/>
      <c r="NF1002" s="2"/>
      <c r="NG1002" s="2"/>
      <c r="NH1002" s="2"/>
      <c r="NI1002" s="2"/>
      <c r="NJ1002" s="2"/>
      <c r="NK1002" s="2"/>
      <c r="NL1002" s="2"/>
      <c r="NM1002" s="2"/>
      <c r="NN1002" s="2"/>
      <c r="NO1002" s="2"/>
      <c r="NP1002" s="2"/>
      <c r="NQ1002" s="2"/>
      <c r="NR1002" s="2"/>
      <c r="NS1002" s="2"/>
    </row>
    <row r="1003">
      <c r="A1003" s="1"/>
      <c r="B1003" s="1"/>
      <c r="C1003" s="1" t="s">
        <v>93</v>
      </c>
      <c r="D1003" s="1"/>
      <c r="E1003" s="1" t="s">
        <v>38</v>
      </c>
      <c r="F1003" s="1"/>
      <c r="G1003" s="1"/>
      <c r="H1003" s="1" t="s">
        <v>39</v>
      </c>
      <c r="I1003" s="1"/>
      <c r="J1003" s="1"/>
      <c r="K1003" s="1"/>
      <c r="L1003" s="4" t="b">
        <v>0</v>
      </c>
      <c r="M1003" s="1"/>
      <c r="N1003" s="4" t="b">
        <v>1</v>
      </c>
      <c r="O1003" s="1" t="s">
        <v>49</v>
      </c>
      <c r="P1003" s="5">
        <v>1.676405151013E12</v>
      </c>
      <c r="Q1003" s="4"/>
      <c r="R1003" s="4"/>
      <c r="S1003" s="1"/>
      <c r="T1003" s="1"/>
      <c r="U1003" s="4"/>
      <c r="V1003" s="1"/>
      <c r="W1003" s="5"/>
      <c r="X1003" s="1"/>
      <c r="Y1003" s="4"/>
      <c r="Z1003" s="4"/>
      <c r="AA1003" s="1"/>
      <c r="AB1003" s="4"/>
      <c r="AC1003" s="4"/>
      <c r="AD1003" s="4"/>
      <c r="AE1003" s="5"/>
      <c r="AF1003" s="1"/>
      <c r="AG1003" s="4"/>
      <c r="AH1003" s="4"/>
      <c r="AI1003" s="1"/>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c r="DQ1003" s="2"/>
      <c r="DR1003" s="2"/>
      <c r="DS1003" s="2"/>
      <c r="DT1003" s="2"/>
      <c r="DU1003" s="2"/>
      <c r="DV1003" s="2"/>
      <c r="DW1003" s="2"/>
      <c r="DX1003" s="2"/>
      <c r="DY1003" s="2"/>
      <c r="DZ1003" s="2"/>
      <c r="EA1003" s="2"/>
      <c r="EB1003" s="2"/>
      <c r="EC1003" s="2"/>
      <c r="ED1003" s="2"/>
      <c r="EE1003" s="2"/>
      <c r="EF1003" s="2"/>
      <c r="EG1003" s="2"/>
      <c r="EH1003" s="2"/>
      <c r="EI1003" s="2"/>
      <c r="EJ1003" s="2"/>
      <c r="EK1003" s="2"/>
      <c r="EL1003" s="2"/>
      <c r="EM1003" s="2"/>
      <c r="EN1003" s="2"/>
      <c r="EO1003" s="2"/>
      <c r="EP1003" s="2"/>
      <c r="EQ1003" s="2"/>
      <c r="ER1003" s="2"/>
      <c r="ES1003" s="2"/>
      <c r="ET1003" s="2"/>
      <c r="EU1003" s="2"/>
      <c r="EV1003" s="2"/>
      <c r="EW1003" s="2"/>
      <c r="EX1003" s="2"/>
      <c r="EY1003" s="2"/>
      <c r="EZ1003" s="2"/>
      <c r="FA1003" s="2"/>
      <c r="FB1003" s="2"/>
      <c r="FC1003" s="2"/>
      <c r="FD1003" s="2"/>
      <c r="FE1003" s="2"/>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2"/>
      <c r="GL1003" s="2"/>
      <c r="GM1003" s="2"/>
      <c r="GN1003" s="2"/>
      <c r="GO1003" s="2"/>
      <c r="GP1003" s="2"/>
      <c r="GQ1003" s="2"/>
      <c r="GR1003" s="2"/>
      <c r="GS1003" s="2"/>
      <c r="GT1003" s="2"/>
      <c r="GU1003" s="2"/>
      <c r="GV1003" s="2"/>
      <c r="GW1003" s="2"/>
      <c r="GX1003" s="2"/>
      <c r="GY1003" s="2"/>
      <c r="GZ1003" s="2"/>
      <c r="HA1003" s="2"/>
      <c r="HB1003" s="2"/>
      <c r="HC1003" s="2"/>
      <c r="HD1003" s="2"/>
      <c r="HE1003" s="2"/>
      <c r="HF1003" s="2"/>
      <c r="HG1003" s="2"/>
      <c r="HH1003" s="2"/>
      <c r="HI1003" s="2"/>
      <c r="HJ1003" s="2"/>
      <c r="HK1003" s="2"/>
      <c r="HL1003" s="2"/>
      <c r="HM1003" s="2"/>
      <c r="HN1003" s="2"/>
      <c r="HO1003" s="2"/>
      <c r="HP1003" s="2"/>
      <c r="HQ1003" s="2"/>
      <c r="HR1003" s="2"/>
      <c r="HS1003" s="2"/>
      <c r="HT1003" s="2"/>
      <c r="HU1003" s="2"/>
      <c r="HV1003" s="2"/>
      <c r="HW1003" s="2"/>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c r="IT1003" s="2"/>
      <c r="IU1003" s="2"/>
      <c r="IV1003" s="2"/>
      <c r="IW1003" s="2"/>
      <c r="IX1003" s="2"/>
      <c r="IY1003" s="2"/>
      <c r="IZ1003" s="2"/>
      <c r="JA1003" s="2"/>
      <c r="JB1003" s="2"/>
      <c r="JC1003" s="2"/>
      <c r="JD1003" s="2"/>
      <c r="JE1003" s="2"/>
      <c r="JF1003" s="2"/>
      <c r="JG1003" s="2"/>
      <c r="JH1003" s="2"/>
      <c r="JI1003" s="2"/>
      <c r="JJ1003" s="2"/>
      <c r="JK1003" s="2"/>
      <c r="JL1003" s="2"/>
      <c r="JM1003" s="2"/>
      <c r="JN1003" s="2"/>
      <c r="JO1003" s="2"/>
      <c r="JP1003" s="2"/>
      <c r="JQ1003" s="2"/>
      <c r="JR1003" s="2"/>
      <c r="JS1003" s="2"/>
      <c r="JT1003" s="2"/>
      <c r="JU1003" s="2"/>
      <c r="JV1003" s="2"/>
      <c r="JW1003" s="2"/>
      <c r="JX1003" s="2"/>
      <c r="JY1003" s="2"/>
      <c r="JZ1003" s="2"/>
      <c r="KA1003" s="2"/>
      <c r="KB1003" s="2"/>
      <c r="KC1003" s="2"/>
      <c r="KD1003" s="2"/>
      <c r="KE1003" s="2"/>
      <c r="KF1003" s="2"/>
      <c r="KG1003" s="2"/>
      <c r="KH1003" s="2"/>
      <c r="KI1003" s="2"/>
      <c r="KJ1003" s="2"/>
      <c r="KK1003" s="2"/>
      <c r="KL1003" s="2"/>
      <c r="KM1003" s="2"/>
      <c r="KN1003" s="2"/>
      <c r="KO1003" s="2"/>
      <c r="KP1003" s="2"/>
      <c r="KQ1003" s="2"/>
      <c r="KR1003" s="2"/>
      <c r="KS1003" s="2"/>
      <c r="KT1003" s="2"/>
      <c r="KU1003" s="2"/>
      <c r="KV1003" s="2"/>
      <c r="KW1003" s="2"/>
      <c r="KX1003" s="2"/>
      <c r="KY1003" s="2"/>
      <c r="KZ1003" s="2"/>
      <c r="LA1003" s="2"/>
      <c r="LB1003" s="2"/>
      <c r="LC1003" s="2"/>
      <c r="LD1003" s="2"/>
      <c r="LE1003" s="2"/>
      <c r="LF1003" s="2"/>
      <c r="LG1003" s="2"/>
      <c r="LH1003" s="2"/>
      <c r="LI1003" s="2"/>
      <c r="LJ1003" s="2"/>
      <c r="LK1003" s="2"/>
      <c r="LL1003" s="2"/>
      <c r="LM1003" s="2"/>
      <c r="LN1003" s="2"/>
      <c r="LO1003" s="2"/>
      <c r="LP1003" s="2"/>
      <c r="LQ1003" s="2"/>
      <c r="LR1003" s="2"/>
      <c r="LS1003" s="2"/>
      <c r="LT1003" s="2"/>
      <c r="LU1003" s="2"/>
      <c r="LV1003" s="2"/>
      <c r="LW1003" s="2"/>
      <c r="LX1003" s="2"/>
      <c r="LY1003" s="2"/>
      <c r="LZ1003" s="2"/>
      <c r="MA1003" s="2"/>
      <c r="MB1003" s="2"/>
      <c r="MC1003" s="2"/>
      <c r="MD1003" s="2"/>
      <c r="ME1003" s="2"/>
      <c r="MF1003" s="2"/>
      <c r="MG1003" s="2"/>
      <c r="MH1003" s="2"/>
      <c r="MI1003" s="2"/>
      <c r="MJ1003" s="2"/>
      <c r="MK1003" s="2"/>
      <c r="ML1003" s="2"/>
      <c r="MM1003" s="2"/>
      <c r="MN1003" s="2"/>
      <c r="MO1003" s="2"/>
      <c r="MP1003" s="2"/>
      <c r="MQ1003" s="2"/>
      <c r="MR1003" s="2"/>
      <c r="MS1003" s="2"/>
      <c r="MT1003" s="2"/>
      <c r="MU1003" s="2"/>
      <c r="MV1003" s="2"/>
      <c r="MW1003" s="2"/>
      <c r="MX1003" s="2"/>
      <c r="MY1003" s="2"/>
      <c r="MZ1003" s="2"/>
      <c r="NA1003" s="2"/>
      <c r="NB1003" s="2"/>
      <c r="NC1003" s="2"/>
      <c r="ND1003" s="2"/>
      <c r="NE1003" s="2"/>
      <c r="NF1003" s="2"/>
      <c r="NG1003" s="2"/>
      <c r="NH1003" s="2"/>
      <c r="NI1003" s="2"/>
      <c r="NJ1003" s="2"/>
      <c r="NK1003" s="2"/>
      <c r="NL1003" s="2"/>
      <c r="NM1003" s="2"/>
      <c r="NN1003" s="2"/>
      <c r="NO1003" s="2"/>
      <c r="NP1003" s="2"/>
      <c r="NQ1003" s="2"/>
      <c r="NR1003" s="2"/>
      <c r="NS1003" s="2"/>
    </row>
    <row r="1004">
      <c r="A1004" s="1"/>
      <c r="B1004" s="1"/>
      <c r="C1004" s="1" t="s">
        <v>94</v>
      </c>
      <c r="D1004" s="1"/>
      <c r="E1004" s="1" t="s">
        <v>38</v>
      </c>
      <c r="F1004" s="1"/>
      <c r="G1004" s="1"/>
      <c r="H1004" s="1" t="s">
        <v>39</v>
      </c>
      <c r="I1004" s="1"/>
      <c r="J1004" s="1"/>
      <c r="K1004" s="1"/>
      <c r="L1004" s="4" t="b">
        <v>0</v>
      </c>
      <c r="M1004" s="1"/>
      <c r="N1004" s="4" t="b">
        <v>1</v>
      </c>
      <c r="O1004" s="1" t="s">
        <v>49</v>
      </c>
      <c r="P1004" s="5">
        <v>1.67640515404E12</v>
      </c>
      <c r="Q1004" s="4"/>
      <c r="R1004" s="4"/>
      <c r="S1004" s="1"/>
      <c r="T1004" s="1"/>
      <c r="U1004" s="4"/>
      <c r="V1004" s="1"/>
      <c r="W1004" s="5"/>
      <c r="X1004" s="1"/>
      <c r="Y1004" s="4"/>
      <c r="Z1004" s="4"/>
      <c r="AA1004" s="1"/>
      <c r="AB1004" s="4"/>
      <c r="AC1004" s="4"/>
      <c r="AD1004" s="4"/>
      <c r="AE1004" s="5"/>
      <c r="AF1004" s="1"/>
      <c r="AG1004" s="4"/>
      <c r="AH1004" s="4"/>
      <c r="AI1004" s="1"/>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c r="DK1004" s="2"/>
      <c r="DL1004" s="2"/>
      <c r="DM1004" s="2"/>
      <c r="DN1004" s="2"/>
      <c r="DO1004" s="2"/>
      <c r="DP1004" s="2"/>
      <c r="DQ1004" s="2"/>
      <c r="DR1004" s="2"/>
      <c r="DS1004" s="2"/>
      <c r="DT1004" s="2"/>
      <c r="DU1004" s="2"/>
      <c r="DV1004" s="2"/>
      <c r="DW1004" s="2"/>
      <c r="DX1004" s="2"/>
      <c r="DY1004" s="2"/>
      <c r="DZ1004" s="2"/>
      <c r="EA1004" s="2"/>
      <c r="EB1004" s="2"/>
      <c r="EC1004" s="2"/>
      <c r="ED1004" s="2"/>
      <c r="EE1004" s="2"/>
      <c r="EF1004" s="2"/>
      <c r="EG1004" s="2"/>
      <c r="EH1004" s="2"/>
      <c r="EI1004" s="2"/>
      <c r="EJ1004" s="2"/>
      <c r="EK1004" s="2"/>
      <c r="EL1004" s="2"/>
      <c r="EM1004" s="2"/>
      <c r="EN1004" s="2"/>
      <c r="EO1004" s="2"/>
      <c r="EP1004" s="2"/>
      <c r="EQ1004" s="2"/>
      <c r="ER1004" s="2"/>
      <c r="ES1004" s="2"/>
      <c r="ET1004" s="2"/>
      <c r="EU1004" s="2"/>
      <c r="EV1004" s="2"/>
      <c r="EW1004" s="2"/>
      <c r="EX1004" s="2"/>
      <c r="EY1004" s="2"/>
      <c r="EZ1004" s="2"/>
      <c r="FA1004" s="2"/>
      <c r="FB1004" s="2"/>
      <c r="FC1004" s="2"/>
      <c r="FD1004" s="2"/>
      <c r="FE1004" s="2"/>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2"/>
      <c r="GL1004" s="2"/>
      <c r="GM1004" s="2"/>
      <c r="GN1004" s="2"/>
      <c r="GO1004" s="2"/>
      <c r="GP1004" s="2"/>
      <c r="GQ1004" s="2"/>
      <c r="GR1004" s="2"/>
      <c r="GS1004" s="2"/>
      <c r="GT1004" s="2"/>
      <c r="GU1004" s="2"/>
      <c r="GV1004" s="2"/>
      <c r="GW1004" s="2"/>
      <c r="GX1004" s="2"/>
      <c r="GY1004" s="2"/>
      <c r="GZ1004" s="2"/>
      <c r="HA1004" s="2"/>
      <c r="HB1004" s="2"/>
      <c r="HC1004" s="2"/>
      <c r="HD1004" s="2"/>
      <c r="HE1004" s="2"/>
      <c r="HF1004" s="2"/>
      <c r="HG1004" s="2"/>
      <c r="HH1004" s="2"/>
      <c r="HI1004" s="2"/>
      <c r="HJ1004" s="2"/>
      <c r="HK1004" s="2"/>
      <c r="HL1004" s="2"/>
      <c r="HM1004" s="2"/>
      <c r="HN1004" s="2"/>
      <c r="HO1004" s="2"/>
      <c r="HP1004" s="2"/>
      <c r="HQ1004" s="2"/>
      <c r="HR1004" s="2"/>
      <c r="HS1004" s="2"/>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c r="IV1004" s="2"/>
      <c r="IW1004" s="2"/>
      <c r="IX1004" s="2"/>
      <c r="IY1004" s="2"/>
      <c r="IZ1004" s="2"/>
      <c r="JA1004" s="2"/>
      <c r="JB1004" s="2"/>
      <c r="JC1004" s="2"/>
      <c r="JD1004" s="2"/>
      <c r="JE1004" s="2"/>
      <c r="JF1004" s="2"/>
      <c r="JG1004" s="2"/>
      <c r="JH1004" s="2"/>
      <c r="JI1004" s="2"/>
      <c r="JJ1004" s="2"/>
      <c r="JK1004" s="2"/>
      <c r="JL1004" s="2"/>
      <c r="JM1004" s="2"/>
      <c r="JN1004" s="2"/>
      <c r="JO1004" s="2"/>
      <c r="JP1004" s="2"/>
      <c r="JQ1004" s="2"/>
      <c r="JR1004" s="2"/>
      <c r="JS1004" s="2"/>
      <c r="JT1004" s="2"/>
      <c r="JU1004" s="2"/>
      <c r="JV1004" s="2"/>
      <c r="JW1004" s="2"/>
      <c r="JX1004" s="2"/>
      <c r="JY1004" s="2"/>
      <c r="JZ1004" s="2"/>
      <c r="KA1004" s="2"/>
      <c r="KB1004" s="2"/>
      <c r="KC1004" s="2"/>
      <c r="KD1004" s="2"/>
      <c r="KE1004" s="2"/>
      <c r="KF1004" s="2"/>
      <c r="KG1004" s="2"/>
      <c r="KH1004" s="2"/>
      <c r="KI1004" s="2"/>
      <c r="KJ1004" s="2"/>
      <c r="KK1004" s="2"/>
      <c r="KL1004" s="2"/>
      <c r="KM1004" s="2"/>
      <c r="KN1004" s="2"/>
      <c r="KO1004" s="2"/>
      <c r="KP1004" s="2"/>
      <c r="KQ1004" s="2"/>
      <c r="KR1004" s="2"/>
      <c r="KS1004" s="2"/>
      <c r="KT1004" s="2"/>
      <c r="KU1004" s="2"/>
      <c r="KV1004" s="2"/>
      <c r="KW1004" s="2"/>
      <c r="KX1004" s="2"/>
      <c r="KY1004" s="2"/>
      <c r="KZ1004" s="2"/>
      <c r="LA1004" s="2"/>
      <c r="LB1004" s="2"/>
      <c r="LC1004" s="2"/>
      <c r="LD1004" s="2"/>
      <c r="LE1004" s="2"/>
      <c r="LF1004" s="2"/>
      <c r="LG1004" s="2"/>
      <c r="LH1004" s="2"/>
      <c r="LI1004" s="2"/>
      <c r="LJ1004" s="2"/>
      <c r="LK1004" s="2"/>
      <c r="LL1004" s="2"/>
      <c r="LM1004" s="2"/>
      <c r="LN1004" s="2"/>
      <c r="LO1004" s="2"/>
      <c r="LP1004" s="2"/>
      <c r="LQ1004" s="2"/>
      <c r="LR1004" s="2"/>
      <c r="LS1004" s="2"/>
      <c r="LT1004" s="2"/>
      <c r="LU1004" s="2"/>
      <c r="LV1004" s="2"/>
      <c r="LW1004" s="2"/>
      <c r="LX1004" s="2"/>
      <c r="LY1004" s="2"/>
      <c r="LZ1004" s="2"/>
      <c r="MA1004" s="2"/>
      <c r="MB1004" s="2"/>
      <c r="MC1004" s="2"/>
      <c r="MD1004" s="2"/>
      <c r="ME1004" s="2"/>
      <c r="MF1004" s="2"/>
      <c r="MG1004" s="2"/>
      <c r="MH1004" s="2"/>
      <c r="MI1004" s="2"/>
      <c r="MJ1004" s="2"/>
      <c r="MK1004" s="2"/>
      <c r="ML1004" s="2"/>
      <c r="MM1004" s="2"/>
      <c r="MN1004" s="2"/>
      <c r="MO1004" s="2"/>
      <c r="MP1004" s="2"/>
      <c r="MQ1004" s="2"/>
      <c r="MR1004" s="2"/>
      <c r="MS1004" s="2"/>
      <c r="MT1004" s="2"/>
      <c r="MU1004" s="2"/>
      <c r="MV1004" s="2"/>
      <c r="MW1004" s="2"/>
      <c r="MX1004" s="2"/>
      <c r="MY1004" s="2"/>
      <c r="MZ1004" s="2"/>
      <c r="NA1004" s="2"/>
      <c r="NB1004" s="2"/>
      <c r="NC1004" s="2"/>
      <c r="ND1004" s="2"/>
      <c r="NE1004" s="2"/>
      <c r="NF1004" s="2"/>
      <c r="NG1004" s="2"/>
      <c r="NH1004" s="2"/>
      <c r="NI1004" s="2"/>
      <c r="NJ1004" s="2"/>
      <c r="NK1004" s="2"/>
      <c r="NL1004" s="2"/>
      <c r="NM1004" s="2"/>
      <c r="NN1004" s="2"/>
      <c r="NO1004" s="2"/>
      <c r="NP1004" s="2"/>
      <c r="NQ1004" s="2"/>
      <c r="NR1004" s="2"/>
      <c r="NS1004" s="2"/>
    </row>
    <row r="1005">
      <c r="A1005" s="1"/>
      <c r="B1005" s="1"/>
      <c r="C1005" s="1" t="s">
        <v>95</v>
      </c>
      <c r="D1005" s="1"/>
      <c r="E1005" s="1" t="s">
        <v>38</v>
      </c>
      <c r="F1005" s="1"/>
      <c r="G1005" s="1"/>
      <c r="H1005" s="1" t="s">
        <v>39</v>
      </c>
      <c r="I1005" s="1"/>
      <c r="J1005" s="1"/>
      <c r="K1005" s="1"/>
      <c r="L1005" s="4" t="b">
        <v>0</v>
      </c>
      <c r="M1005" s="1"/>
      <c r="N1005" s="4" t="b">
        <v>1</v>
      </c>
      <c r="O1005" s="1" t="s">
        <v>49</v>
      </c>
      <c r="P1005" s="5">
        <v>1.67640515707E12</v>
      </c>
      <c r="Q1005" s="4"/>
      <c r="R1005" s="4"/>
      <c r="S1005" s="1"/>
      <c r="T1005" s="1"/>
      <c r="U1005" s="4"/>
      <c r="V1005" s="1"/>
      <c r="W1005" s="5"/>
      <c r="X1005" s="1"/>
      <c r="Y1005" s="4"/>
      <c r="Z1005" s="4"/>
      <c r="AA1005" s="1"/>
      <c r="AB1005" s="4"/>
      <c r="AC1005" s="4"/>
      <c r="AD1005" s="4"/>
      <c r="AE1005" s="5"/>
      <c r="AF1005" s="1"/>
      <c r="AG1005" s="4"/>
      <c r="AH1005" s="4"/>
      <c r="AI1005" s="1"/>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c r="DZ1005" s="2"/>
      <c r="EA1005" s="2"/>
      <c r="EB1005" s="2"/>
      <c r="EC1005" s="2"/>
      <c r="ED1005" s="2"/>
      <c r="EE1005" s="2"/>
      <c r="EF1005" s="2"/>
      <c r="EG1005" s="2"/>
      <c r="EH1005" s="2"/>
      <c r="EI1005" s="2"/>
      <c r="EJ1005" s="2"/>
      <c r="EK1005" s="2"/>
      <c r="EL1005" s="2"/>
      <c r="EM1005" s="2"/>
      <c r="EN1005" s="2"/>
      <c r="EO1005" s="2"/>
      <c r="EP1005" s="2"/>
      <c r="EQ1005" s="2"/>
      <c r="ER1005" s="2"/>
      <c r="ES1005" s="2"/>
      <c r="ET1005" s="2"/>
      <c r="EU1005" s="2"/>
      <c r="EV1005" s="2"/>
      <c r="EW1005" s="2"/>
      <c r="EX1005" s="2"/>
      <c r="EY1005" s="2"/>
      <c r="EZ1005" s="2"/>
      <c r="FA1005" s="2"/>
      <c r="FB1005" s="2"/>
      <c r="FC1005" s="2"/>
      <c r="FD1005" s="2"/>
      <c r="FE1005" s="2"/>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2"/>
      <c r="GL1005" s="2"/>
      <c r="GM1005" s="2"/>
      <c r="GN1005" s="2"/>
      <c r="GO1005" s="2"/>
      <c r="GP1005" s="2"/>
      <c r="GQ1005" s="2"/>
      <c r="GR1005" s="2"/>
      <c r="GS1005" s="2"/>
      <c r="GT1005" s="2"/>
      <c r="GU1005" s="2"/>
      <c r="GV1005" s="2"/>
      <c r="GW1005" s="2"/>
      <c r="GX1005" s="2"/>
      <c r="GY1005" s="2"/>
      <c r="GZ1005" s="2"/>
      <c r="HA1005" s="2"/>
      <c r="HB1005" s="2"/>
      <c r="HC1005" s="2"/>
      <c r="HD1005" s="2"/>
      <c r="HE1005" s="2"/>
      <c r="HF1005" s="2"/>
      <c r="HG1005" s="2"/>
      <c r="HH1005" s="2"/>
      <c r="HI1005" s="2"/>
      <c r="HJ1005" s="2"/>
      <c r="HK1005" s="2"/>
      <c r="HL1005" s="2"/>
      <c r="HM1005" s="2"/>
      <c r="HN1005" s="2"/>
      <c r="HO1005" s="2"/>
      <c r="HP1005" s="2"/>
      <c r="HQ1005" s="2"/>
      <c r="HR1005" s="2"/>
      <c r="HS1005" s="2"/>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c r="IR1005" s="2"/>
      <c r="IS1005" s="2"/>
      <c r="IT1005" s="2"/>
      <c r="IU1005" s="2"/>
      <c r="IV1005" s="2"/>
      <c r="IW1005" s="2"/>
      <c r="IX1005" s="2"/>
      <c r="IY1005" s="2"/>
      <c r="IZ1005" s="2"/>
      <c r="JA1005" s="2"/>
      <c r="JB1005" s="2"/>
      <c r="JC1005" s="2"/>
      <c r="JD1005" s="2"/>
      <c r="JE1005" s="2"/>
      <c r="JF1005" s="2"/>
      <c r="JG1005" s="2"/>
      <c r="JH1005" s="2"/>
      <c r="JI1005" s="2"/>
      <c r="JJ1005" s="2"/>
      <c r="JK1005" s="2"/>
      <c r="JL1005" s="2"/>
      <c r="JM1005" s="2"/>
      <c r="JN1005" s="2"/>
      <c r="JO1005" s="2"/>
      <c r="JP1005" s="2"/>
      <c r="JQ1005" s="2"/>
      <c r="JR1005" s="2"/>
      <c r="JS1005" s="2"/>
      <c r="JT1005" s="2"/>
      <c r="JU1005" s="2"/>
      <c r="JV1005" s="2"/>
      <c r="JW1005" s="2"/>
      <c r="JX1005" s="2"/>
      <c r="JY1005" s="2"/>
      <c r="JZ1005" s="2"/>
      <c r="KA1005" s="2"/>
      <c r="KB1005" s="2"/>
      <c r="KC1005" s="2"/>
      <c r="KD1005" s="2"/>
      <c r="KE1005" s="2"/>
      <c r="KF1005" s="2"/>
      <c r="KG1005" s="2"/>
      <c r="KH1005" s="2"/>
      <c r="KI1005" s="2"/>
      <c r="KJ1005" s="2"/>
      <c r="KK1005" s="2"/>
      <c r="KL1005" s="2"/>
      <c r="KM1005" s="2"/>
      <c r="KN1005" s="2"/>
      <c r="KO1005" s="2"/>
      <c r="KP1005" s="2"/>
      <c r="KQ1005" s="2"/>
      <c r="KR1005" s="2"/>
      <c r="KS1005" s="2"/>
      <c r="KT1005" s="2"/>
      <c r="KU1005" s="2"/>
      <c r="KV1005" s="2"/>
      <c r="KW1005" s="2"/>
      <c r="KX1005" s="2"/>
      <c r="KY1005" s="2"/>
      <c r="KZ1005" s="2"/>
      <c r="LA1005" s="2"/>
      <c r="LB1005" s="2"/>
      <c r="LC1005" s="2"/>
      <c r="LD1005" s="2"/>
      <c r="LE1005" s="2"/>
      <c r="LF1005" s="2"/>
      <c r="LG1005" s="2"/>
      <c r="LH1005" s="2"/>
      <c r="LI1005" s="2"/>
      <c r="LJ1005" s="2"/>
      <c r="LK1005" s="2"/>
      <c r="LL1005" s="2"/>
      <c r="LM1005" s="2"/>
      <c r="LN1005" s="2"/>
      <c r="LO1005" s="2"/>
      <c r="LP1005" s="2"/>
      <c r="LQ1005" s="2"/>
      <c r="LR1005" s="2"/>
      <c r="LS1005" s="2"/>
      <c r="LT1005" s="2"/>
      <c r="LU1005" s="2"/>
      <c r="LV1005" s="2"/>
      <c r="LW1005" s="2"/>
      <c r="LX1005" s="2"/>
      <c r="LY1005" s="2"/>
      <c r="LZ1005" s="2"/>
      <c r="MA1005" s="2"/>
      <c r="MB1005" s="2"/>
      <c r="MC1005" s="2"/>
      <c r="MD1005" s="2"/>
      <c r="ME1005" s="2"/>
      <c r="MF1005" s="2"/>
      <c r="MG1005" s="2"/>
      <c r="MH1005" s="2"/>
      <c r="MI1005" s="2"/>
      <c r="MJ1005" s="2"/>
      <c r="MK1005" s="2"/>
      <c r="ML1005" s="2"/>
      <c r="MM1005" s="2"/>
      <c r="MN1005" s="2"/>
      <c r="MO1005" s="2"/>
      <c r="MP1005" s="2"/>
      <c r="MQ1005" s="2"/>
      <c r="MR1005" s="2"/>
      <c r="MS1005" s="2"/>
      <c r="MT1005" s="2"/>
      <c r="MU1005" s="2"/>
      <c r="MV1005" s="2"/>
      <c r="MW1005" s="2"/>
      <c r="MX1005" s="2"/>
      <c r="MY1005" s="2"/>
      <c r="MZ1005" s="2"/>
      <c r="NA1005" s="2"/>
      <c r="NB1005" s="2"/>
      <c r="NC1005" s="2"/>
      <c r="ND1005" s="2"/>
      <c r="NE1005" s="2"/>
      <c r="NF1005" s="2"/>
      <c r="NG1005" s="2"/>
      <c r="NH1005" s="2"/>
      <c r="NI1005" s="2"/>
      <c r="NJ1005" s="2"/>
      <c r="NK1005" s="2"/>
      <c r="NL1005" s="2"/>
      <c r="NM1005" s="2"/>
      <c r="NN1005" s="2"/>
      <c r="NO1005" s="2"/>
      <c r="NP1005" s="2"/>
      <c r="NQ1005" s="2"/>
      <c r="NR1005" s="2"/>
      <c r="NS1005" s="2"/>
    </row>
    <row r="1006">
      <c r="A1006" s="1"/>
      <c r="B1006" s="1"/>
      <c r="C1006" s="1" t="s">
        <v>126</v>
      </c>
      <c r="D1006" s="1"/>
      <c r="E1006" s="1" t="s">
        <v>38</v>
      </c>
      <c r="F1006" s="1"/>
      <c r="G1006" s="1"/>
      <c r="H1006" s="1" t="s">
        <v>39</v>
      </c>
      <c r="I1006" s="1"/>
      <c r="J1006" s="1"/>
      <c r="K1006" s="1"/>
      <c r="L1006" s="4" t="b">
        <v>0</v>
      </c>
      <c r="M1006" s="1"/>
      <c r="N1006" s="4" t="b">
        <v>1</v>
      </c>
      <c r="O1006" s="1" t="s">
        <v>49</v>
      </c>
      <c r="P1006" s="5">
        <v>1.676405158195E12</v>
      </c>
      <c r="Q1006" s="4"/>
      <c r="R1006" s="4"/>
      <c r="S1006" s="1"/>
      <c r="T1006" s="1"/>
      <c r="U1006" s="4"/>
      <c r="V1006" s="1"/>
      <c r="W1006" s="5"/>
      <c r="X1006" s="1"/>
      <c r="Y1006" s="4"/>
      <c r="Z1006" s="4"/>
      <c r="AA1006" s="1"/>
      <c r="AB1006" s="4"/>
      <c r="AC1006" s="4"/>
      <c r="AD1006" s="4"/>
      <c r="AE1006" s="5"/>
      <c r="AF1006" s="1"/>
      <c r="AG1006" s="4"/>
      <c r="AH1006" s="4"/>
      <c r="AI1006" s="1"/>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2"/>
      <c r="DH1006" s="2"/>
      <c r="DI1006" s="2"/>
      <c r="DJ1006" s="2"/>
      <c r="DK1006" s="2"/>
      <c r="DL1006" s="2"/>
      <c r="DM1006" s="2"/>
      <c r="DN1006" s="2"/>
      <c r="DO1006" s="2"/>
      <c r="DP1006" s="2"/>
      <c r="DQ1006" s="2"/>
      <c r="DR1006" s="2"/>
      <c r="DS1006" s="2"/>
      <c r="DT1006" s="2"/>
      <c r="DU1006" s="2"/>
      <c r="DV1006" s="2"/>
      <c r="DW1006" s="2"/>
      <c r="DX1006" s="2"/>
      <c r="DY1006" s="2"/>
      <c r="DZ1006" s="2"/>
      <c r="EA1006" s="2"/>
      <c r="EB1006" s="2"/>
      <c r="EC1006" s="2"/>
      <c r="ED1006" s="2"/>
      <c r="EE1006" s="2"/>
      <c r="EF1006" s="2"/>
      <c r="EG1006" s="2"/>
      <c r="EH1006" s="2"/>
      <c r="EI1006" s="2"/>
      <c r="EJ1006" s="2"/>
      <c r="EK1006" s="2"/>
      <c r="EL1006" s="2"/>
      <c r="EM1006" s="2"/>
      <c r="EN1006" s="2"/>
      <c r="EO1006" s="2"/>
      <c r="EP1006" s="2"/>
      <c r="EQ1006" s="2"/>
      <c r="ER1006" s="2"/>
      <c r="ES1006" s="2"/>
      <c r="ET1006" s="2"/>
      <c r="EU1006" s="2"/>
      <c r="EV1006" s="2"/>
      <c r="EW1006" s="2"/>
      <c r="EX1006" s="2"/>
      <c r="EY1006" s="2"/>
      <c r="EZ1006" s="2"/>
      <c r="FA1006" s="2"/>
      <c r="FB1006" s="2"/>
      <c r="FC1006" s="2"/>
      <c r="FD1006" s="2"/>
      <c r="FE1006" s="2"/>
      <c r="FF1006" s="2"/>
      <c r="FG1006" s="2"/>
      <c r="FH1006" s="2"/>
      <c r="FI1006" s="2"/>
      <c r="FJ1006" s="2"/>
      <c r="FK1006" s="2"/>
      <c r="FL1006" s="2"/>
      <c r="FM1006" s="2"/>
      <c r="FN1006" s="2"/>
      <c r="FO1006" s="2"/>
      <c r="FP1006" s="2"/>
      <c r="FQ1006" s="2"/>
      <c r="FR1006" s="2"/>
      <c r="FS1006" s="2"/>
      <c r="FT1006" s="2"/>
      <c r="FU1006" s="2"/>
      <c r="FV1006" s="2"/>
      <c r="FW1006" s="2"/>
      <c r="FX1006" s="2"/>
      <c r="FY1006" s="2"/>
      <c r="FZ1006" s="2"/>
      <c r="GA1006" s="2"/>
      <c r="GB1006" s="2"/>
      <c r="GC1006" s="2"/>
      <c r="GD1006" s="2"/>
      <c r="GE1006" s="2"/>
      <c r="GF1006" s="2"/>
      <c r="GG1006" s="2"/>
      <c r="GH1006" s="2"/>
      <c r="GI1006" s="2"/>
      <c r="GJ1006" s="2"/>
      <c r="GK1006" s="2"/>
      <c r="GL1006" s="2"/>
      <c r="GM1006" s="2"/>
      <c r="GN1006" s="2"/>
      <c r="GO1006" s="2"/>
      <c r="GP1006" s="2"/>
      <c r="GQ1006" s="2"/>
      <c r="GR1006" s="2"/>
      <c r="GS1006" s="2"/>
      <c r="GT1006" s="2"/>
      <c r="GU1006" s="2"/>
      <c r="GV1006" s="2"/>
      <c r="GW1006" s="2"/>
      <c r="GX1006" s="2"/>
      <c r="GY1006" s="2"/>
      <c r="GZ1006" s="2"/>
      <c r="HA1006" s="2"/>
      <c r="HB1006" s="2"/>
      <c r="HC1006" s="2"/>
      <c r="HD1006" s="2"/>
      <c r="HE1006" s="2"/>
      <c r="HF1006" s="2"/>
      <c r="HG1006" s="2"/>
      <c r="HH1006" s="2"/>
      <c r="HI1006" s="2"/>
      <c r="HJ1006" s="2"/>
      <c r="HK1006" s="2"/>
      <c r="HL1006" s="2"/>
      <c r="HM1006" s="2"/>
      <c r="HN1006" s="2"/>
      <c r="HO1006" s="2"/>
      <c r="HP1006" s="2"/>
      <c r="HQ1006" s="2"/>
      <c r="HR1006" s="2"/>
      <c r="HS1006" s="2"/>
      <c r="HT1006" s="2"/>
      <c r="HU1006" s="2"/>
      <c r="HV1006" s="2"/>
      <c r="HW1006" s="2"/>
      <c r="HX1006" s="2"/>
      <c r="HY1006" s="2"/>
      <c r="HZ1006" s="2"/>
      <c r="IA1006" s="2"/>
      <c r="IB1006" s="2"/>
      <c r="IC1006" s="2"/>
      <c r="ID1006" s="2"/>
      <c r="IE1006" s="2"/>
      <c r="IF1006" s="2"/>
      <c r="IG1006" s="2"/>
      <c r="IH1006" s="2"/>
      <c r="II1006" s="2"/>
      <c r="IJ1006" s="2"/>
      <c r="IK1006" s="2"/>
      <c r="IL1006" s="2"/>
      <c r="IM1006" s="2"/>
      <c r="IN1006" s="2"/>
      <c r="IO1006" s="2"/>
      <c r="IP1006" s="2"/>
      <c r="IQ1006" s="2"/>
      <c r="IR1006" s="2"/>
      <c r="IS1006" s="2"/>
      <c r="IT1006" s="2"/>
      <c r="IU1006" s="2"/>
      <c r="IV1006" s="2"/>
      <c r="IW1006" s="2"/>
      <c r="IX1006" s="2"/>
      <c r="IY1006" s="2"/>
      <c r="IZ1006" s="2"/>
      <c r="JA1006" s="2"/>
      <c r="JB1006" s="2"/>
      <c r="JC1006" s="2"/>
      <c r="JD1006" s="2"/>
      <c r="JE1006" s="2"/>
      <c r="JF1006" s="2"/>
      <c r="JG1006" s="2"/>
      <c r="JH1006" s="2"/>
      <c r="JI1006" s="2"/>
      <c r="JJ1006" s="2"/>
      <c r="JK1006" s="2"/>
      <c r="JL1006" s="2"/>
      <c r="JM1006" s="2"/>
      <c r="JN1006" s="2"/>
      <c r="JO1006" s="2"/>
      <c r="JP1006" s="2"/>
      <c r="JQ1006" s="2"/>
      <c r="JR1006" s="2"/>
      <c r="JS1006" s="2"/>
      <c r="JT1006" s="2"/>
      <c r="JU1006" s="2"/>
      <c r="JV1006" s="2"/>
      <c r="JW1006" s="2"/>
      <c r="JX1006" s="2"/>
      <c r="JY1006" s="2"/>
      <c r="JZ1006" s="2"/>
      <c r="KA1006" s="2"/>
      <c r="KB1006" s="2"/>
      <c r="KC1006" s="2"/>
      <c r="KD1006" s="2"/>
      <c r="KE1006" s="2"/>
      <c r="KF1006" s="2"/>
      <c r="KG1006" s="2"/>
      <c r="KH1006" s="2"/>
      <c r="KI1006" s="2"/>
      <c r="KJ1006" s="2"/>
      <c r="KK1006" s="2"/>
      <c r="KL1006" s="2"/>
      <c r="KM1006" s="2"/>
      <c r="KN1006" s="2"/>
      <c r="KO1006" s="2"/>
      <c r="KP1006" s="2"/>
      <c r="KQ1006" s="2"/>
      <c r="KR1006" s="2"/>
      <c r="KS1006" s="2"/>
      <c r="KT1006" s="2"/>
      <c r="KU1006" s="2"/>
      <c r="KV1006" s="2"/>
      <c r="KW1006" s="2"/>
      <c r="KX1006" s="2"/>
      <c r="KY1006" s="2"/>
      <c r="KZ1006" s="2"/>
      <c r="LA1006" s="2"/>
      <c r="LB1006" s="2"/>
      <c r="LC1006" s="2"/>
      <c r="LD1006" s="2"/>
      <c r="LE1006" s="2"/>
      <c r="LF1006" s="2"/>
      <c r="LG1006" s="2"/>
      <c r="LH1006" s="2"/>
      <c r="LI1006" s="2"/>
      <c r="LJ1006" s="2"/>
      <c r="LK1006" s="2"/>
      <c r="LL1006" s="2"/>
      <c r="LM1006" s="2"/>
      <c r="LN1006" s="2"/>
      <c r="LO1006" s="2"/>
      <c r="LP1006" s="2"/>
      <c r="LQ1006" s="2"/>
      <c r="LR1006" s="2"/>
      <c r="LS1006" s="2"/>
      <c r="LT1006" s="2"/>
      <c r="LU1006" s="2"/>
      <c r="LV1006" s="2"/>
      <c r="LW1006" s="2"/>
      <c r="LX1006" s="2"/>
      <c r="LY1006" s="2"/>
      <c r="LZ1006" s="2"/>
      <c r="MA1006" s="2"/>
      <c r="MB1006" s="2"/>
      <c r="MC1006" s="2"/>
      <c r="MD1006" s="2"/>
      <c r="ME1006" s="2"/>
      <c r="MF1006" s="2"/>
      <c r="MG1006" s="2"/>
      <c r="MH1006" s="2"/>
      <c r="MI1006" s="2"/>
      <c r="MJ1006" s="2"/>
      <c r="MK1006" s="2"/>
      <c r="ML1006" s="2"/>
      <c r="MM1006" s="2"/>
      <c r="MN1006" s="2"/>
      <c r="MO1006" s="2"/>
      <c r="MP1006" s="2"/>
      <c r="MQ1006" s="2"/>
      <c r="MR1006" s="2"/>
      <c r="MS1006" s="2"/>
      <c r="MT1006" s="2"/>
      <c r="MU1006" s="2"/>
      <c r="MV1006" s="2"/>
      <c r="MW1006" s="2"/>
      <c r="MX1006" s="2"/>
      <c r="MY1006" s="2"/>
      <c r="MZ1006" s="2"/>
      <c r="NA1006" s="2"/>
      <c r="NB1006" s="2"/>
      <c r="NC1006" s="2"/>
      <c r="ND1006" s="2"/>
      <c r="NE1006" s="2"/>
      <c r="NF1006" s="2"/>
      <c r="NG1006" s="2"/>
      <c r="NH1006" s="2"/>
      <c r="NI1006" s="2"/>
      <c r="NJ1006" s="2"/>
      <c r="NK1006" s="2"/>
      <c r="NL1006" s="2"/>
      <c r="NM1006" s="2"/>
      <c r="NN1006" s="2"/>
      <c r="NO1006" s="2"/>
      <c r="NP1006" s="2"/>
      <c r="NQ1006" s="2"/>
      <c r="NR1006" s="2"/>
      <c r="NS1006" s="2"/>
    </row>
    <row r="1007">
      <c r="A1007" s="1"/>
      <c r="B1007" s="1"/>
      <c r="C1007" s="1" t="s">
        <v>92</v>
      </c>
      <c r="D1007" s="1"/>
      <c r="E1007" s="1" t="s">
        <v>38</v>
      </c>
      <c r="F1007" s="1"/>
      <c r="G1007" s="1"/>
      <c r="H1007" s="1" t="s">
        <v>39</v>
      </c>
      <c r="I1007" s="1"/>
      <c r="J1007" s="1"/>
      <c r="K1007" s="1"/>
      <c r="L1007" s="4" t="b">
        <v>0</v>
      </c>
      <c r="M1007" s="1"/>
      <c r="N1007" s="4" t="b">
        <v>1</v>
      </c>
      <c r="O1007" s="1" t="s">
        <v>49</v>
      </c>
      <c r="P1007" s="5">
        <v>1.676405161204E12</v>
      </c>
      <c r="Q1007" s="4"/>
      <c r="R1007" s="4"/>
      <c r="S1007" s="1"/>
      <c r="T1007" s="1"/>
      <c r="U1007" s="4"/>
      <c r="V1007" s="1"/>
      <c r="W1007" s="5"/>
      <c r="X1007" s="1"/>
      <c r="Y1007" s="4"/>
      <c r="Z1007" s="4"/>
      <c r="AA1007" s="1"/>
      <c r="AB1007" s="4"/>
      <c r="AC1007" s="4"/>
      <c r="AD1007" s="4"/>
      <c r="AE1007" s="5"/>
      <c r="AF1007" s="1"/>
      <c r="AG1007" s="4"/>
      <c r="AH1007" s="4"/>
      <c r="AI1007" s="1"/>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c r="DZ1007" s="2"/>
      <c r="EA1007" s="2"/>
      <c r="EB1007" s="2"/>
      <c r="EC1007" s="2"/>
      <c r="ED1007" s="2"/>
      <c r="EE1007" s="2"/>
      <c r="EF1007" s="2"/>
      <c r="EG1007" s="2"/>
      <c r="EH1007" s="2"/>
      <c r="EI1007" s="2"/>
      <c r="EJ1007" s="2"/>
      <c r="EK1007" s="2"/>
      <c r="EL1007" s="2"/>
      <c r="EM1007" s="2"/>
      <c r="EN1007" s="2"/>
      <c r="EO1007" s="2"/>
      <c r="EP1007" s="2"/>
      <c r="EQ1007" s="2"/>
      <c r="ER1007" s="2"/>
      <c r="ES1007" s="2"/>
      <c r="ET1007" s="2"/>
      <c r="EU1007" s="2"/>
      <c r="EV1007" s="2"/>
      <c r="EW1007" s="2"/>
      <c r="EX1007" s="2"/>
      <c r="EY1007" s="2"/>
      <c r="EZ1007" s="2"/>
      <c r="FA1007" s="2"/>
      <c r="FB1007" s="2"/>
      <c r="FC1007" s="2"/>
      <c r="FD1007" s="2"/>
      <c r="FE1007" s="2"/>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2"/>
      <c r="GL1007" s="2"/>
      <c r="GM1007" s="2"/>
      <c r="GN1007" s="2"/>
      <c r="GO1007" s="2"/>
      <c r="GP1007" s="2"/>
      <c r="GQ1007" s="2"/>
      <c r="GR1007" s="2"/>
      <c r="GS1007" s="2"/>
      <c r="GT1007" s="2"/>
      <c r="GU1007" s="2"/>
      <c r="GV1007" s="2"/>
      <c r="GW1007" s="2"/>
      <c r="GX1007" s="2"/>
      <c r="GY1007" s="2"/>
      <c r="GZ1007" s="2"/>
      <c r="HA1007" s="2"/>
      <c r="HB1007" s="2"/>
      <c r="HC1007" s="2"/>
      <c r="HD1007" s="2"/>
      <c r="HE1007" s="2"/>
      <c r="HF1007" s="2"/>
      <c r="HG1007" s="2"/>
      <c r="HH1007" s="2"/>
      <c r="HI1007" s="2"/>
      <c r="HJ1007" s="2"/>
      <c r="HK1007" s="2"/>
      <c r="HL1007" s="2"/>
      <c r="HM1007" s="2"/>
      <c r="HN1007" s="2"/>
      <c r="HO1007" s="2"/>
      <c r="HP1007" s="2"/>
      <c r="HQ1007" s="2"/>
      <c r="HR1007" s="2"/>
      <c r="HS1007" s="2"/>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c r="IR1007" s="2"/>
      <c r="IS1007" s="2"/>
      <c r="IT1007" s="2"/>
      <c r="IU1007" s="2"/>
      <c r="IV1007" s="2"/>
      <c r="IW1007" s="2"/>
      <c r="IX1007" s="2"/>
      <c r="IY1007" s="2"/>
      <c r="IZ1007" s="2"/>
      <c r="JA1007" s="2"/>
      <c r="JB1007" s="2"/>
      <c r="JC1007" s="2"/>
      <c r="JD1007" s="2"/>
      <c r="JE1007" s="2"/>
      <c r="JF1007" s="2"/>
      <c r="JG1007" s="2"/>
      <c r="JH1007" s="2"/>
      <c r="JI1007" s="2"/>
      <c r="JJ1007" s="2"/>
      <c r="JK1007" s="2"/>
      <c r="JL1007" s="2"/>
      <c r="JM1007" s="2"/>
      <c r="JN1007" s="2"/>
      <c r="JO1007" s="2"/>
      <c r="JP1007" s="2"/>
      <c r="JQ1007" s="2"/>
      <c r="JR1007" s="2"/>
      <c r="JS1007" s="2"/>
      <c r="JT1007" s="2"/>
      <c r="JU1007" s="2"/>
      <c r="JV1007" s="2"/>
      <c r="JW1007" s="2"/>
      <c r="JX1007" s="2"/>
      <c r="JY1007" s="2"/>
      <c r="JZ1007" s="2"/>
      <c r="KA1007" s="2"/>
      <c r="KB1007" s="2"/>
      <c r="KC1007" s="2"/>
      <c r="KD1007" s="2"/>
      <c r="KE1007" s="2"/>
      <c r="KF1007" s="2"/>
      <c r="KG1007" s="2"/>
      <c r="KH1007" s="2"/>
      <c r="KI1007" s="2"/>
      <c r="KJ1007" s="2"/>
      <c r="KK1007" s="2"/>
      <c r="KL1007" s="2"/>
      <c r="KM1007" s="2"/>
      <c r="KN1007" s="2"/>
      <c r="KO1007" s="2"/>
      <c r="KP1007" s="2"/>
      <c r="KQ1007" s="2"/>
      <c r="KR1007" s="2"/>
      <c r="KS1007" s="2"/>
      <c r="KT1007" s="2"/>
      <c r="KU1007" s="2"/>
      <c r="KV1007" s="2"/>
      <c r="KW1007" s="2"/>
      <c r="KX1007" s="2"/>
      <c r="KY1007" s="2"/>
      <c r="KZ1007" s="2"/>
      <c r="LA1007" s="2"/>
      <c r="LB1007" s="2"/>
      <c r="LC1007" s="2"/>
      <c r="LD1007" s="2"/>
      <c r="LE1007" s="2"/>
      <c r="LF1007" s="2"/>
      <c r="LG1007" s="2"/>
      <c r="LH1007" s="2"/>
      <c r="LI1007" s="2"/>
      <c r="LJ1007" s="2"/>
      <c r="LK1007" s="2"/>
      <c r="LL1007" s="2"/>
      <c r="LM1007" s="2"/>
      <c r="LN1007" s="2"/>
      <c r="LO1007" s="2"/>
      <c r="LP1007" s="2"/>
      <c r="LQ1007" s="2"/>
      <c r="LR1007" s="2"/>
      <c r="LS1007" s="2"/>
      <c r="LT1007" s="2"/>
      <c r="LU1007" s="2"/>
      <c r="LV1007" s="2"/>
      <c r="LW1007" s="2"/>
      <c r="LX1007" s="2"/>
      <c r="LY1007" s="2"/>
      <c r="LZ1007" s="2"/>
      <c r="MA1007" s="2"/>
      <c r="MB1007" s="2"/>
      <c r="MC1007" s="2"/>
      <c r="MD1007" s="2"/>
      <c r="ME1007" s="2"/>
      <c r="MF1007" s="2"/>
      <c r="MG1007" s="2"/>
      <c r="MH1007" s="2"/>
      <c r="MI1007" s="2"/>
      <c r="MJ1007" s="2"/>
      <c r="MK1007" s="2"/>
      <c r="ML1007" s="2"/>
      <c r="MM1007" s="2"/>
      <c r="MN1007" s="2"/>
      <c r="MO1007" s="2"/>
      <c r="MP1007" s="2"/>
      <c r="MQ1007" s="2"/>
      <c r="MR1007" s="2"/>
      <c r="MS1007" s="2"/>
      <c r="MT1007" s="2"/>
      <c r="MU1007" s="2"/>
      <c r="MV1007" s="2"/>
      <c r="MW1007" s="2"/>
      <c r="MX1007" s="2"/>
      <c r="MY1007" s="2"/>
      <c r="MZ1007" s="2"/>
      <c r="NA1007" s="2"/>
      <c r="NB1007" s="2"/>
      <c r="NC1007" s="2"/>
      <c r="ND1007" s="2"/>
      <c r="NE1007" s="2"/>
      <c r="NF1007" s="2"/>
      <c r="NG1007" s="2"/>
      <c r="NH1007" s="2"/>
      <c r="NI1007" s="2"/>
      <c r="NJ1007" s="2"/>
      <c r="NK1007" s="2"/>
      <c r="NL1007" s="2"/>
      <c r="NM1007" s="2"/>
      <c r="NN1007" s="2"/>
      <c r="NO1007" s="2"/>
      <c r="NP1007" s="2"/>
      <c r="NQ1007" s="2"/>
      <c r="NR1007" s="2"/>
      <c r="NS1007" s="2"/>
    </row>
    <row r="1008">
      <c r="A1008" s="1"/>
      <c r="B1008" s="1"/>
      <c r="C1008" s="1" t="s">
        <v>86</v>
      </c>
      <c r="D1008" s="1" t="s">
        <v>87</v>
      </c>
      <c r="E1008" s="1" t="s">
        <v>38</v>
      </c>
      <c r="F1008" s="1" t="s">
        <v>42</v>
      </c>
      <c r="G1008" s="1"/>
      <c r="H1008" s="1" t="s">
        <v>39</v>
      </c>
      <c r="I1008" s="1" t="s">
        <v>49</v>
      </c>
      <c r="J1008" s="1" t="s">
        <v>87</v>
      </c>
      <c r="K1008" s="1" t="s">
        <v>77</v>
      </c>
      <c r="L1008" s="4"/>
      <c r="M1008" s="1" t="s">
        <v>40</v>
      </c>
      <c r="N1008" s="4" t="b">
        <v>1</v>
      </c>
      <c r="O1008" s="1" t="s">
        <v>41</v>
      </c>
      <c r="P1008" s="5">
        <v>1.67640516224E12</v>
      </c>
      <c r="Q1008" s="4"/>
      <c r="R1008" s="4"/>
      <c r="S1008" s="1"/>
      <c r="T1008" s="1"/>
      <c r="U1008" s="4"/>
      <c r="V1008" s="1"/>
      <c r="W1008" s="5"/>
      <c r="X1008" s="1"/>
      <c r="Y1008" s="4"/>
      <c r="Z1008" s="4"/>
      <c r="AA1008" s="1"/>
      <c r="AB1008" s="4"/>
      <c r="AC1008" s="4"/>
      <c r="AD1008" s="4"/>
      <c r="AE1008" s="5"/>
      <c r="AF1008" s="1"/>
      <c r="AG1008" s="4"/>
      <c r="AH1008" s="4"/>
      <c r="AI1008" s="1"/>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c r="DK1008" s="2"/>
      <c r="DL1008" s="2"/>
      <c r="DM1008" s="2"/>
      <c r="DN1008" s="2"/>
      <c r="DO1008" s="2"/>
      <c r="DP1008" s="2"/>
      <c r="DQ1008" s="2"/>
      <c r="DR1008" s="2"/>
      <c r="DS1008" s="2"/>
      <c r="DT1008" s="2"/>
      <c r="DU1008" s="2"/>
      <c r="DV1008" s="2"/>
      <c r="DW1008" s="2"/>
      <c r="DX1008" s="2"/>
      <c r="DY1008" s="2"/>
      <c r="DZ1008" s="2"/>
      <c r="EA1008" s="2"/>
      <c r="EB1008" s="2"/>
      <c r="EC1008" s="2"/>
      <c r="ED1008" s="2"/>
      <c r="EE1008" s="2"/>
      <c r="EF1008" s="2"/>
      <c r="EG1008" s="2"/>
      <c r="EH1008" s="2"/>
      <c r="EI1008" s="2"/>
      <c r="EJ1008" s="2"/>
      <c r="EK1008" s="2"/>
      <c r="EL1008" s="2"/>
      <c r="EM1008" s="2"/>
      <c r="EN1008" s="2"/>
      <c r="EO1008" s="2"/>
      <c r="EP1008" s="2"/>
      <c r="EQ1008" s="2"/>
      <c r="ER1008" s="2"/>
      <c r="ES1008" s="2"/>
      <c r="ET1008" s="2"/>
      <c r="EU1008" s="2"/>
      <c r="EV1008" s="2"/>
      <c r="EW1008" s="2"/>
      <c r="EX1008" s="2"/>
      <c r="EY1008" s="2"/>
      <c r="EZ1008" s="2"/>
      <c r="FA1008" s="2"/>
      <c r="FB1008" s="2"/>
      <c r="FC1008" s="2"/>
      <c r="FD1008" s="2"/>
      <c r="FE1008" s="2"/>
      <c r="FF1008" s="2"/>
      <c r="FG1008" s="2"/>
      <c r="FH1008" s="2"/>
      <c r="FI1008" s="2"/>
      <c r="FJ1008" s="2"/>
      <c r="FK1008" s="2"/>
      <c r="FL1008" s="2"/>
      <c r="FM1008" s="2"/>
      <c r="FN1008" s="2"/>
      <c r="FO1008" s="2"/>
      <c r="FP1008" s="2"/>
      <c r="FQ1008" s="2"/>
      <c r="FR1008" s="2"/>
      <c r="FS1008" s="2"/>
      <c r="FT1008" s="2"/>
      <c r="FU1008" s="2"/>
      <c r="FV1008" s="2"/>
      <c r="FW1008" s="2"/>
      <c r="FX1008" s="2"/>
      <c r="FY1008" s="2"/>
      <c r="FZ1008" s="2"/>
      <c r="GA1008" s="2"/>
      <c r="GB1008" s="2"/>
      <c r="GC1008" s="2"/>
      <c r="GD1008" s="2"/>
      <c r="GE1008" s="2"/>
      <c r="GF1008" s="2"/>
      <c r="GG1008" s="2"/>
      <c r="GH1008" s="2"/>
      <c r="GI1008" s="2"/>
      <c r="GJ1008" s="2"/>
      <c r="GK1008" s="2"/>
      <c r="GL1008" s="2"/>
      <c r="GM1008" s="2"/>
      <c r="GN1008" s="2"/>
      <c r="GO1008" s="2"/>
      <c r="GP1008" s="2"/>
      <c r="GQ1008" s="2"/>
      <c r="GR1008" s="2"/>
      <c r="GS1008" s="2"/>
      <c r="GT1008" s="2"/>
      <c r="GU1008" s="2"/>
      <c r="GV1008" s="2"/>
      <c r="GW1008" s="2"/>
      <c r="GX1008" s="2"/>
      <c r="GY1008" s="2"/>
      <c r="GZ1008" s="2"/>
      <c r="HA1008" s="2"/>
      <c r="HB1008" s="2"/>
      <c r="HC1008" s="2"/>
      <c r="HD1008" s="2"/>
      <c r="HE1008" s="2"/>
      <c r="HF1008" s="2"/>
      <c r="HG1008" s="2"/>
      <c r="HH1008" s="2"/>
      <c r="HI1008" s="2"/>
      <c r="HJ1008" s="2"/>
      <c r="HK1008" s="2"/>
      <c r="HL1008" s="2"/>
      <c r="HM1008" s="2"/>
      <c r="HN1008" s="2"/>
      <c r="HO1008" s="2"/>
      <c r="HP1008" s="2"/>
      <c r="HQ1008" s="2"/>
      <c r="HR1008" s="2"/>
      <c r="HS1008" s="2"/>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c r="IV1008" s="2"/>
      <c r="IW1008" s="2"/>
      <c r="IX1008" s="2"/>
      <c r="IY1008" s="2"/>
      <c r="IZ1008" s="2"/>
      <c r="JA1008" s="2"/>
      <c r="JB1008" s="2"/>
      <c r="JC1008" s="2"/>
      <c r="JD1008" s="2"/>
      <c r="JE1008" s="2"/>
      <c r="JF1008" s="2"/>
      <c r="JG1008" s="2"/>
      <c r="JH1008" s="2"/>
      <c r="JI1008" s="2"/>
      <c r="JJ1008" s="2"/>
      <c r="JK1008" s="2"/>
      <c r="JL1008" s="2"/>
      <c r="JM1008" s="2"/>
      <c r="JN1008" s="2"/>
      <c r="JO1008" s="2"/>
      <c r="JP1008" s="2"/>
      <c r="JQ1008" s="2"/>
      <c r="JR1008" s="2"/>
      <c r="JS1008" s="2"/>
      <c r="JT1008" s="2"/>
      <c r="JU1008" s="2"/>
      <c r="JV1008" s="2"/>
      <c r="JW1008" s="2"/>
      <c r="JX1008" s="2"/>
      <c r="JY1008" s="2"/>
      <c r="JZ1008" s="2"/>
      <c r="KA1008" s="2"/>
      <c r="KB1008" s="2"/>
      <c r="KC1008" s="2"/>
      <c r="KD1008" s="2"/>
      <c r="KE1008" s="2"/>
      <c r="KF1008" s="2"/>
      <c r="KG1008" s="2"/>
      <c r="KH1008" s="2"/>
      <c r="KI1008" s="2"/>
      <c r="KJ1008" s="2"/>
      <c r="KK1008" s="2"/>
      <c r="KL1008" s="2"/>
      <c r="KM1008" s="2"/>
      <c r="KN1008" s="2"/>
      <c r="KO1008" s="2"/>
      <c r="KP1008" s="2"/>
      <c r="KQ1008" s="2"/>
      <c r="KR1008" s="2"/>
      <c r="KS1008" s="2"/>
      <c r="KT1008" s="2"/>
      <c r="KU1008" s="2"/>
      <c r="KV1008" s="2"/>
      <c r="KW1008" s="2"/>
      <c r="KX1008" s="2"/>
      <c r="KY1008" s="2"/>
      <c r="KZ1008" s="2"/>
      <c r="LA1008" s="2"/>
      <c r="LB1008" s="2"/>
      <c r="LC1008" s="2"/>
      <c r="LD1008" s="2"/>
      <c r="LE1008" s="2"/>
      <c r="LF1008" s="2"/>
      <c r="LG1008" s="2"/>
      <c r="LH1008" s="2"/>
      <c r="LI1008" s="2"/>
      <c r="LJ1008" s="2"/>
      <c r="LK1008" s="2"/>
      <c r="LL1008" s="2"/>
      <c r="LM1008" s="2"/>
      <c r="LN1008" s="2"/>
      <c r="LO1008" s="2"/>
      <c r="LP1008" s="2"/>
      <c r="LQ1008" s="2"/>
      <c r="LR1008" s="2"/>
      <c r="LS1008" s="2"/>
      <c r="LT1008" s="2"/>
      <c r="LU1008" s="2"/>
      <c r="LV1008" s="2"/>
      <c r="LW1008" s="2"/>
      <c r="LX1008" s="2"/>
      <c r="LY1008" s="2"/>
      <c r="LZ1008" s="2"/>
      <c r="MA1008" s="2"/>
      <c r="MB1008" s="2"/>
      <c r="MC1008" s="2"/>
      <c r="MD1008" s="2"/>
      <c r="ME1008" s="2"/>
      <c r="MF1008" s="2"/>
      <c r="MG1008" s="2"/>
      <c r="MH1008" s="2"/>
      <c r="MI1008" s="2"/>
      <c r="MJ1008" s="2"/>
      <c r="MK1008" s="2"/>
      <c r="ML1008" s="2"/>
      <c r="MM1008" s="2"/>
      <c r="MN1008" s="2"/>
      <c r="MO1008" s="2"/>
      <c r="MP1008" s="2"/>
      <c r="MQ1008" s="2"/>
      <c r="MR1008" s="2"/>
      <c r="MS1008" s="2"/>
      <c r="MT1008" s="2"/>
      <c r="MU1008" s="2"/>
      <c r="MV1008" s="2"/>
      <c r="MW1008" s="2"/>
      <c r="MX1008" s="2"/>
      <c r="MY1008" s="2"/>
      <c r="MZ1008" s="2"/>
      <c r="NA1008" s="2"/>
      <c r="NB1008" s="2"/>
      <c r="NC1008" s="2"/>
      <c r="ND1008" s="2"/>
      <c r="NE1008" s="2"/>
      <c r="NF1008" s="2"/>
      <c r="NG1008" s="2"/>
      <c r="NH1008" s="2"/>
      <c r="NI1008" s="2"/>
      <c r="NJ1008" s="2"/>
      <c r="NK1008" s="2"/>
      <c r="NL1008" s="2"/>
      <c r="NM1008" s="2"/>
      <c r="NN1008" s="2"/>
      <c r="NO1008" s="2"/>
      <c r="NP1008" s="2"/>
      <c r="NQ1008" s="2"/>
      <c r="NR1008" s="2"/>
      <c r="NS1008" s="2"/>
    </row>
    <row r="1009">
      <c r="A1009" s="1"/>
      <c r="B1009" s="1"/>
      <c r="C1009" s="1" t="s">
        <v>87</v>
      </c>
      <c r="D1009" s="1"/>
      <c r="E1009" s="1" t="s">
        <v>53</v>
      </c>
      <c r="F1009" s="1"/>
      <c r="G1009" s="1"/>
      <c r="H1009" s="1" t="s">
        <v>39</v>
      </c>
      <c r="I1009" s="1"/>
      <c r="J1009" s="1"/>
      <c r="K1009" s="1"/>
      <c r="L1009" s="4" t="b">
        <v>0</v>
      </c>
      <c r="M1009" s="1"/>
      <c r="N1009" s="4" t="b">
        <v>0</v>
      </c>
      <c r="O1009" s="1" t="s">
        <v>49</v>
      </c>
      <c r="P1009" s="5">
        <v>1.676405168482E12</v>
      </c>
      <c r="Q1009" s="4" t="b">
        <v>0</v>
      </c>
      <c r="R1009" s="4" t="b">
        <v>0</v>
      </c>
      <c r="S1009" s="1"/>
      <c r="T1009" s="1"/>
      <c r="U1009" s="4"/>
      <c r="V1009" s="1"/>
      <c r="W1009" s="5"/>
      <c r="X1009" s="1"/>
      <c r="Y1009" s="4"/>
      <c r="Z1009" s="4"/>
      <c r="AA1009" s="1"/>
      <c r="AB1009" s="4"/>
      <c r="AC1009" s="4"/>
      <c r="AD1009" s="4"/>
      <c r="AE1009" s="5"/>
      <c r="AF1009" s="1"/>
      <c r="AG1009" s="4"/>
      <c r="AH1009" s="4"/>
      <c r="AI1009" s="1"/>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2"/>
      <c r="DH1009" s="2"/>
      <c r="DI1009" s="2"/>
      <c r="DJ1009" s="2"/>
      <c r="DK1009" s="2"/>
      <c r="DL1009" s="2"/>
      <c r="DM1009" s="2"/>
      <c r="DN1009" s="2"/>
      <c r="DO1009" s="2"/>
      <c r="DP1009" s="2"/>
      <c r="DQ1009" s="2"/>
      <c r="DR1009" s="2"/>
      <c r="DS1009" s="2"/>
      <c r="DT1009" s="2"/>
      <c r="DU1009" s="2"/>
      <c r="DV1009" s="2"/>
      <c r="DW1009" s="2"/>
      <c r="DX1009" s="2"/>
      <c r="DY1009" s="2"/>
      <c r="DZ1009" s="2"/>
      <c r="EA1009" s="2"/>
      <c r="EB1009" s="2"/>
      <c r="EC1009" s="2"/>
      <c r="ED1009" s="2"/>
      <c r="EE1009" s="2"/>
      <c r="EF1009" s="2"/>
      <c r="EG1009" s="2"/>
      <c r="EH1009" s="2"/>
      <c r="EI1009" s="2"/>
      <c r="EJ1009" s="2"/>
      <c r="EK1009" s="2"/>
      <c r="EL1009" s="2"/>
      <c r="EM1009" s="2"/>
      <c r="EN1009" s="2"/>
      <c r="EO1009" s="2"/>
      <c r="EP1009" s="2"/>
      <c r="EQ1009" s="2"/>
      <c r="ER1009" s="2"/>
      <c r="ES1009" s="2"/>
      <c r="ET1009" s="2"/>
      <c r="EU1009" s="2"/>
      <c r="EV1009" s="2"/>
      <c r="EW1009" s="2"/>
      <c r="EX1009" s="2"/>
      <c r="EY1009" s="2"/>
      <c r="EZ1009" s="2"/>
      <c r="FA1009" s="2"/>
      <c r="FB1009" s="2"/>
      <c r="FC1009" s="2"/>
      <c r="FD1009" s="2"/>
      <c r="FE1009" s="2"/>
      <c r="FF1009" s="2"/>
      <c r="FG1009" s="2"/>
      <c r="FH1009" s="2"/>
      <c r="FI1009" s="2"/>
      <c r="FJ1009" s="2"/>
      <c r="FK1009" s="2"/>
      <c r="FL1009" s="2"/>
      <c r="FM1009" s="2"/>
      <c r="FN1009" s="2"/>
      <c r="FO1009" s="2"/>
      <c r="FP1009" s="2"/>
      <c r="FQ1009" s="2"/>
      <c r="FR1009" s="2"/>
      <c r="FS1009" s="2"/>
      <c r="FT1009" s="2"/>
      <c r="FU1009" s="2"/>
      <c r="FV1009" s="2"/>
      <c r="FW1009" s="2"/>
      <c r="FX1009" s="2"/>
      <c r="FY1009" s="2"/>
      <c r="FZ1009" s="2"/>
      <c r="GA1009" s="2"/>
      <c r="GB1009" s="2"/>
      <c r="GC1009" s="2"/>
      <c r="GD1009" s="2"/>
      <c r="GE1009" s="2"/>
      <c r="GF1009" s="2"/>
      <c r="GG1009" s="2"/>
      <c r="GH1009" s="2"/>
      <c r="GI1009" s="2"/>
      <c r="GJ1009" s="2"/>
      <c r="GK1009" s="2"/>
      <c r="GL1009" s="2"/>
      <c r="GM1009" s="2"/>
      <c r="GN1009" s="2"/>
      <c r="GO1009" s="2"/>
      <c r="GP1009" s="2"/>
      <c r="GQ1009" s="2"/>
      <c r="GR1009" s="2"/>
      <c r="GS1009" s="2"/>
      <c r="GT1009" s="2"/>
      <c r="GU1009" s="2"/>
      <c r="GV1009" s="2"/>
      <c r="GW1009" s="2"/>
      <c r="GX1009" s="2"/>
      <c r="GY1009" s="2"/>
      <c r="GZ1009" s="2"/>
      <c r="HA1009" s="2"/>
      <c r="HB1009" s="2"/>
      <c r="HC1009" s="2"/>
      <c r="HD1009" s="2"/>
      <c r="HE1009" s="2"/>
      <c r="HF1009" s="2"/>
      <c r="HG1009" s="2"/>
      <c r="HH1009" s="2"/>
      <c r="HI1009" s="2"/>
      <c r="HJ1009" s="2"/>
      <c r="HK1009" s="2"/>
      <c r="HL1009" s="2"/>
      <c r="HM1009" s="2"/>
      <c r="HN1009" s="2"/>
      <c r="HO1009" s="2"/>
      <c r="HP1009" s="2"/>
      <c r="HQ1009" s="2"/>
      <c r="HR1009" s="2"/>
      <c r="HS1009" s="2"/>
      <c r="HT1009" s="2"/>
      <c r="HU1009" s="2"/>
      <c r="HV1009" s="2"/>
      <c r="HW1009" s="2"/>
      <c r="HX1009" s="2"/>
      <c r="HY1009" s="2"/>
      <c r="HZ1009" s="2"/>
      <c r="IA1009" s="2"/>
      <c r="IB1009" s="2"/>
      <c r="IC1009" s="2"/>
      <c r="ID1009" s="2"/>
      <c r="IE1009" s="2"/>
      <c r="IF1009" s="2"/>
      <c r="IG1009" s="2"/>
      <c r="IH1009" s="2"/>
      <c r="II1009" s="2"/>
      <c r="IJ1009" s="2"/>
      <c r="IK1009" s="2"/>
      <c r="IL1009" s="2"/>
      <c r="IM1009" s="2"/>
      <c r="IN1009" s="2"/>
      <c r="IO1009" s="2"/>
      <c r="IP1009" s="2"/>
      <c r="IQ1009" s="2"/>
      <c r="IR1009" s="2"/>
      <c r="IS1009" s="2"/>
      <c r="IT1009" s="2"/>
      <c r="IU1009" s="2"/>
      <c r="IV1009" s="2"/>
      <c r="IW1009" s="2"/>
      <c r="IX1009" s="2"/>
      <c r="IY1009" s="2"/>
      <c r="IZ1009" s="2"/>
      <c r="JA1009" s="2"/>
      <c r="JB1009" s="2"/>
      <c r="JC1009" s="2"/>
      <c r="JD1009" s="2"/>
      <c r="JE1009" s="2"/>
      <c r="JF1009" s="2"/>
      <c r="JG1009" s="2"/>
      <c r="JH1009" s="2"/>
      <c r="JI1009" s="2"/>
      <c r="JJ1009" s="2"/>
      <c r="JK1009" s="2"/>
      <c r="JL1009" s="2"/>
      <c r="JM1009" s="2"/>
      <c r="JN1009" s="2"/>
      <c r="JO1009" s="2"/>
      <c r="JP1009" s="2"/>
      <c r="JQ1009" s="2"/>
      <c r="JR1009" s="2"/>
      <c r="JS1009" s="2"/>
      <c r="JT1009" s="2"/>
      <c r="JU1009" s="2"/>
      <c r="JV1009" s="2"/>
      <c r="JW1009" s="2"/>
      <c r="JX1009" s="2"/>
      <c r="JY1009" s="2"/>
      <c r="JZ1009" s="2"/>
      <c r="KA1009" s="2"/>
      <c r="KB1009" s="2"/>
      <c r="KC1009" s="2"/>
      <c r="KD1009" s="2"/>
      <c r="KE1009" s="2"/>
      <c r="KF1009" s="2"/>
      <c r="KG1009" s="2"/>
      <c r="KH1009" s="2"/>
      <c r="KI1009" s="2"/>
      <c r="KJ1009" s="2"/>
      <c r="KK1009" s="2"/>
      <c r="KL1009" s="2"/>
      <c r="KM1009" s="2"/>
      <c r="KN1009" s="2"/>
      <c r="KO1009" s="2"/>
      <c r="KP1009" s="2"/>
      <c r="KQ1009" s="2"/>
      <c r="KR1009" s="2"/>
      <c r="KS1009" s="2"/>
      <c r="KT1009" s="2"/>
      <c r="KU1009" s="2"/>
      <c r="KV1009" s="2"/>
      <c r="KW1009" s="2"/>
      <c r="KX1009" s="2"/>
      <c r="KY1009" s="2"/>
      <c r="KZ1009" s="2"/>
      <c r="LA1009" s="2"/>
      <c r="LB1009" s="2"/>
      <c r="LC1009" s="2"/>
      <c r="LD1009" s="2"/>
      <c r="LE1009" s="2"/>
      <c r="LF1009" s="2"/>
      <c r="LG1009" s="2"/>
      <c r="LH1009" s="2"/>
      <c r="LI1009" s="2"/>
      <c r="LJ1009" s="2"/>
      <c r="LK1009" s="2"/>
      <c r="LL1009" s="2"/>
      <c r="LM1009" s="2"/>
      <c r="LN1009" s="2"/>
      <c r="LO1009" s="2"/>
      <c r="LP1009" s="2"/>
      <c r="LQ1009" s="2"/>
      <c r="LR1009" s="2"/>
      <c r="LS1009" s="2"/>
      <c r="LT1009" s="2"/>
      <c r="LU1009" s="2"/>
      <c r="LV1009" s="2"/>
      <c r="LW1009" s="2"/>
      <c r="LX1009" s="2"/>
      <c r="LY1009" s="2"/>
      <c r="LZ1009" s="2"/>
      <c r="MA1009" s="2"/>
      <c r="MB1009" s="2"/>
      <c r="MC1009" s="2"/>
      <c r="MD1009" s="2"/>
      <c r="ME1009" s="2"/>
      <c r="MF1009" s="2"/>
      <c r="MG1009" s="2"/>
      <c r="MH1009" s="2"/>
      <c r="MI1009" s="2"/>
      <c r="MJ1009" s="2"/>
      <c r="MK1009" s="2"/>
      <c r="ML1009" s="2"/>
      <c r="MM1009" s="2"/>
      <c r="MN1009" s="2"/>
      <c r="MO1009" s="2"/>
      <c r="MP1009" s="2"/>
      <c r="MQ1009" s="2"/>
      <c r="MR1009" s="2"/>
      <c r="MS1009" s="2"/>
      <c r="MT1009" s="2"/>
      <c r="MU1009" s="2"/>
      <c r="MV1009" s="2"/>
      <c r="MW1009" s="2"/>
      <c r="MX1009" s="2"/>
      <c r="MY1009" s="2"/>
      <c r="MZ1009" s="2"/>
      <c r="NA1009" s="2"/>
      <c r="NB1009" s="2"/>
      <c r="NC1009" s="2"/>
      <c r="ND1009" s="2"/>
      <c r="NE1009" s="2"/>
      <c r="NF1009" s="2"/>
      <c r="NG1009" s="2"/>
      <c r="NH1009" s="2"/>
      <c r="NI1009" s="2"/>
      <c r="NJ1009" s="2"/>
      <c r="NK1009" s="2"/>
      <c r="NL1009" s="2"/>
      <c r="NM1009" s="2"/>
      <c r="NN1009" s="2"/>
      <c r="NO1009" s="2"/>
      <c r="NP1009" s="2"/>
      <c r="NQ1009" s="2"/>
      <c r="NR1009" s="2"/>
      <c r="NS1009" s="2"/>
    </row>
    <row r="1010">
      <c r="A1010" s="1"/>
      <c r="B1010" s="1"/>
      <c r="C1010" s="1" t="s">
        <v>49</v>
      </c>
      <c r="D1010" s="1"/>
      <c r="E1010" s="1" t="s">
        <v>53</v>
      </c>
      <c r="F1010" s="1"/>
      <c r="G1010" s="1"/>
      <c r="H1010" s="1" t="s">
        <v>39</v>
      </c>
      <c r="I1010" s="1"/>
      <c r="J1010" s="1"/>
      <c r="K1010" s="1"/>
      <c r="L1010" s="4" t="b">
        <v>0</v>
      </c>
      <c r="M1010" s="1"/>
      <c r="N1010" s="4" t="b">
        <v>0</v>
      </c>
      <c r="O1010" s="1" t="s">
        <v>49</v>
      </c>
      <c r="P1010" s="5">
        <v>1.676405168484E12</v>
      </c>
      <c r="Q1010" s="4" t="b">
        <v>0</v>
      </c>
      <c r="R1010" s="4" t="b">
        <v>1</v>
      </c>
      <c r="S1010" s="1"/>
      <c r="T1010" s="1"/>
      <c r="U1010" s="4"/>
      <c r="V1010" s="1"/>
      <c r="W1010" s="5"/>
      <c r="X1010" s="1"/>
      <c r="Y1010" s="4"/>
      <c r="Z1010" s="4"/>
      <c r="AA1010" s="1"/>
      <c r="AB1010" s="4"/>
      <c r="AC1010" s="4"/>
      <c r="AD1010" s="4"/>
      <c r="AE1010" s="5"/>
      <c r="AF1010" s="1"/>
      <c r="AG1010" s="4"/>
      <c r="AH1010" s="4"/>
      <c r="AI1010" s="1"/>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2"/>
      <c r="DH1010" s="2"/>
      <c r="DI1010" s="2"/>
      <c r="DJ1010" s="2"/>
      <c r="DK1010" s="2"/>
      <c r="DL1010" s="2"/>
      <c r="DM1010" s="2"/>
      <c r="DN1010" s="2"/>
      <c r="DO1010" s="2"/>
      <c r="DP1010" s="2"/>
      <c r="DQ1010" s="2"/>
      <c r="DR1010" s="2"/>
      <c r="DS1010" s="2"/>
      <c r="DT1010" s="2"/>
      <c r="DU1010" s="2"/>
      <c r="DV1010" s="2"/>
      <c r="DW1010" s="2"/>
      <c r="DX1010" s="2"/>
      <c r="DY1010" s="2"/>
      <c r="DZ1010" s="2"/>
      <c r="EA1010" s="2"/>
      <c r="EB1010" s="2"/>
      <c r="EC1010" s="2"/>
      <c r="ED1010" s="2"/>
      <c r="EE1010" s="2"/>
      <c r="EF1010" s="2"/>
      <c r="EG1010" s="2"/>
      <c r="EH1010" s="2"/>
      <c r="EI1010" s="2"/>
      <c r="EJ1010" s="2"/>
      <c r="EK1010" s="2"/>
      <c r="EL1010" s="2"/>
      <c r="EM1010" s="2"/>
      <c r="EN1010" s="2"/>
      <c r="EO1010" s="2"/>
      <c r="EP1010" s="2"/>
      <c r="EQ1010" s="2"/>
      <c r="ER1010" s="2"/>
      <c r="ES1010" s="2"/>
      <c r="ET1010" s="2"/>
      <c r="EU1010" s="2"/>
      <c r="EV1010" s="2"/>
      <c r="EW1010" s="2"/>
      <c r="EX1010" s="2"/>
      <c r="EY1010" s="2"/>
      <c r="EZ1010" s="2"/>
      <c r="FA1010" s="2"/>
      <c r="FB1010" s="2"/>
      <c r="FC1010" s="2"/>
      <c r="FD1010" s="2"/>
      <c r="FE1010" s="2"/>
      <c r="FF1010" s="2"/>
      <c r="FG1010" s="2"/>
      <c r="FH1010" s="2"/>
      <c r="FI1010" s="2"/>
      <c r="FJ1010" s="2"/>
      <c r="FK1010" s="2"/>
      <c r="FL1010" s="2"/>
      <c r="FM1010" s="2"/>
      <c r="FN1010" s="2"/>
      <c r="FO1010" s="2"/>
      <c r="FP1010" s="2"/>
      <c r="FQ1010" s="2"/>
      <c r="FR1010" s="2"/>
      <c r="FS1010" s="2"/>
      <c r="FT1010" s="2"/>
      <c r="FU1010" s="2"/>
      <c r="FV1010" s="2"/>
      <c r="FW1010" s="2"/>
      <c r="FX1010" s="2"/>
      <c r="FY1010" s="2"/>
      <c r="FZ1010" s="2"/>
      <c r="GA1010" s="2"/>
      <c r="GB1010" s="2"/>
      <c r="GC1010" s="2"/>
      <c r="GD1010" s="2"/>
      <c r="GE1010" s="2"/>
      <c r="GF1010" s="2"/>
      <c r="GG1010" s="2"/>
      <c r="GH1010" s="2"/>
      <c r="GI1010" s="2"/>
      <c r="GJ1010" s="2"/>
      <c r="GK1010" s="2"/>
      <c r="GL1010" s="2"/>
      <c r="GM1010" s="2"/>
      <c r="GN1010" s="2"/>
      <c r="GO1010" s="2"/>
      <c r="GP1010" s="2"/>
      <c r="GQ1010" s="2"/>
      <c r="GR1010" s="2"/>
      <c r="GS1010" s="2"/>
      <c r="GT1010" s="2"/>
      <c r="GU1010" s="2"/>
      <c r="GV1010" s="2"/>
      <c r="GW1010" s="2"/>
      <c r="GX1010" s="2"/>
      <c r="GY1010" s="2"/>
      <c r="GZ1010" s="2"/>
      <c r="HA1010" s="2"/>
      <c r="HB1010" s="2"/>
      <c r="HC1010" s="2"/>
      <c r="HD1010" s="2"/>
      <c r="HE1010" s="2"/>
      <c r="HF1010" s="2"/>
      <c r="HG1010" s="2"/>
      <c r="HH1010" s="2"/>
      <c r="HI1010" s="2"/>
      <c r="HJ1010" s="2"/>
      <c r="HK1010" s="2"/>
      <c r="HL1010" s="2"/>
      <c r="HM1010" s="2"/>
      <c r="HN1010" s="2"/>
      <c r="HO1010" s="2"/>
      <c r="HP1010" s="2"/>
      <c r="HQ1010" s="2"/>
      <c r="HR1010" s="2"/>
      <c r="HS1010" s="2"/>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c r="IR1010" s="2"/>
      <c r="IS1010" s="2"/>
      <c r="IT1010" s="2"/>
      <c r="IU1010" s="2"/>
      <c r="IV1010" s="2"/>
      <c r="IW1010" s="2"/>
      <c r="IX1010" s="2"/>
      <c r="IY1010" s="2"/>
      <c r="IZ1010" s="2"/>
      <c r="JA1010" s="2"/>
      <c r="JB1010" s="2"/>
      <c r="JC1010" s="2"/>
      <c r="JD1010" s="2"/>
      <c r="JE1010" s="2"/>
      <c r="JF1010" s="2"/>
      <c r="JG1010" s="2"/>
      <c r="JH1010" s="2"/>
      <c r="JI1010" s="2"/>
      <c r="JJ1010" s="2"/>
      <c r="JK1010" s="2"/>
      <c r="JL1010" s="2"/>
      <c r="JM1010" s="2"/>
      <c r="JN1010" s="2"/>
      <c r="JO1010" s="2"/>
      <c r="JP1010" s="2"/>
      <c r="JQ1010" s="2"/>
      <c r="JR1010" s="2"/>
      <c r="JS1010" s="2"/>
      <c r="JT1010" s="2"/>
      <c r="JU1010" s="2"/>
      <c r="JV1010" s="2"/>
      <c r="JW1010" s="2"/>
      <c r="JX1010" s="2"/>
      <c r="JY1010" s="2"/>
      <c r="JZ1010" s="2"/>
      <c r="KA1010" s="2"/>
      <c r="KB1010" s="2"/>
      <c r="KC1010" s="2"/>
      <c r="KD1010" s="2"/>
      <c r="KE1010" s="2"/>
      <c r="KF1010" s="2"/>
      <c r="KG1010" s="2"/>
      <c r="KH1010" s="2"/>
      <c r="KI1010" s="2"/>
      <c r="KJ1010" s="2"/>
      <c r="KK1010" s="2"/>
      <c r="KL1010" s="2"/>
      <c r="KM1010" s="2"/>
      <c r="KN1010" s="2"/>
      <c r="KO1010" s="2"/>
      <c r="KP1010" s="2"/>
      <c r="KQ1010" s="2"/>
      <c r="KR1010" s="2"/>
      <c r="KS1010" s="2"/>
      <c r="KT1010" s="2"/>
      <c r="KU1010" s="2"/>
      <c r="KV1010" s="2"/>
      <c r="KW1010" s="2"/>
      <c r="KX1010" s="2"/>
      <c r="KY1010" s="2"/>
      <c r="KZ1010" s="2"/>
      <c r="LA1010" s="2"/>
      <c r="LB1010" s="2"/>
      <c r="LC1010" s="2"/>
      <c r="LD1010" s="2"/>
      <c r="LE1010" s="2"/>
      <c r="LF1010" s="2"/>
      <c r="LG1010" s="2"/>
      <c r="LH1010" s="2"/>
      <c r="LI1010" s="2"/>
      <c r="LJ1010" s="2"/>
      <c r="LK1010" s="2"/>
      <c r="LL1010" s="2"/>
      <c r="LM1010" s="2"/>
      <c r="LN1010" s="2"/>
      <c r="LO1010" s="2"/>
      <c r="LP1010" s="2"/>
      <c r="LQ1010" s="2"/>
      <c r="LR1010" s="2"/>
      <c r="LS1010" s="2"/>
      <c r="LT1010" s="2"/>
      <c r="LU1010" s="2"/>
      <c r="LV1010" s="2"/>
      <c r="LW1010" s="2"/>
      <c r="LX1010" s="2"/>
      <c r="LY1010" s="2"/>
      <c r="LZ1010" s="2"/>
      <c r="MA1010" s="2"/>
      <c r="MB1010" s="2"/>
      <c r="MC1010" s="2"/>
      <c r="MD1010" s="2"/>
      <c r="ME1010" s="2"/>
      <c r="MF1010" s="2"/>
      <c r="MG1010" s="2"/>
      <c r="MH1010" s="2"/>
      <c r="MI1010" s="2"/>
      <c r="MJ1010" s="2"/>
      <c r="MK1010" s="2"/>
      <c r="ML1010" s="2"/>
      <c r="MM1010" s="2"/>
      <c r="MN1010" s="2"/>
      <c r="MO1010" s="2"/>
      <c r="MP1010" s="2"/>
      <c r="MQ1010" s="2"/>
      <c r="MR1010" s="2"/>
      <c r="MS1010" s="2"/>
      <c r="MT1010" s="2"/>
      <c r="MU1010" s="2"/>
      <c r="MV1010" s="2"/>
      <c r="MW1010" s="2"/>
      <c r="MX1010" s="2"/>
      <c r="MY1010" s="2"/>
      <c r="MZ1010" s="2"/>
      <c r="NA1010" s="2"/>
      <c r="NB1010" s="2"/>
      <c r="NC1010" s="2"/>
      <c r="ND1010" s="2"/>
      <c r="NE1010" s="2"/>
      <c r="NF1010" s="2"/>
      <c r="NG1010" s="2"/>
      <c r="NH1010" s="2"/>
      <c r="NI1010" s="2"/>
      <c r="NJ1010" s="2"/>
      <c r="NK1010" s="2"/>
      <c r="NL1010" s="2"/>
      <c r="NM1010" s="2"/>
      <c r="NN1010" s="2"/>
      <c r="NO1010" s="2"/>
      <c r="NP1010" s="2"/>
      <c r="NQ1010" s="2"/>
      <c r="NR1010" s="2"/>
      <c r="NS1010" s="2"/>
    </row>
    <row r="1011">
      <c r="A1011" s="1"/>
      <c r="B1011" s="1"/>
      <c r="C1011" s="1" t="s">
        <v>88</v>
      </c>
      <c r="D1011" s="1"/>
      <c r="E1011" s="1" t="s">
        <v>38</v>
      </c>
      <c r="F1011" s="1"/>
      <c r="G1011" s="1"/>
      <c r="H1011" s="1" t="s">
        <v>39</v>
      </c>
      <c r="I1011" s="1"/>
      <c r="J1011" s="1"/>
      <c r="K1011" s="1"/>
      <c r="L1011" s="4" t="b">
        <v>0</v>
      </c>
      <c r="M1011" s="1"/>
      <c r="N1011" s="4" t="b">
        <v>1</v>
      </c>
      <c r="O1011" s="1" t="s">
        <v>49</v>
      </c>
      <c r="P1011" s="5">
        <v>1.676405170425E12</v>
      </c>
      <c r="Q1011" s="4"/>
      <c r="R1011" s="4"/>
      <c r="S1011" s="1"/>
      <c r="T1011" s="1"/>
      <c r="U1011" s="4"/>
      <c r="V1011" s="1"/>
      <c r="W1011" s="5"/>
      <c r="X1011" s="1"/>
      <c r="Y1011" s="4"/>
      <c r="Z1011" s="4"/>
      <c r="AA1011" s="1"/>
      <c r="AB1011" s="4"/>
      <c r="AC1011" s="4"/>
      <c r="AD1011" s="4"/>
      <c r="AE1011" s="5"/>
      <c r="AF1011" s="1"/>
      <c r="AG1011" s="4"/>
      <c r="AH1011" s="4"/>
      <c r="AI1011" s="1"/>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2"/>
      <c r="DH1011" s="2"/>
      <c r="DI1011" s="2"/>
      <c r="DJ1011" s="2"/>
      <c r="DK1011" s="2"/>
      <c r="DL1011" s="2"/>
      <c r="DM1011" s="2"/>
      <c r="DN1011" s="2"/>
      <c r="DO1011" s="2"/>
      <c r="DP1011" s="2"/>
      <c r="DQ1011" s="2"/>
      <c r="DR1011" s="2"/>
      <c r="DS1011" s="2"/>
      <c r="DT1011" s="2"/>
      <c r="DU1011" s="2"/>
      <c r="DV1011" s="2"/>
      <c r="DW1011" s="2"/>
      <c r="DX1011" s="2"/>
      <c r="DY1011" s="2"/>
      <c r="DZ1011" s="2"/>
      <c r="EA1011" s="2"/>
      <c r="EB1011" s="2"/>
      <c r="EC1011" s="2"/>
      <c r="ED1011" s="2"/>
      <c r="EE1011" s="2"/>
      <c r="EF1011" s="2"/>
      <c r="EG1011" s="2"/>
      <c r="EH1011" s="2"/>
      <c r="EI1011" s="2"/>
      <c r="EJ1011" s="2"/>
      <c r="EK1011" s="2"/>
      <c r="EL1011" s="2"/>
      <c r="EM1011" s="2"/>
      <c r="EN1011" s="2"/>
      <c r="EO1011" s="2"/>
      <c r="EP1011" s="2"/>
      <c r="EQ1011" s="2"/>
      <c r="ER1011" s="2"/>
      <c r="ES1011" s="2"/>
      <c r="ET1011" s="2"/>
      <c r="EU1011" s="2"/>
      <c r="EV1011" s="2"/>
      <c r="EW1011" s="2"/>
      <c r="EX1011" s="2"/>
      <c r="EY1011" s="2"/>
      <c r="EZ1011" s="2"/>
      <c r="FA1011" s="2"/>
      <c r="FB1011" s="2"/>
      <c r="FC1011" s="2"/>
      <c r="FD1011" s="2"/>
      <c r="FE1011" s="2"/>
      <c r="FF1011" s="2"/>
      <c r="FG1011" s="2"/>
      <c r="FH1011" s="2"/>
      <c r="FI1011" s="2"/>
      <c r="FJ1011" s="2"/>
      <c r="FK1011" s="2"/>
      <c r="FL1011" s="2"/>
      <c r="FM1011" s="2"/>
      <c r="FN1011" s="2"/>
      <c r="FO1011" s="2"/>
      <c r="FP1011" s="2"/>
      <c r="FQ1011" s="2"/>
      <c r="FR1011" s="2"/>
      <c r="FS1011" s="2"/>
      <c r="FT1011" s="2"/>
      <c r="FU1011" s="2"/>
      <c r="FV1011" s="2"/>
      <c r="FW1011" s="2"/>
      <c r="FX1011" s="2"/>
      <c r="FY1011" s="2"/>
      <c r="FZ1011" s="2"/>
      <c r="GA1011" s="2"/>
      <c r="GB1011" s="2"/>
      <c r="GC1011" s="2"/>
      <c r="GD1011" s="2"/>
      <c r="GE1011" s="2"/>
      <c r="GF1011" s="2"/>
      <c r="GG1011" s="2"/>
      <c r="GH1011" s="2"/>
      <c r="GI1011" s="2"/>
      <c r="GJ1011" s="2"/>
      <c r="GK1011" s="2"/>
      <c r="GL1011" s="2"/>
      <c r="GM1011" s="2"/>
      <c r="GN1011" s="2"/>
      <c r="GO1011" s="2"/>
      <c r="GP1011" s="2"/>
      <c r="GQ1011" s="2"/>
      <c r="GR1011" s="2"/>
      <c r="GS1011" s="2"/>
      <c r="GT1011" s="2"/>
      <c r="GU1011" s="2"/>
      <c r="GV1011" s="2"/>
      <c r="GW1011" s="2"/>
      <c r="GX1011" s="2"/>
      <c r="GY1011" s="2"/>
      <c r="GZ1011" s="2"/>
      <c r="HA1011" s="2"/>
      <c r="HB1011" s="2"/>
      <c r="HC1011" s="2"/>
      <c r="HD1011" s="2"/>
      <c r="HE1011" s="2"/>
      <c r="HF1011" s="2"/>
      <c r="HG1011" s="2"/>
      <c r="HH1011" s="2"/>
      <c r="HI1011" s="2"/>
      <c r="HJ1011" s="2"/>
      <c r="HK1011" s="2"/>
      <c r="HL1011" s="2"/>
      <c r="HM1011" s="2"/>
      <c r="HN1011" s="2"/>
      <c r="HO1011" s="2"/>
      <c r="HP1011" s="2"/>
      <c r="HQ1011" s="2"/>
      <c r="HR1011" s="2"/>
      <c r="HS1011" s="2"/>
      <c r="HT1011" s="2"/>
      <c r="HU1011" s="2"/>
      <c r="HV1011" s="2"/>
      <c r="HW1011" s="2"/>
      <c r="HX1011" s="2"/>
      <c r="HY1011" s="2"/>
      <c r="HZ1011" s="2"/>
      <c r="IA1011" s="2"/>
      <c r="IB1011" s="2"/>
      <c r="IC1011" s="2"/>
      <c r="ID1011" s="2"/>
      <c r="IE1011" s="2"/>
      <c r="IF1011" s="2"/>
      <c r="IG1011" s="2"/>
      <c r="IH1011" s="2"/>
      <c r="II1011" s="2"/>
      <c r="IJ1011" s="2"/>
      <c r="IK1011" s="2"/>
      <c r="IL1011" s="2"/>
      <c r="IM1011" s="2"/>
      <c r="IN1011" s="2"/>
      <c r="IO1011" s="2"/>
      <c r="IP1011" s="2"/>
      <c r="IQ1011" s="2"/>
      <c r="IR1011" s="2"/>
      <c r="IS1011" s="2"/>
      <c r="IT1011" s="2"/>
      <c r="IU1011" s="2"/>
      <c r="IV1011" s="2"/>
      <c r="IW1011" s="2"/>
      <c r="IX1011" s="2"/>
      <c r="IY1011" s="2"/>
      <c r="IZ1011" s="2"/>
      <c r="JA1011" s="2"/>
      <c r="JB1011" s="2"/>
      <c r="JC1011" s="2"/>
      <c r="JD1011" s="2"/>
      <c r="JE1011" s="2"/>
      <c r="JF1011" s="2"/>
      <c r="JG1011" s="2"/>
      <c r="JH1011" s="2"/>
      <c r="JI1011" s="2"/>
      <c r="JJ1011" s="2"/>
      <c r="JK1011" s="2"/>
      <c r="JL1011" s="2"/>
      <c r="JM1011" s="2"/>
      <c r="JN1011" s="2"/>
      <c r="JO1011" s="2"/>
      <c r="JP1011" s="2"/>
      <c r="JQ1011" s="2"/>
      <c r="JR1011" s="2"/>
      <c r="JS1011" s="2"/>
      <c r="JT1011" s="2"/>
      <c r="JU1011" s="2"/>
      <c r="JV1011" s="2"/>
      <c r="JW1011" s="2"/>
      <c r="JX1011" s="2"/>
      <c r="JY1011" s="2"/>
      <c r="JZ1011" s="2"/>
      <c r="KA1011" s="2"/>
      <c r="KB1011" s="2"/>
      <c r="KC1011" s="2"/>
      <c r="KD1011" s="2"/>
      <c r="KE1011" s="2"/>
      <c r="KF1011" s="2"/>
      <c r="KG1011" s="2"/>
      <c r="KH1011" s="2"/>
      <c r="KI1011" s="2"/>
      <c r="KJ1011" s="2"/>
      <c r="KK1011" s="2"/>
      <c r="KL1011" s="2"/>
      <c r="KM1011" s="2"/>
      <c r="KN1011" s="2"/>
      <c r="KO1011" s="2"/>
      <c r="KP1011" s="2"/>
      <c r="KQ1011" s="2"/>
      <c r="KR1011" s="2"/>
      <c r="KS1011" s="2"/>
      <c r="KT1011" s="2"/>
      <c r="KU1011" s="2"/>
      <c r="KV1011" s="2"/>
      <c r="KW1011" s="2"/>
      <c r="KX1011" s="2"/>
      <c r="KY1011" s="2"/>
      <c r="KZ1011" s="2"/>
      <c r="LA1011" s="2"/>
      <c r="LB1011" s="2"/>
      <c r="LC1011" s="2"/>
      <c r="LD1011" s="2"/>
      <c r="LE1011" s="2"/>
      <c r="LF1011" s="2"/>
      <c r="LG1011" s="2"/>
      <c r="LH1011" s="2"/>
      <c r="LI1011" s="2"/>
      <c r="LJ1011" s="2"/>
      <c r="LK1011" s="2"/>
      <c r="LL1011" s="2"/>
      <c r="LM1011" s="2"/>
      <c r="LN1011" s="2"/>
      <c r="LO1011" s="2"/>
      <c r="LP1011" s="2"/>
      <c r="LQ1011" s="2"/>
      <c r="LR1011" s="2"/>
      <c r="LS1011" s="2"/>
      <c r="LT1011" s="2"/>
      <c r="LU1011" s="2"/>
      <c r="LV1011" s="2"/>
      <c r="LW1011" s="2"/>
      <c r="LX1011" s="2"/>
      <c r="LY1011" s="2"/>
      <c r="LZ1011" s="2"/>
      <c r="MA1011" s="2"/>
      <c r="MB1011" s="2"/>
      <c r="MC1011" s="2"/>
      <c r="MD1011" s="2"/>
      <c r="ME1011" s="2"/>
      <c r="MF1011" s="2"/>
      <c r="MG1011" s="2"/>
      <c r="MH1011" s="2"/>
      <c r="MI1011" s="2"/>
      <c r="MJ1011" s="2"/>
      <c r="MK1011" s="2"/>
      <c r="ML1011" s="2"/>
      <c r="MM1011" s="2"/>
      <c r="MN1011" s="2"/>
      <c r="MO1011" s="2"/>
      <c r="MP1011" s="2"/>
      <c r="MQ1011" s="2"/>
      <c r="MR1011" s="2"/>
      <c r="MS1011" s="2"/>
      <c r="MT1011" s="2"/>
      <c r="MU1011" s="2"/>
      <c r="MV1011" s="2"/>
      <c r="MW1011" s="2"/>
      <c r="MX1011" s="2"/>
      <c r="MY1011" s="2"/>
      <c r="MZ1011" s="2"/>
      <c r="NA1011" s="2"/>
      <c r="NB1011" s="2"/>
      <c r="NC1011" s="2"/>
      <c r="ND1011" s="2"/>
      <c r="NE1011" s="2"/>
      <c r="NF1011" s="2"/>
      <c r="NG1011" s="2"/>
      <c r="NH1011" s="2"/>
      <c r="NI1011" s="2"/>
      <c r="NJ1011" s="2"/>
      <c r="NK1011" s="2"/>
      <c r="NL1011" s="2"/>
      <c r="NM1011" s="2"/>
      <c r="NN1011" s="2"/>
      <c r="NO1011" s="2"/>
      <c r="NP1011" s="2"/>
      <c r="NQ1011" s="2"/>
      <c r="NR1011" s="2"/>
      <c r="NS1011" s="2"/>
    </row>
    <row r="1012">
      <c r="A1012" s="1"/>
      <c r="B1012" s="1"/>
      <c r="C1012" s="1" t="s">
        <v>102</v>
      </c>
      <c r="D1012" s="1"/>
      <c r="E1012" s="1" t="s">
        <v>38</v>
      </c>
      <c r="F1012" s="1"/>
      <c r="G1012" s="1"/>
      <c r="H1012" s="1" t="s">
        <v>39</v>
      </c>
      <c r="I1012" s="1"/>
      <c r="J1012" s="1"/>
      <c r="K1012" s="1"/>
      <c r="L1012" s="4" t="b">
        <v>0</v>
      </c>
      <c r="M1012" s="1"/>
      <c r="N1012" s="4" t="b">
        <v>1</v>
      </c>
      <c r="O1012" s="1" t="s">
        <v>49</v>
      </c>
      <c r="P1012" s="5">
        <v>1.676405171247E12</v>
      </c>
      <c r="Q1012" s="4"/>
      <c r="R1012" s="4"/>
      <c r="S1012" s="1"/>
      <c r="T1012" s="1"/>
      <c r="U1012" s="4"/>
      <c r="V1012" s="1"/>
      <c r="W1012" s="5"/>
      <c r="X1012" s="1"/>
      <c r="Y1012" s="4"/>
      <c r="Z1012" s="4"/>
      <c r="AA1012" s="1"/>
      <c r="AB1012" s="4"/>
      <c r="AC1012" s="4"/>
      <c r="AD1012" s="4"/>
      <c r="AE1012" s="5"/>
      <c r="AF1012" s="1"/>
      <c r="AG1012" s="4"/>
      <c r="AH1012" s="4"/>
      <c r="AI1012" s="1"/>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c r="CZ1012" s="2"/>
      <c r="DA1012" s="2"/>
      <c r="DB1012" s="2"/>
      <c r="DC1012" s="2"/>
      <c r="DD1012" s="2"/>
      <c r="DE1012" s="2"/>
      <c r="DF1012" s="2"/>
      <c r="DG1012" s="2"/>
      <c r="DH1012" s="2"/>
      <c r="DI1012" s="2"/>
      <c r="DJ1012" s="2"/>
      <c r="DK1012" s="2"/>
      <c r="DL1012" s="2"/>
      <c r="DM1012" s="2"/>
      <c r="DN1012" s="2"/>
      <c r="DO1012" s="2"/>
      <c r="DP1012" s="2"/>
      <c r="DQ1012" s="2"/>
      <c r="DR1012" s="2"/>
      <c r="DS1012" s="2"/>
      <c r="DT1012" s="2"/>
      <c r="DU1012" s="2"/>
      <c r="DV1012" s="2"/>
      <c r="DW1012" s="2"/>
      <c r="DX1012" s="2"/>
      <c r="DY1012" s="2"/>
      <c r="DZ1012" s="2"/>
      <c r="EA1012" s="2"/>
      <c r="EB1012" s="2"/>
      <c r="EC1012" s="2"/>
      <c r="ED1012" s="2"/>
      <c r="EE1012" s="2"/>
      <c r="EF1012" s="2"/>
      <c r="EG1012" s="2"/>
      <c r="EH1012" s="2"/>
      <c r="EI1012" s="2"/>
      <c r="EJ1012" s="2"/>
      <c r="EK1012" s="2"/>
      <c r="EL1012" s="2"/>
      <c r="EM1012" s="2"/>
      <c r="EN1012" s="2"/>
      <c r="EO1012" s="2"/>
      <c r="EP1012" s="2"/>
      <c r="EQ1012" s="2"/>
      <c r="ER1012" s="2"/>
      <c r="ES1012" s="2"/>
      <c r="ET1012" s="2"/>
      <c r="EU1012" s="2"/>
      <c r="EV1012" s="2"/>
      <c r="EW1012" s="2"/>
      <c r="EX1012" s="2"/>
      <c r="EY1012" s="2"/>
      <c r="EZ1012" s="2"/>
      <c r="FA1012" s="2"/>
      <c r="FB1012" s="2"/>
      <c r="FC1012" s="2"/>
      <c r="FD1012" s="2"/>
      <c r="FE1012" s="2"/>
      <c r="FF1012" s="2"/>
      <c r="FG1012" s="2"/>
      <c r="FH1012" s="2"/>
      <c r="FI1012" s="2"/>
      <c r="FJ1012" s="2"/>
      <c r="FK1012" s="2"/>
      <c r="FL1012" s="2"/>
      <c r="FM1012" s="2"/>
      <c r="FN1012" s="2"/>
      <c r="FO1012" s="2"/>
      <c r="FP1012" s="2"/>
      <c r="FQ1012" s="2"/>
      <c r="FR1012" s="2"/>
      <c r="FS1012" s="2"/>
      <c r="FT1012" s="2"/>
      <c r="FU1012" s="2"/>
      <c r="FV1012" s="2"/>
      <c r="FW1012" s="2"/>
      <c r="FX1012" s="2"/>
      <c r="FY1012" s="2"/>
      <c r="FZ1012" s="2"/>
      <c r="GA1012" s="2"/>
      <c r="GB1012" s="2"/>
      <c r="GC1012" s="2"/>
      <c r="GD1012" s="2"/>
      <c r="GE1012" s="2"/>
      <c r="GF1012" s="2"/>
      <c r="GG1012" s="2"/>
      <c r="GH1012" s="2"/>
      <c r="GI1012" s="2"/>
      <c r="GJ1012" s="2"/>
      <c r="GK1012" s="2"/>
      <c r="GL1012" s="2"/>
      <c r="GM1012" s="2"/>
      <c r="GN1012" s="2"/>
      <c r="GO1012" s="2"/>
      <c r="GP1012" s="2"/>
      <c r="GQ1012" s="2"/>
      <c r="GR1012" s="2"/>
      <c r="GS1012" s="2"/>
      <c r="GT1012" s="2"/>
      <c r="GU1012" s="2"/>
      <c r="GV1012" s="2"/>
      <c r="GW1012" s="2"/>
      <c r="GX1012" s="2"/>
      <c r="GY1012" s="2"/>
      <c r="GZ1012" s="2"/>
      <c r="HA1012" s="2"/>
      <c r="HB1012" s="2"/>
      <c r="HC1012" s="2"/>
      <c r="HD1012" s="2"/>
      <c r="HE1012" s="2"/>
      <c r="HF1012" s="2"/>
      <c r="HG1012" s="2"/>
      <c r="HH1012" s="2"/>
      <c r="HI1012" s="2"/>
      <c r="HJ1012" s="2"/>
      <c r="HK1012" s="2"/>
      <c r="HL1012" s="2"/>
      <c r="HM1012" s="2"/>
      <c r="HN1012" s="2"/>
      <c r="HO1012" s="2"/>
      <c r="HP1012" s="2"/>
      <c r="HQ1012" s="2"/>
      <c r="HR1012" s="2"/>
      <c r="HS1012" s="2"/>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c r="IV1012" s="2"/>
      <c r="IW1012" s="2"/>
      <c r="IX1012" s="2"/>
      <c r="IY1012" s="2"/>
      <c r="IZ1012" s="2"/>
      <c r="JA1012" s="2"/>
      <c r="JB1012" s="2"/>
      <c r="JC1012" s="2"/>
      <c r="JD1012" s="2"/>
      <c r="JE1012" s="2"/>
      <c r="JF1012" s="2"/>
      <c r="JG1012" s="2"/>
      <c r="JH1012" s="2"/>
      <c r="JI1012" s="2"/>
      <c r="JJ1012" s="2"/>
      <c r="JK1012" s="2"/>
      <c r="JL1012" s="2"/>
      <c r="JM1012" s="2"/>
      <c r="JN1012" s="2"/>
      <c r="JO1012" s="2"/>
      <c r="JP1012" s="2"/>
      <c r="JQ1012" s="2"/>
      <c r="JR1012" s="2"/>
      <c r="JS1012" s="2"/>
      <c r="JT1012" s="2"/>
      <c r="JU1012" s="2"/>
      <c r="JV1012" s="2"/>
      <c r="JW1012" s="2"/>
      <c r="JX1012" s="2"/>
      <c r="JY1012" s="2"/>
      <c r="JZ1012" s="2"/>
      <c r="KA1012" s="2"/>
      <c r="KB1012" s="2"/>
      <c r="KC1012" s="2"/>
      <c r="KD1012" s="2"/>
      <c r="KE1012" s="2"/>
      <c r="KF1012" s="2"/>
      <c r="KG1012" s="2"/>
      <c r="KH1012" s="2"/>
      <c r="KI1012" s="2"/>
      <c r="KJ1012" s="2"/>
      <c r="KK1012" s="2"/>
      <c r="KL1012" s="2"/>
      <c r="KM1012" s="2"/>
      <c r="KN1012" s="2"/>
      <c r="KO1012" s="2"/>
      <c r="KP1012" s="2"/>
      <c r="KQ1012" s="2"/>
      <c r="KR1012" s="2"/>
      <c r="KS1012" s="2"/>
      <c r="KT1012" s="2"/>
      <c r="KU1012" s="2"/>
      <c r="KV1012" s="2"/>
      <c r="KW1012" s="2"/>
      <c r="KX1012" s="2"/>
      <c r="KY1012" s="2"/>
      <c r="KZ1012" s="2"/>
      <c r="LA1012" s="2"/>
      <c r="LB1012" s="2"/>
      <c r="LC1012" s="2"/>
      <c r="LD1012" s="2"/>
      <c r="LE1012" s="2"/>
      <c r="LF1012" s="2"/>
      <c r="LG1012" s="2"/>
      <c r="LH1012" s="2"/>
      <c r="LI1012" s="2"/>
      <c r="LJ1012" s="2"/>
      <c r="LK1012" s="2"/>
      <c r="LL1012" s="2"/>
      <c r="LM1012" s="2"/>
      <c r="LN1012" s="2"/>
      <c r="LO1012" s="2"/>
      <c r="LP1012" s="2"/>
      <c r="LQ1012" s="2"/>
      <c r="LR1012" s="2"/>
      <c r="LS1012" s="2"/>
      <c r="LT1012" s="2"/>
      <c r="LU1012" s="2"/>
      <c r="LV1012" s="2"/>
      <c r="LW1012" s="2"/>
      <c r="LX1012" s="2"/>
      <c r="LY1012" s="2"/>
      <c r="LZ1012" s="2"/>
      <c r="MA1012" s="2"/>
      <c r="MB1012" s="2"/>
      <c r="MC1012" s="2"/>
      <c r="MD1012" s="2"/>
      <c r="ME1012" s="2"/>
      <c r="MF1012" s="2"/>
      <c r="MG1012" s="2"/>
      <c r="MH1012" s="2"/>
      <c r="MI1012" s="2"/>
      <c r="MJ1012" s="2"/>
      <c r="MK1012" s="2"/>
      <c r="ML1012" s="2"/>
      <c r="MM1012" s="2"/>
      <c r="MN1012" s="2"/>
      <c r="MO1012" s="2"/>
      <c r="MP1012" s="2"/>
      <c r="MQ1012" s="2"/>
      <c r="MR1012" s="2"/>
      <c r="MS1012" s="2"/>
      <c r="MT1012" s="2"/>
      <c r="MU1012" s="2"/>
      <c r="MV1012" s="2"/>
      <c r="MW1012" s="2"/>
      <c r="MX1012" s="2"/>
      <c r="MY1012" s="2"/>
      <c r="MZ1012" s="2"/>
      <c r="NA1012" s="2"/>
      <c r="NB1012" s="2"/>
      <c r="NC1012" s="2"/>
      <c r="ND1012" s="2"/>
      <c r="NE1012" s="2"/>
      <c r="NF1012" s="2"/>
      <c r="NG1012" s="2"/>
      <c r="NH1012" s="2"/>
      <c r="NI1012" s="2"/>
      <c r="NJ1012" s="2"/>
      <c r="NK1012" s="2"/>
      <c r="NL1012" s="2"/>
      <c r="NM1012" s="2"/>
      <c r="NN1012" s="2"/>
      <c r="NO1012" s="2"/>
      <c r="NP1012" s="2"/>
      <c r="NQ1012" s="2"/>
      <c r="NR1012" s="2"/>
      <c r="NS1012" s="2"/>
    </row>
    <row r="1013">
      <c r="A1013" s="1"/>
      <c r="B1013" s="1"/>
      <c r="C1013" s="1" t="s">
        <v>79</v>
      </c>
      <c r="D1013" s="1" t="s">
        <v>69</v>
      </c>
      <c r="E1013" s="1" t="s">
        <v>38</v>
      </c>
      <c r="F1013" s="1" t="s">
        <v>42</v>
      </c>
      <c r="G1013" s="1"/>
      <c r="H1013" s="1" t="s">
        <v>39</v>
      </c>
      <c r="I1013" s="1" t="s">
        <v>49</v>
      </c>
      <c r="J1013" s="1" t="s">
        <v>66</v>
      </c>
      <c r="K1013" s="1" t="s">
        <v>66</v>
      </c>
      <c r="L1013" s="4"/>
      <c r="M1013" s="1" t="s">
        <v>40</v>
      </c>
      <c r="N1013" s="4" t="b">
        <v>1</v>
      </c>
      <c r="O1013" s="1" t="s">
        <v>41</v>
      </c>
      <c r="P1013" s="5">
        <v>1.676405172564E12</v>
      </c>
      <c r="Q1013" s="4"/>
      <c r="R1013" s="4"/>
      <c r="S1013" s="1"/>
      <c r="T1013" s="1"/>
      <c r="U1013" s="4"/>
      <c r="V1013" s="1"/>
      <c r="W1013" s="5"/>
      <c r="X1013" s="1"/>
      <c r="Y1013" s="4"/>
      <c r="Z1013" s="4"/>
      <c r="AA1013" s="1"/>
      <c r="AB1013" s="4"/>
      <c r="AC1013" s="4"/>
      <c r="AD1013" s="4"/>
      <c r="AE1013" s="5"/>
      <c r="AF1013" s="1"/>
      <c r="AG1013" s="4"/>
      <c r="AH1013" s="4"/>
      <c r="AI1013" s="1"/>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c r="DF1013" s="2"/>
      <c r="DG1013" s="2"/>
      <c r="DH1013" s="2"/>
      <c r="DI1013" s="2"/>
      <c r="DJ1013" s="2"/>
      <c r="DK1013" s="2"/>
      <c r="DL1013" s="2"/>
      <c r="DM1013" s="2"/>
      <c r="DN1013" s="2"/>
      <c r="DO1013" s="2"/>
      <c r="DP1013" s="2"/>
      <c r="DQ1013" s="2"/>
      <c r="DR1013" s="2"/>
      <c r="DS1013" s="2"/>
      <c r="DT1013" s="2"/>
      <c r="DU1013" s="2"/>
      <c r="DV1013" s="2"/>
      <c r="DW1013" s="2"/>
      <c r="DX1013" s="2"/>
      <c r="DY1013" s="2"/>
      <c r="DZ1013" s="2"/>
      <c r="EA1013" s="2"/>
      <c r="EB1013" s="2"/>
      <c r="EC1013" s="2"/>
      <c r="ED1013" s="2"/>
      <c r="EE1013" s="2"/>
      <c r="EF1013" s="2"/>
      <c r="EG1013" s="2"/>
      <c r="EH1013" s="2"/>
      <c r="EI1013" s="2"/>
      <c r="EJ1013" s="2"/>
      <c r="EK1013" s="2"/>
      <c r="EL1013" s="2"/>
      <c r="EM1013" s="2"/>
      <c r="EN1013" s="2"/>
      <c r="EO1013" s="2"/>
      <c r="EP1013" s="2"/>
      <c r="EQ1013" s="2"/>
      <c r="ER1013" s="2"/>
      <c r="ES1013" s="2"/>
      <c r="ET1013" s="2"/>
      <c r="EU1013" s="2"/>
      <c r="EV1013" s="2"/>
      <c r="EW1013" s="2"/>
      <c r="EX1013" s="2"/>
      <c r="EY1013" s="2"/>
      <c r="EZ1013" s="2"/>
      <c r="FA1013" s="2"/>
      <c r="FB1013" s="2"/>
      <c r="FC1013" s="2"/>
      <c r="FD1013" s="2"/>
      <c r="FE1013" s="2"/>
      <c r="FF1013" s="2"/>
      <c r="FG1013" s="2"/>
      <c r="FH1013" s="2"/>
      <c r="FI1013" s="2"/>
      <c r="FJ1013" s="2"/>
      <c r="FK1013" s="2"/>
      <c r="FL1013" s="2"/>
      <c r="FM1013" s="2"/>
      <c r="FN1013" s="2"/>
      <c r="FO1013" s="2"/>
      <c r="FP1013" s="2"/>
      <c r="FQ1013" s="2"/>
      <c r="FR1013" s="2"/>
      <c r="FS1013" s="2"/>
      <c r="FT1013" s="2"/>
      <c r="FU1013" s="2"/>
      <c r="FV1013" s="2"/>
      <c r="FW1013" s="2"/>
      <c r="FX1013" s="2"/>
      <c r="FY1013" s="2"/>
      <c r="FZ1013" s="2"/>
      <c r="GA1013" s="2"/>
      <c r="GB1013" s="2"/>
      <c r="GC1013" s="2"/>
      <c r="GD1013" s="2"/>
      <c r="GE1013" s="2"/>
      <c r="GF1013" s="2"/>
      <c r="GG1013" s="2"/>
      <c r="GH1013" s="2"/>
      <c r="GI1013" s="2"/>
      <c r="GJ1013" s="2"/>
      <c r="GK1013" s="2"/>
      <c r="GL1013" s="2"/>
      <c r="GM1013" s="2"/>
      <c r="GN1013" s="2"/>
      <c r="GO1013" s="2"/>
      <c r="GP1013" s="2"/>
      <c r="GQ1013" s="2"/>
      <c r="GR1013" s="2"/>
      <c r="GS1013" s="2"/>
      <c r="GT1013" s="2"/>
      <c r="GU1013" s="2"/>
      <c r="GV1013" s="2"/>
      <c r="GW1013" s="2"/>
      <c r="GX1013" s="2"/>
      <c r="GY1013" s="2"/>
      <c r="GZ1013" s="2"/>
      <c r="HA1013" s="2"/>
      <c r="HB1013" s="2"/>
      <c r="HC1013" s="2"/>
      <c r="HD1013" s="2"/>
      <c r="HE1013" s="2"/>
      <c r="HF1013" s="2"/>
      <c r="HG1013" s="2"/>
      <c r="HH1013" s="2"/>
      <c r="HI1013" s="2"/>
      <c r="HJ1013" s="2"/>
      <c r="HK1013" s="2"/>
      <c r="HL1013" s="2"/>
      <c r="HM1013" s="2"/>
      <c r="HN1013" s="2"/>
      <c r="HO1013" s="2"/>
      <c r="HP1013" s="2"/>
      <c r="HQ1013" s="2"/>
      <c r="HR1013" s="2"/>
      <c r="HS1013" s="2"/>
      <c r="HT1013" s="2"/>
      <c r="HU1013" s="2"/>
      <c r="HV1013" s="2"/>
      <c r="HW1013" s="2"/>
      <c r="HX1013" s="2"/>
      <c r="HY1013" s="2"/>
      <c r="HZ1013" s="2"/>
      <c r="IA1013" s="2"/>
      <c r="IB1013" s="2"/>
      <c r="IC1013" s="2"/>
      <c r="ID1013" s="2"/>
      <c r="IE1013" s="2"/>
      <c r="IF1013" s="2"/>
      <c r="IG1013" s="2"/>
      <c r="IH1013" s="2"/>
      <c r="II1013" s="2"/>
      <c r="IJ1013" s="2"/>
      <c r="IK1013" s="2"/>
      <c r="IL1013" s="2"/>
      <c r="IM1013" s="2"/>
      <c r="IN1013" s="2"/>
      <c r="IO1013" s="2"/>
      <c r="IP1013" s="2"/>
      <c r="IQ1013" s="2"/>
      <c r="IR1013" s="2"/>
      <c r="IS1013" s="2"/>
      <c r="IT1013" s="2"/>
      <c r="IU1013" s="2"/>
      <c r="IV1013" s="2"/>
      <c r="IW1013" s="2"/>
      <c r="IX1013" s="2"/>
      <c r="IY1013" s="2"/>
      <c r="IZ1013" s="2"/>
      <c r="JA1013" s="2"/>
      <c r="JB1013" s="2"/>
      <c r="JC1013" s="2"/>
      <c r="JD1013" s="2"/>
      <c r="JE1013" s="2"/>
      <c r="JF1013" s="2"/>
      <c r="JG1013" s="2"/>
      <c r="JH1013" s="2"/>
      <c r="JI1013" s="2"/>
      <c r="JJ1013" s="2"/>
      <c r="JK1013" s="2"/>
      <c r="JL1013" s="2"/>
      <c r="JM1013" s="2"/>
      <c r="JN1013" s="2"/>
      <c r="JO1013" s="2"/>
      <c r="JP1013" s="2"/>
      <c r="JQ1013" s="2"/>
      <c r="JR1013" s="2"/>
      <c r="JS1013" s="2"/>
      <c r="JT1013" s="2"/>
      <c r="JU1013" s="2"/>
      <c r="JV1013" s="2"/>
      <c r="JW1013" s="2"/>
      <c r="JX1013" s="2"/>
      <c r="JY1013" s="2"/>
      <c r="JZ1013" s="2"/>
      <c r="KA1013" s="2"/>
      <c r="KB1013" s="2"/>
      <c r="KC1013" s="2"/>
      <c r="KD1013" s="2"/>
      <c r="KE1013" s="2"/>
      <c r="KF1013" s="2"/>
      <c r="KG1013" s="2"/>
      <c r="KH1013" s="2"/>
      <c r="KI1013" s="2"/>
      <c r="KJ1013" s="2"/>
      <c r="KK1013" s="2"/>
      <c r="KL1013" s="2"/>
      <c r="KM1013" s="2"/>
      <c r="KN1013" s="2"/>
      <c r="KO1013" s="2"/>
      <c r="KP1013" s="2"/>
      <c r="KQ1013" s="2"/>
      <c r="KR1013" s="2"/>
      <c r="KS1013" s="2"/>
      <c r="KT1013" s="2"/>
      <c r="KU1013" s="2"/>
      <c r="KV1013" s="2"/>
      <c r="KW1013" s="2"/>
      <c r="KX1013" s="2"/>
      <c r="KY1013" s="2"/>
      <c r="KZ1013" s="2"/>
      <c r="LA1013" s="2"/>
      <c r="LB1013" s="2"/>
      <c r="LC1013" s="2"/>
      <c r="LD1013" s="2"/>
      <c r="LE1013" s="2"/>
      <c r="LF1013" s="2"/>
      <c r="LG1013" s="2"/>
      <c r="LH1013" s="2"/>
      <c r="LI1013" s="2"/>
      <c r="LJ1013" s="2"/>
      <c r="LK1013" s="2"/>
      <c r="LL1013" s="2"/>
      <c r="LM1013" s="2"/>
      <c r="LN1013" s="2"/>
      <c r="LO1013" s="2"/>
      <c r="LP1013" s="2"/>
      <c r="LQ1013" s="2"/>
      <c r="LR1013" s="2"/>
      <c r="LS1013" s="2"/>
      <c r="LT1013" s="2"/>
      <c r="LU1013" s="2"/>
      <c r="LV1013" s="2"/>
      <c r="LW1013" s="2"/>
      <c r="LX1013" s="2"/>
      <c r="LY1013" s="2"/>
      <c r="LZ1013" s="2"/>
      <c r="MA1013" s="2"/>
      <c r="MB1013" s="2"/>
      <c r="MC1013" s="2"/>
      <c r="MD1013" s="2"/>
      <c r="ME1013" s="2"/>
      <c r="MF1013" s="2"/>
      <c r="MG1013" s="2"/>
      <c r="MH1013" s="2"/>
      <c r="MI1013" s="2"/>
      <c r="MJ1013" s="2"/>
      <c r="MK1013" s="2"/>
      <c r="ML1013" s="2"/>
      <c r="MM1013" s="2"/>
      <c r="MN1013" s="2"/>
      <c r="MO1013" s="2"/>
      <c r="MP1013" s="2"/>
      <c r="MQ1013" s="2"/>
      <c r="MR1013" s="2"/>
      <c r="MS1013" s="2"/>
      <c r="MT1013" s="2"/>
      <c r="MU1013" s="2"/>
      <c r="MV1013" s="2"/>
      <c r="MW1013" s="2"/>
      <c r="MX1013" s="2"/>
      <c r="MY1013" s="2"/>
      <c r="MZ1013" s="2"/>
      <c r="NA1013" s="2"/>
      <c r="NB1013" s="2"/>
      <c r="NC1013" s="2"/>
      <c r="ND1013" s="2"/>
      <c r="NE1013" s="2"/>
      <c r="NF1013" s="2"/>
      <c r="NG1013" s="2"/>
      <c r="NH1013" s="2"/>
      <c r="NI1013" s="2"/>
      <c r="NJ1013" s="2"/>
      <c r="NK1013" s="2"/>
      <c r="NL1013" s="2"/>
      <c r="NM1013" s="2"/>
      <c r="NN1013" s="2"/>
      <c r="NO1013" s="2"/>
      <c r="NP1013" s="2"/>
      <c r="NQ1013" s="2"/>
      <c r="NR1013" s="2"/>
      <c r="NS1013" s="2"/>
    </row>
    <row r="1014">
      <c r="A1014" s="1"/>
      <c r="B1014" s="1"/>
      <c r="C1014" s="1"/>
      <c r="D1014" s="1"/>
      <c r="E1014" s="1"/>
      <c r="F1014" s="1" t="s">
        <v>42</v>
      </c>
      <c r="G1014" s="1"/>
      <c r="H1014" s="1"/>
      <c r="I1014" s="1" t="s">
        <v>49</v>
      </c>
      <c r="J1014" s="1" t="s">
        <v>67</v>
      </c>
      <c r="K1014" s="1" t="s">
        <v>67</v>
      </c>
      <c r="L1014" s="4"/>
      <c r="M1014" s="1"/>
      <c r="N1014" s="4"/>
      <c r="O1014" s="1"/>
      <c r="P1014" s="5"/>
      <c r="Q1014" s="4"/>
      <c r="R1014" s="4"/>
      <c r="S1014" s="1"/>
      <c r="T1014" s="1"/>
      <c r="U1014" s="4"/>
      <c r="V1014" s="1"/>
      <c r="W1014" s="5"/>
      <c r="X1014" s="1"/>
      <c r="Y1014" s="4"/>
      <c r="Z1014" s="4"/>
      <c r="AA1014" s="1"/>
      <c r="AB1014" s="4"/>
      <c r="AC1014" s="4"/>
      <c r="AD1014" s="4"/>
      <c r="AE1014" s="5"/>
      <c r="AF1014" s="1"/>
      <c r="AG1014" s="4"/>
      <c r="AH1014" s="4"/>
      <c r="AI1014" s="1"/>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c r="CZ1014" s="2"/>
      <c r="DA1014" s="2"/>
      <c r="DB1014" s="2"/>
      <c r="DC1014" s="2"/>
      <c r="DD1014" s="2"/>
      <c r="DE1014" s="2"/>
      <c r="DF1014" s="2"/>
      <c r="DG1014" s="2"/>
      <c r="DH1014" s="2"/>
      <c r="DI1014" s="2"/>
      <c r="DJ1014" s="2"/>
      <c r="DK1014" s="2"/>
      <c r="DL1014" s="2"/>
      <c r="DM1014" s="2"/>
      <c r="DN1014" s="2"/>
      <c r="DO1014" s="2"/>
      <c r="DP1014" s="2"/>
      <c r="DQ1014" s="2"/>
      <c r="DR1014" s="2"/>
      <c r="DS1014" s="2"/>
      <c r="DT1014" s="2"/>
      <c r="DU1014" s="2"/>
      <c r="DV1014" s="2"/>
      <c r="DW1014" s="2"/>
      <c r="DX1014" s="2"/>
      <c r="DY1014" s="2"/>
      <c r="DZ1014" s="2"/>
      <c r="EA1014" s="2"/>
      <c r="EB1014" s="2"/>
      <c r="EC1014" s="2"/>
      <c r="ED1014" s="2"/>
      <c r="EE1014" s="2"/>
      <c r="EF1014" s="2"/>
      <c r="EG1014" s="2"/>
      <c r="EH1014" s="2"/>
      <c r="EI1014" s="2"/>
      <c r="EJ1014" s="2"/>
      <c r="EK1014" s="2"/>
      <c r="EL1014" s="2"/>
      <c r="EM1014" s="2"/>
      <c r="EN1014" s="2"/>
      <c r="EO1014" s="2"/>
      <c r="EP1014" s="2"/>
      <c r="EQ1014" s="2"/>
      <c r="ER1014" s="2"/>
      <c r="ES1014" s="2"/>
      <c r="ET1014" s="2"/>
      <c r="EU1014" s="2"/>
      <c r="EV1014" s="2"/>
      <c r="EW1014" s="2"/>
      <c r="EX1014" s="2"/>
      <c r="EY1014" s="2"/>
      <c r="EZ1014" s="2"/>
      <c r="FA1014" s="2"/>
      <c r="FB1014" s="2"/>
      <c r="FC1014" s="2"/>
      <c r="FD1014" s="2"/>
      <c r="FE1014" s="2"/>
      <c r="FF1014" s="2"/>
      <c r="FG1014" s="2"/>
      <c r="FH1014" s="2"/>
      <c r="FI1014" s="2"/>
      <c r="FJ1014" s="2"/>
      <c r="FK1014" s="2"/>
      <c r="FL1014" s="2"/>
      <c r="FM1014" s="2"/>
      <c r="FN1014" s="2"/>
      <c r="FO1014" s="2"/>
      <c r="FP1014" s="2"/>
      <c r="FQ1014" s="2"/>
      <c r="FR1014" s="2"/>
      <c r="FS1014" s="2"/>
      <c r="FT1014" s="2"/>
      <c r="FU1014" s="2"/>
      <c r="FV1014" s="2"/>
      <c r="FW1014" s="2"/>
      <c r="FX1014" s="2"/>
      <c r="FY1014" s="2"/>
      <c r="FZ1014" s="2"/>
      <c r="GA1014" s="2"/>
      <c r="GB1014" s="2"/>
      <c r="GC1014" s="2"/>
      <c r="GD1014" s="2"/>
      <c r="GE1014" s="2"/>
      <c r="GF1014" s="2"/>
      <c r="GG1014" s="2"/>
      <c r="GH1014" s="2"/>
      <c r="GI1014" s="2"/>
      <c r="GJ1014" s="2"/>
      <c r="GK1014" s="2"/>
      <c r="GL1014" s="2"/>
      <c r="GM1014" s="2"/>
      <c r="GN1014" s="2"/>
      <c r="GO1014" s="2"/>
      <c r="GP1014" s="2"/>
      <c r="GQ1014" s="2"/>
      <c r="GR1014" s="2"/>
      <c r="GS1014" s="2"/>
      <c r="GT1014" s="2"/>
      <c r="GU1014" s="2"/>
      <c r="GV1014" s="2"/>
      <c r="GW1014" s="2"/>
      <c r="GX1014" s="2"/>
      <c r="GY1014" s="2"/>
      <c r="GZ1014" s="2"/>
      <c r="HA1014" s="2"/>
      <c r="HB1014" s="2"/>
      <c r="HC1014" s="2"/>
      <c r="HD1014" s="2"/>
      <c r="HE1014" s="2"/>
      <c r="HF1014" s="2"/>
      <c r="HG1014" s="2"/>
      <c r="HH1014" s="2"/>
      <c r="HI1014" s="2"/>
      <c r="HJ1014" s="2"/>
      <c r="HK1014" s="2"/>
      <c r="HL1014" s="2"/>
      <c r="HM1014" s="2"/>
      <c r="HN1014" s="2"/>
      <c r="HO1014" s="2"/>
      <c r="HP1014" s="2"/>
      <c r="HQ1014" s="2"/>
      <c r="HR1014" s="2"/>
      <c r="HS1014" s="2"/>
      <c r="HT1014" s="2"/>
      <c r="HU1014" s="2"/>
      <c r="HV1014" s="2"/>
      <c r="HW1014" s="2"/>
      <c r="HX1014" s="2"/>
      <c r="HY1014" s="2"/>
      <c r="HZ1014" s="2"/>
      <c r="IA1014" s="2"/>
      <c r="IB1014" s="2"/>
      <c r="IC1014" s="2"/>
      <c r="ID1014" s="2"/>
      <c r="IE1014" s="2"/>
      <c r="IF1014" s="2"/>
      <c r="IG1014" s="2"/>
      <c r="IH1014" s="2"/>
      <c r="II1014" s="2"/>
      <c r="IJ1014" s="2"/>
      <c r="IK1014" s="2"/>
      <c r="IL1014" s="2"/>
      <c r="IM1014" s="2"/>
      <c r="IN1014" s="2"/>
      <c r="IO1014" s="2"/>
      <c r="IP1014" s="2"/>
      <c r="IQ1014" s="2"/>
      <c r="IR1014" s="2"/>
      <c r="IS1014" s="2"/>
      <c r="IT1014" s="2"/>
      <c r="IU1014" s="2"/>
      <c r="IV1014" s="2"/>
      <c r="IW1014" s="2"/>
      <c r="IX1014" s="2"/>
      <c r="IY1014" s="2"/>
      <c r="IZ1014" s="2"/>
      <c r="JA1014" s="2"/>
      <c r="JB1014" s="2"/>
      <c r="JC1014" s="2"/>
      <c r="JD1014" s="2"/>
      <c r="JE1014" s="2"/>
      <c r="JF1014" s="2"/>
      <c r="JG1014" s="2"/>
      <c r="JH1014" s="2"/>
      <c r="JI1014" s="2"/>
      <c r="JJ1014" s="2"/>
      <c r="JK1014" s="2"/>
      <c r="JL1014" s="2"/>
      <c r="JM1014" s="2"/>
      <c r="JN1014" s="2"/>
      <c r="JO1014" s="2"/>
      <c r="JP1014" s="2"/>
      <c r="JQ1014" s="2"/>
      <c r="JR1014" s="2"/>
      <c r="JS1014" s="2"/>
      <c r="JT1014" s="2"/>
      <c r="JU1014" s="2"/>
      <c r="JV1014" s="2"/>
      <c r="JW1014" s="2"/>
      <c r="JX1014" s="2"/>
      <c r="JY1014" s="2"/>
      <c r="JZ1014" s="2"/>
      <c r="KA1014" s="2"/>
      <c r="KB1014" s="2"/>
      <c r="KC1014" s="2"/>
      <c r="KD1014" s="2"/>
      <c r="KE1014" s="2"/>
      <c r="KF1014" s="2"/>
      <c r="KG1014" s="2"/>
      <c r="KH1014" s="2"/>
      <c r="KI1014" s="2"/>
      <c r="KJ1014" s="2"/>
      <c r="KK1014" s="2"/>
      <c r="KL1014" s="2"/>
      <c r="KM1014" s="2"/>
      <c r="KN1014" s="2"/>
      <c r="KO1014" s="2"/>
      <c r="KP1014" s="2"/>
      <c r="KQ1014" s="2"/>
      <c r="KR1014" s="2"/>
      <c r="KS1014" s="2"/>
      <c r="KT1014" s="2"/>
      <c r="KU1014" s="2"/>
      <c r="KV1014" s="2"/>
      <c r="KW1014" s="2"/>
      <c r="KX1014" s="2"/>
      <c r="KY1014" s="2"/>
      <c r="KZ1014" s="2"/>
      <c r="LA1014" s="2"/>
      <c r="LB1014" s="2"/>
      <c r="LC1014" s="2"/>
      <c r="LD1014" s="2"/>
      <c r="LE1014" s="2"/>
      <c r="LF1014" s="2"/>
      <c r="LG1014" s="2"/>
      <c r="LH1014" s="2"/>
      <c r="LI1014" s="2"/>
      <c r="LJ1014" s="2"/>
      <c r="LK1014" s="2"/>
      <c r="LL1014" s="2"/>
      <c r="LM1014" s="2"/>
      <c r="LN1014" s="2"/>
      <c r="LO1014" s="2"/>
      <c r="LP1014" s="2"/>
      <c r="LQ1014" s="2"/>
      <c r="LR1014" s="2"/>
      <c r="LS1014" s="2"/>
      <c r="LT1014" s="2"/>
      <c r="LU1014" s="2"/>
      <c r="LV1014" s="2"/>
      <c r="LW1014" s="2"/>
      <c r="LX1014" s="2"/>
      <c r="LY1014" s="2"/>
      <c r="LZ1014" s="2"/>
      <c r="MA1014" s="2"/>
      <c r="MB1014" s="2"/>
      <c r="MC1014" s="2"/>
      <c r="MD1014" s="2"/>
      <c r="ME1014" s="2"/>
      <c r="MF1014" s="2"/>
      <c r="MG1014" s="2"/>
      <c r="MH1014" s="2"/>
      <c r="MI1014" s="2"/>
      <c r="MJ1014" s="2"/>
      <c r="MK1014" s="2"/>
      <c r="ML1014" s="2"/>
      <c r="MM1014" s="2"/>
      <c r="MN1014" s="2"/>
      <c r="MO1014" s="2"/>
      <c r="MP1014" s="2"/>
      <c r="MQ1014" s="2"/>
      <c r="MR1014" s="2"/>
      <c r="MS1014" s="2"/>
      <c r="MT1014" s="2"/>
      <c r="MU1014" s="2"/>
      <c r="MV1014" s="2"/>
      <c r="MW1014" s="2"/>
      <c r="MX1014" s="2"/>
      <c r="MY1014" s="2"/>
      <c r="MZ1014" s="2"/>
      <c r="NA1014" s="2"/>
      <c r="NB1014" s="2"/>
      <c r="NC1014" s="2"/>
      <c r="ND1014" s="2"/>
      <c r="NE1014" s="2"/>
      <c r="NF1014" s="2"/>
      <c r="NG1014" s="2"/>
      <c r="NH1014" s="2"/>
      <c r="NI1014" s="2"/>
      <c r="NJ1014" s="2"/>
      <c r="NK1014" s="2"/>
      <c r="NL1014" s="2"/>
      <c r="NM1014" s="2"/>
      <c r="NN1014" s="2"/>
      <c r="NO1014" s="2"/>
      <c r="NP1014" s="2"/>
      <c r="NQ1014" s="2"/>
      <c r="NR1014" s="2"/>
      <c r="NS1014" s="2"/>
    </row>
    <row r="1015">
      <c r="A1015" s="1"/>
      <c r="B1015" s="1"/>
      <c r="C1015" s="1"/>
      <c r="D1015" s="1"/>
      <c r="E1015" s="1"/>
      <c r="F1015" s="1" t="s">
        <v>42</v>
      </c>
      <c r="G1015" s="1"/>
      <c r="H1015" s="1"/>
      <c r="I1015" s="1" t="s">
        <v>49</v>
      </c>
      <c r="J1015" s="1" t="s">
        <v>68</v>
      </c>
      <c r="K1015" s="1" t="s">
        <v>68</v>
      </c>
      <c r="L1015" s="4"/>
      <c r="M1015" s="1"/>
      <c r="N1015" s="4"/>
      <c r="O1015" s="1"/>
      <c r="P1015" s="5"/>
      <c r="Q1015" s="4"/>
      <c r="R1015" s="4"/>
      <c r="S1015" s="1"/>
      <c r="T1015" s="1"/>
      <c r="U1015" s="4"/>
      <c r="V1015" s="1"/>
      <c r="W1015" s="5"/>
      <c r="X1015" s="1"/>
      <c r="Y1015" s="4"/>
      <c r="Z1015" s="4"/>
      <c r="AA1015" s="1"/>
      <c r="AB1015" s="4"/>
      <c r="AC1015" s="4"/>
      <c r="AD1015" s="4"/>
      <c r="AE1015" s="5"/>
      <c r="AF1015" s="1"/>
      <c r="AG1015" s="4"/>
      <c r="AH1015" s="4"/>
      <c r="AI1015" s="1"/>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c r="DF1015" s="2"/>
      <c r="DG1015" s="2"/>
      <c r="DH1015" s="2"/>
      <c r="DI1015" s="2"/>
      <c r="DJ1015" s="2"/>
      <c r="DK1015" s="2"/>
      <c r="DL1015" s="2"/>
      <c r="DM1015" s="2"/>
      <c r="DN1015" s="2"/>
      <c r="DO1015" s="2"/>
      <c r="DP1015" s="2"/>
      <c r="DQ1015" s="2"/>
      <c r="DR1015" s="2"/>
      <c r="DS1015" s="2"/>
      <c r="DT1015" s="2"/>
      <c r="DU1015" s="2"/>
      <c r="DV1015" s="2"/>
      <c r="DW1015" s="2"/>
      <c r="DX1015" s="2"/>
      <c r="DY1015" s="2"/>
      <c r="DZ1015" s="2"/>
      <c r="EA1015" s="2"/>
      <c r="EB1015" s="2"/>
      <c r="EC1015" s="2"/>
      <c r="ED1015" s="2"/>
      <c r="EE1015" s="2"/>
      <c r="EF1015" s="2"/>
      <c r="EG1015" s="2"/>
      <c r="EH1015" s="2"/>
      <c r="EI1015" s="2"/>
      <c r="EJ1015" s="2"/>
      <c r="EK1015" s="2"/>
      <c r="EL1015" s="2"/>
      <c r="EM1015" s="2"/>
      <c r="EN1015" s="2"/>
      <c r="EO1015" s="2"/>
      <c r="EP1015" s="2"/>
      <c r="EQ1015" s="2"/>
      <c r="ER1015" s="2"/>
      <c r="ES1015" s="2"/>
      <c r="ET1015" s="2"/>
      <c r="EU1015" s="2"/>
      <c r="EV1015" s="2"/>
      <c r="EW1015" s="2"/>
      <c r="EX1015" s="2"/>
      <c r="EY1015" s="2"/>
      <c r="EZ1015" s="2"/>
      <c r="FA1015" s="2"/>
      <c r="FB1015" s="2"/>
      <c r="FC1015" s="2"/>
      <c r="FD1015" s="2"/>
      <c r="FE1015" s="2"/>
      <c r="FF1015" s="2"/>
      <c r="FG1015" s="2"/>
      <c r="FH1015" s="2"/>
      <c r="FI1015" s="2"/>
      <c r="FJ1015" s="2"/>
      <c r="FK1015" s="2"/>
      <c r="FL1015" s="2"/>
      <c r="FM1015" s="2"/>
      <c r="FN1015" s="2"/>
      <c r="FO1015" s="2"/>
      <c r="FP1015" s="2"/>
      <c r="FQ1015" s="2"/>
      <c r="FR1015" s="2"/>
      <c r="FS1015" s="2"/>
      <c r="FT1015" s="2"/>
      <c r="FU1015" s="2"/>
      <c r="FV1015" s="2"/>
      <c r="FW1015" s="2"/>
      <c r="FX1015" s="2"/>
      <c r="FY1015" s="2"/>
      <c r="FZ1015" s="2"/>
      <c r="GA1015" s="2"/>
      <c r="GB1015" s="2"/>
      <c r="GC1015" s="2"/>
      <c r="GD1015" s="2"/>
      <c r="GE1015" s="2"/>
      <c r="GF1015" s="2"/>
      <c r="GG1015" s="2"/>
      <c r="GH1015" s="2"/>
      <c r="GI1015" s="2"/>
      <c r="GJ1015" s="2"/>
      <c r="GK1015" s="2"/>
      <c r="GL1015" s="2"/>
      <c r="GM1015" s="2"/>
      <c r="GN1015" s="2"/>
      <c r="GO1015" s="2"/>
      <c r="GP1015" s="2"/>
      <c r="GQ1015" s="2"/>
      <c r="GR1015" s="2"/>
      <c r="GS1015" s="2"/>
      <c r="GT1015" s="2"/>
      <c r="GU1015" s="2"/>
      <c r="GV1015" s="2"/>
      <c r="GW1015" s="2"/>
      <c r="GX1015" s="2"/>
      <c r="GY1015" s="2"/>
      <c r="GZ1015" s="2"/>
      <c r="HA1015" s="2"/>
      <c r="HB1015" s="2"/>
      <c r="HC1015" s="2"/>
      <c r="HD1015" s="2"/>
      <c r="HE1015" s="2"/>
      <c r="HF1015" s="2"/>
      <c r="HG1015" s="2"/>
      <c r="HH1015" s="2"/>
      <c r="HI1015" s="2"/>
      <c r="HJ1015" s="2"/>
      <c r="HK1015" s="2"/>
      <c r="HL1015" s="2"/>
      <c r="HM1015" s="2"/>
      <c r="HN1015" s="2"/>
      <c r="HO1015" s="2"/>
      <c r="HP1015" s="2"/>
      <c r="HQ1015" s="2"/>
      <c r="HR1015" s="2"/>
      <c r="HS1015" s="2"/>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c r="IR1015" s="2"/>
      <c r="IS1015" s="2"/>
      <c r="IT1015" s="2"/>
      <c r="IU1015" s="2"/>
      <c r="IV1015" s="2"/>
      <c r="IW1015" s="2"/>
      <c r="IX1015" s="2"/>
      <c r="IY1015" s="2"/>
      <c r="IZ1015" s="2"/>
      <c r="JA1015" s="2"/>
      <c r="JB1015" s="2"/>
      <c r="JC1015" s="2"/>
      <c r="JD1015" s="2"/>
      <c r="JE1015" s="2"/>
      <c r="JF1015" s="2"/>
      <c r="JG1015" s="2"/>
      <c r="JH1015" s="2"/>
      <c r="JI1015" s="2"/>
      <c r="JJ1015" s="2"/>
      <c r="JK1015" s="2"/>
      <c r="JL1015" s="2"/>
      <c r="JM1015" s="2"/>
      <c r="JN1015" s="2"/>
      <c r="JO1015" s="2"/>
      <c r="JP1015" s="2"/>
      <c r="JQ1015" s="2"/>
      <c r="JR1015" s="2"/>
      <c r="JS1015" s="2"/>
      <c r="JT1015" s="2"/>
      <c r="JU1015" s="2"/>
      <c r="JV1015" s="2"/>
      <c r="JW1015" s="2"/>
      <c r="JX1015" s="2"/>
      <c r="JY1015" s="2"/>
      <c r="JZ1015" s="2"/>
      <c r="KA1015" s="2"/>
      <c r="KB1015" s="2"/>
      <c r="KC1015" s="2"/>
      <c r="KD1015" s="2"/>
      <c r="KE1015" s="2"/>
      <c r="KF1015" s="2"/>
      <c r="KG1015" s="2"/>
      <c r="KH1015" s="2"/>
      <c r="KI1015" s="2"/>
      <c r="KJ1015" s="2"/>
      <c r="KK1015" s="2"/>
      <c r="KL1015" s="2"/>
      <c r="KM1015" s="2"/>
      <c r="KN1015" s="2"/>
      <c r="KO1015" s="2"/>
      <c r="KP1015" s="2"/>
      <c r="KQ1015" s="2"/>
      <c r="KR1015" s="2"/>
      <c r="KS1015" s="2"/>
      <c r="KT1015" s="2"/>
      <c r="KU1015" s="2"/>
      <c r="KV1015" s="2"/>
      <c r="KW1015" s="2"/>
      <c r="KX1015" s="2"/>
      <c r="KY1015" s="2"/>
      <c r="KZ1015" s="2"/>
      <c r="LA1015" s="2"/>
      <c r="LB1015" s="2"/>
      <c r="LC1015" s="2"/>
      <c r="LD1015" s="2"/>
      <c r="LE1015" s="2"/>
      <c r="LF1015" s="2"/>
      <c r="LG1015" s="2"/>
      <c r="LH1015" s="2"/>
      <c r="LI1015" s="2"/>
      <c r="LJ1015" s="2"/>
      <c r="LK1015" s="2"/>
      <c r="LL1015" s="2"/>
      <c r="LM1015" s="2"/>
      <c r="LN1015" s="2"/>
      <c r="LO1015" s="2"/>
      <c r="LP1015" s="2"/>
      <c r="LQ1015" s="2"/>
      <c r="LR1015" s="2"/>
      <c r="LS1015" s="2"/>
      <c r="LT1015" s="2"/>
      <c r="LU1015" s="2"/>
      <c r="LV1015" s="2"/>
      <c r="LW1015" s="2"/>
      <c r="LX1015" s="2"/>
      <c r="LY1015" s="2"/>
      <c r="LZ1015" s="2"/>
      <c r="MA1015" s="2"/>
      <c r="MB1015" s="2"/>
      <c r="MC1015" s="2"/>
      <c r="MD1015" s="2"/>
      <c r="ME1015" s="2"/>
      <c r="MF1015" s="2"/>
      <c r="MG1015" s="2"/>
      <c r="MH1015" s="2"/>
      <c r="MI1015" s="2"/>
      <c r="MJ1015" s="2"/>
      <c r="MK1015" s="2"/>
      <c r="ML1015" s="2"/>
      <c r="MM1015" s="2"/>
      <c r="MN1015" s="2"/>
      <c r="MO1015" s="2"/>
      <c r="MP1015" s="2"/>
      <c r="MQ1015" s="2"/>
      <c r="MR1015" s="2"/>
      <c r="MS1015" s="2"/>
      <c r="MT1015" s="2"/>
      <c r="MU1015" s="2"/>
      <c r="MV1015" s="2"/>
      <c r="MW1015" s="2"/>
      <c r="MX1015" s="2"/>
      <c r="MY1015" s="2"/>
      <c r="MZ1015" s="2"/>
      <c r="NA1015" s="2"/>
      <c r="NB1015" s="2"/>
      <c r="NC1015" s="2"/>
      <c r="ND1015" s="2"/>
      <c r="NE1015" s="2"/>
      <c r="NF1015" s="2"/>
      <c r="NG1015" s="2"/>
      <c r="NH1015" s="2"/>
      <c r="NI1015" s="2"/>
      <c r="NJ1015" s="2"/>
      <c r="NK1015" s="2"/>
      <c r="NL1015" s="2"/>
      <c r="NM1015" s="2"/>
      <c r="NN1015" s="2"/>
      <c r="NO1015" s="2"/>
      <c r="NP1015" s="2"/>
      <c r="NQ1015" s="2"/>
      <c r="NR1015" s="2"/>
      <c r="NS1015" s="2"/>
    </row>
    <row r="1016">
      <c r="A1016" s="1"/>
      <c r="B1016" s="1"/>
      <c r="C1016" s="1"/>
      <c r="D1016" s="1"/>
      <c r="E1016" s="1"/>
      <c r="F1016" s="1" t="s">
        <v>42</v>
      </c>
      <c r="G1016" s="1"/>
      <c r="H1016" s="1"/>
      <c r="I1016" s="1" t="s">
        <v>49</v>
      </c>
      <c r="J1016" s="1" t="s">
        <v>69</v>
      </c>
      <c r="K1016" s="1" t="s">
        <v>69</v>
      </c>
      <c r="L1016" s="4"/>
      <c r="M1016" s="1"/>
      <c r="N1016" s="4"/>
      <c r="O1016" s="1"/>
      <c r="P1016" s="5"/>
      <c r="Q1016" s="4"/>
      <c r="R1016" s="4"/>
      <c r="S1016" s="1"/>
      <c r="T1016" s="1"/>
      <c r="U1016" s="4"/>
      <c r="V1016" s="1"/>
      <c r="W1016" s="5"/>
      <c r="X1016" s="1"/>
      <c r="Y1016" s="4"/>
      <c r="Z1016" s="4"/>
      <c r="AA1016" s="1"/>
      <c r="AB1016" s="4"/>
      <c r="AC1016" s="4"/>
      <c r="AD1016" s="4"/>
      <c r="AE1016" s="5"/>
      <c r="AF1016" s="1"/>
      <c r="AG1016" s="4"/>
      <c r="AH1016" s="4"/>
      <c r="AI1016" s="1"/>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c r="CZ1016" s="2"/>
      <c r="DA1016" s="2"/>
      <c r="DB1016" s="2"/>
      <c r="DC1016" s="2"/>
      <c r="DD1016" s="2"/>
      <c r="DE1016" s="2"/>
      <c r="DF1016" s="2"/>
      <c r="DG1016" s="2"/>
      <c r="DH1016" s="2"/>
      <c r="DI1016" s="2"/>
      <c r="DJ1016" s="2"/>
      <c r="DK1016" s="2"/>
      <c r="DL1016" s="2"/>
      <c r="DM1016" s="2"/>
      <c r="DN1016" s="2"/>
      <c r="DO1016" s="2"/>
      <c r="DP1016" s="2"/>
      <c r="DQ1016" s="2"/>
      <c r="DR1016" s="2"/>
      <c r="DS1016" s="2"/>
      <c r="DT1016" s="2"/>
      <c r="DU1016" s="2"/>
      <c r="DV1016" s="2"/>
      <c r="DW1016" s="2"/>
      <c r="DX1016" s="2"/>
      <c r="DY1016" s="2"/>
      <c r="DZ1016" s="2"/>
      <c r="EA1016" s="2"/>
      <c r="EB1016" s="2"/>
      <c r="EC1016" s="2"/>
      <c r="ED1016" s="2"/>
      <c r="EE1016" s="2"/>
      <c r="EF1016" s="2"/>
      <c r="EG1016" s="2"/>
      <c r="EH1016" s="2"/>
      <c r="EI1016" s="2"/>
      <c r="EJ1016" s="2"/>
      <c r="EK1016" s="2"/>
      <c r="EL1016" s="2"/>
      <c r="EM1016" s="2"/>
      <c r="EN1016" s="2"/>
      <c r="EO1016" s="2"/>
      <c r="EP1016" s="2"/>
      <c r="EQ1016" s="2"/>
      <c r="ER1016" s="2"/>
      <c r="ES1016" s="2"/>
      <c r="ET1016" s="2"/>
      <c r="EU1016" s="2"/>
      <c r="EV1016" s="2"/>
      <c r="EW1016" s="2"/>
      <c r="EX1016" s="2"/>
      <c r="EY1016" s="2"/>
      <c r="EZ1016" s="2"/>
      <c r="FA1016" s="2"/>
      <c r="FB1016" s="2"/>
      <c r="FC1016" s="2"/>
      <c r="FD1016" s="2"/>
      <c r="FE1016" s="2"/>
      <c r="FF1016" s="2"/>
      <c r="FG1016" s="2"/>
      <c r="FH1016" s="2"/>
      <c r="FI1016" s="2"/>
      <c r="FJ1016" s="2"/>
      <c r="FK1016" s="2"/>
      <c r="FL1016" s="2"/>
      <c r="FM1016" s="2"/>
      <c r="FN1016" s="2"/>
      <c r="FO1016" s="2"/>
      <c r="FP1016" s="2"/>
      <c r="FQ1016" s="2"/>
      <c r="FR1016" s="2"/>
      <c r="FS1016" s="2"/>
      <c r="FT1016" s="2"/>
      <c r="FU1016" s="2"/>
      <c r="FV1016" s="2"/>
      <c r="FW1016" s="2"/>
      <c r="FX1016" s="2"/>
      <c r="FY1016" s="2"/>
      <c r="FZ1016" s="2"/>
      <c r="GA1016" s="2"/>
      <c r="GB1016" s="2"/>
      <c r="GC1016" s="2"/>
      <c r="GD1016" s="2"/>
      <c r="GE1016" s="2"/>
      <c r="GF1016" s="2"/>
      <c r="GG1016" s="2"/>
      <c r="GH1016" s="2"/>
      <c r="GI1016" s="2"/>
      <c r="GJ1016" s="2"/>
      <c r="GK1016" s="2"/>
      <c r="GL1016" s="2"/>
      <c r="GM1016" s="2"/>
      <c r="GN1016" s="2"/>
      <c r="GO1016" s="2"/>
      <c r="GP1016" s="2"/>
      <c r="GQ1016" s="2"/>
      <c r="GR1016" s="2"/>
      <c r="GS1016" s="2"/>
      <c r="GT1016" s="2"/>
      <c r="GU1016" s="2"/>
      <c r="GV1016" s="2"/>
      <c r="GW1016" s="2"/>
      <c r="GX1016" s="2"/>
      <c r="GY1016" s="2"/>
      <c r="GZ1016" s="2"/>
      <c r="HA1016" s="2"/>
      <c r="HB1016" s="2"/>
      <c r="HC1016" s="2"/>
      <c r="HD1016" s="2"/>
      <c r="HE1016" s="2"/>
      <c r="HF1016" s="2"/>
      <c r="HG1016" s="2"/>
      <c r="HH1016" s="2"/>
      <c r="HI1016" s="2"/>
      <c r="HJ1016" s="2"/>
      <c r="HK1016" s="2"/>
      <c r="HL1016" s="2"/>
      <c r="HM1016" s="2"/>
      <c r="HN1016" s="2"/>
      <c r="HO1016" s="2"/>
      <c r="HP1016" s="2"/>
      <c r="HQ1016" s="2"/>
      <c r="HR1016" s="2"/>
      <c r="HS1016" s="2"/>
      <c r="HT1016" s="2"/>
      <c r="HU1016" s="2"/>
      <c r="HV1016" s="2"/>
      <c r="HW1016" s="2"/>
      <c r="HX1016" s="2"/>
      <c r="HY1016" s="2"/>
      <c r="HZ1016" s="2"/>
      <c r="IA1016" s="2"/>
      <c r="IB1016" s="2"/>
      <c r="IC1016" s="2"/>
      <c r="ID1016" s="2"/>
      <c r="IE1016" s="2"/>
      <c r="IF1016" s="2"/>
      <c r="IG1016" s="2"/>
      <c r="IH1016" s="2"/>
      <c r="II1016" s="2"/>
      <c r="IJ1016" s="2"/>
      <c r="IK1016" s="2"/>
      <c r="IL1016" s="2"/>
      <c r="IM1016" s="2"/>
      <c r="IN1016" s="2"/>
      <c r="IO1016" s="2"/>
      <c r="IP1016" s="2"/>
      <c r="IQ1016" s="2"/>
      <c r="IR1016" s="2"/>
      <c r="IS1016" s="2"/>
      <c r="IT1016" s="2"/>
      <c r="IU1016" s="2"/>
      <c r="IV1016" s="2"/>
      <c r="IW1016" s="2"/>
      <c r="IX1016" s="2"/>
      <c r="IY1016" s="2"/>
      <c r="IZ1016" s="2"/>
      <c r="JA1016" s="2"/>
      <c r="JB1016" s="2"/>
      <c r="JC1016" s="2"/>
      <c r="JD1016" s="2"/>
      <c r="JE1016" s="2"/>
      <c r="JF1016" s="2"/>
      <c r="JG1016" s="2"/>
      <c r="JH1016" s="2"/>
      <c r="JI1016" s="2"/>
      <c r="JJ1016" s="2"/>
      <c r="JK1016" s="2"/>
      <c r="JL1016" s="2"/>
      <c r="JM1016" s="2"/>
      <c r="JN1016" s="2"/>
      <c r="JO1016" s="2"/>
      <c r="JP1016" s="2"/>
      <c r="JQ1016" s="2"/>
      <c r="JR1016" s="2"/>
      <c r="JS1016" s="2"/>
      <c r="JT1016" s="2"/>
      <c r="JU1016" s="2"/>
      <c r="JV1016" s="2"/>
      <c r="JW1016" s="2"/>
      <c r="JX1016" s="2"/>
      <c r="JY1016" s="2"/>
      <c r="JZ1016" s="2"/>
      <c r="KA1016" s="2"/>
      <c r="KB1016" s="2"/>
      <c r="KC1016" s="2"/>
      <c r="KD1016" s="2"/>
      <c r="KE1016" s="2"/>
      <c r="KF1016" s="2"/>
      <c r="KG1016" s="2"/>
      <c r="KH1016" s="2"/>
      <c r="KI1016" s="2"/>
      <c r="KJ1016" s="2"/>
      <c r="KK1016" s="2"/>
      <c r="KL1016" s="2"/>
      <c r="KM1016" s="2"/>
      <c r="KN1016" s="2"/>
      <c r="KO1016" s="2"/>
      <c r="KP1016" s="2"/>
      <c r="KQ1016" s="2"/>
      <c r="KR1016" s="2"/>
      <c r="KS1016" s="2"/>
      <c r="KT1016" s="2"/>
      <c r="KU1016" s="2"/>
      <c r="KV1016" s="2"/>
      <c r="KW1016" s="2"/>
      <c r="KX1016" s="2"/>
      <c r="KY1016" s="2"/>
      <c r="KZ1016" s="2"/>
      <c r="LA1016" s="2"/>
      <c r="LB1016" s="2"/>
      <c r="LC1016" s="2"/>
      <c r="LD1016" s="2"/>
      <c r="LE1016" s="2"/>
      <c r="LF1016" s="2"/>
      <c r="LG1016" s="2"/>
      <c r="LH1016" s="2"/>
      <c r="LI1016" s="2"/>
      <c r="LJ1016" s="2"/>
      <c r="LK1016" s="2"/>
      <c r="LL1016" s="2"/>
      <c r="LM1016" s="2"/>
      <c r="LN1016" s="2"/>
      <c r="LO1016" s="2"/>
      <c r="LP1016" s="2"/>
      <c r="LQ1016" s="2"/>
      <c r="LR1016" s="2"/>
      <c r="LS1016" s="2"/>
      <c r="LT1016" s="2"/>
      <c r="LU1016" s="2"/>
      <c r="LV1016" s="2"/>
      <c r="LW1016" s="2"/>
      <c r="LX1016" s="2"/>
      <c r="LY1016" s="2"/>
      <c r="LZ1016" s="2"/>
      <c r="MA1016" s="2"/>
      <c r="MB1016" s="2"/>
      <c r="MC1016" s="2"/>
      <c r="MD1016" s="2"/>
      <c r="ME1016" s="2"/>
      <c r="MF1016" s="2"/>
      <c r="MG1016" s="2"/>
      <c r="MH1016" s="2"/>
      <c r="MI1016" s="2"/>
      <c r="MJ1016" s="2"/>
      <c r="MK1016" s="2"/>
      <c r="ML1016" s="2"/>
      <c r="MM1016" s="2"/>
      <c r="MN1016" s="2"/>
      <c r="MO1016" s="2"/>
      <c r="MP1016" s="2"/>
      <c r="MQ1016" s="2"/>
      <c r="MR1016" s="2"/>
      <c r="MS1016" s="2"/>
      <c r="MT1016" s="2"/>
      <c r="MU1016" s="2"/>
      <c r="MV1016" s="2"/>
      <c r="MW1016" s="2"/>
      <c r="MX1016" s="2"/>
      <c r="MY1016" s="2"/>
      <c r="MZ1016" s="2"/>
      <c r="NA1016" s="2"/>
      <c r="NB1016" s="2"/>
      <c r="NC1016" s="2"/>
      <c r="ND1016" s="2"/>
      <c r="NE1016" s="2"/>
      <c r="NF1016" s="2"/>
      <c r="NG1016" s="2"/>
      <c r="NH1016" s="2"/>
      <c r="NI1016" s="2"/>
      <c r="NJ1016" s="2"/>
      <c r="NK1016" s="2"/>
      <c r="NL1016" s="2"/>
      <c r="NM1016" s="2"/>
      <c r="NN1016" s="2"/>
      <c r="NO1016" s="2"/>
      <c r="NP1016" s="2"/>
      <c r="NQ1016" s="2"/>
      <c r="NR1016" s="2"/>
      <c r="NS1016" s="2"/>
    </row>
    <row r="1017">
      <c r="A1017" s="1"/>
      <c r="B1017" s="1"/>
      <c r="C1017" s="1"/>
      <c r="D1017" s="1"/>
      <c r="E1017" s="1"/>
      <c r="F1017" s="1" t="s">
        <v>42</v>
      </c>
      <c r="G1017" s="1"/>
      <c r="H1017" s="1"/>
      <c r="I1017" s="1" t="s">
        <v>49</v>
      </c>
      <c r="J1017" s="1" t="s">
        <v>70</v>
      </c>
      <c r="K1017" s="1" t="s">
        <v>70</v>
      </c>
      <c r="L1017" s="4"/>
      <c r="M1017" s="1"/>
      <c r="N1017" s="4"/>
      <c r="O1017" s="1"/>
      <c r="P1017" s="5"/>
      <c r="Q1017" s="4"/>
      <c r="R1017" s="4"/>
      <c r="S1017" s="1"/>
      <c r="T1017" s="1"/>
      <c r="U1017" s="4"/>
      <c r="V1017" s="1"/>
      <c r="W1017" s="5"/>
      <c r="X1017" s="1"/>
      <c r="Y1017" s="4"/>
      <c r="Z1017" s="4"/>
      <c r="AA1017" s="1"/>
      <c r="AB1017" s="4"/>
      <c r="AC1017" s="4"/>
      <c r="AD1017" s="4"/>
      <c r="AE1017" s="5"/>
      <c r="AF1017" s="1"/>
      <c r="AG1017" s="4"/>
      <c r="AH1017" s="4"/>
      <c r="AI1017" s="1"/>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c r="CV1017" s="2"/>
      <c r="CW1017" s="2"/>
      <c r="CX1017" s="2"/>
      <c r="CY1017" s="2"/>
      <c r="CZ1017" s="2"/>
      <c r="DA1017" s="2"/>
      <c r="DB1017" s="2"/>
      <c r="DC1017" s="2"/>
      <c r="DD1017" s="2"/>
      <c r="DE1017" s="2"/>
      <c r="DF1017" s="2"/>
      <c r="DG1017" s="2"/>
      <c r="DH1017" s="2"/>
      <c r="DI1017" s="2"/>
      <c r="DJ1017" s="2"/>
      <c r="DK1017" s="2"/>
      <c r="DL1017" s="2"/>
      <c r="DM1017" s="2"/>
      <c r="DN1017" s="2"/>
      <c r="DO1017" s="2"/>
      <c r="DP1017" s="2"/>
      <c r="DQ1017" s="2"/>
      <c r="DR1017" s="2"/>
      <c r="DS1017" s="2"/>
      <c r="DT1017" s="2"/>
      <c r="DU1017" s="2"/>
      <c r="DV1017" s="2"/>
      <c r="DW1017" s="2"/>
      <c r="DX1017" s="2"/>
      <c r="DY1017" s="2"/>
      <c r="DZ1017" s="2"/>
      <c r="EA1017" s="2"/>
      <c r="EB1017" s="2"/>
      <c r="EC1017" s="2"/>
      <c r="ED1017" s="2"/>
      <c r="EE1017" s="2"/>
      <c r="EF1017" s="2"/>
      <c r="EG1017" s="2"/>
      <c r="EH1017" s="2"/>
      <c r="EI1017" s="2"/>
      <c r="EJ1017" s="2"/>
      <c r="EK1017" s="2"/>
      <c r="EL1017" s="2"/>
      <c r="EM1017" s="2"/>
      <c r="EN1017" s="2"/>
      <c r="EO1017" s="2"/>
      <c r="EP1017" s="2"/>
      <c r="EQ1017" s="2"/>
      <c r="ER1017" s="2"/>
      <c r="ES1017" s="2"/>
      <c r="ET1017" s="2"/>
      <c r="EU1017" s="2"/>
      <c r="EV1017" s="2"/>
      <c r="EW1017" s="2"/>
      <c r="EX1017" s="2"/>
      <c r="EY1017" s="2"/>
      <c r="EZ1017" s="2"/>
      <c r="FA1017" s="2"/>
      <c r="FB1017" s="2"/>
      <c r="FC1017" s="2"/>
      <c r="FD1017" s="2"/>
      <c r="FE1017" s="2"/>
      <c r="FF1017" s="2"/>
      <c r="FG1017" s="2"/>
      <c r="FH1017" s="2"/>
      <c r="FI1017" s="2"/>
      <c r="FJ1017" s="2"/>
      <c r="FK1017" s="2"/>
      <c r="FL1017" s="2"/>
      <c r="FM1017" s="2"/>
      <c r="FN1017" s="2"/>
      <c r="FO1017" s="2"/>
      <c r="FP1017" s="2"/>
      <c r="FQ1017" s="2"/>
      <c r="FR1017" s="2"/>
      <c r="FS1017" s="2"/>
      <c r="FT1017" s="2"/>
      <c r="FU1017" s="2"/>
      <c r="FV1017" s="2"/>
      <c r="FW1017" s="2"/>
      <c r="FX1017" s="2"/>
      <c r="FY1017" s="2"/>
      <c r="FZ1017" s="2"/>
      <c r="GA1017" s="2"/>
      <c r="GB1017" s="2"/>
      <c r="GC1017" s="2"/>
      <c r="GD1017" s="2"/>
      <c r="GE1017" s="2"/>
      <c r="GF1017" s="2"/>
      <c r="GG1017" s="2"/>
      <c r="GH1017" s="2"/>
      <c r="GI1017" s="2"/>
      <c r="GJ1017" s="2"/>
      <c r="GK1017" s="2"/>
      <c r="GL1017" s="2"/>
      <c r="GM1017" s="2"/>
      <c r="GN1017" s="2"/>
      <c r="GO1017" s="2"/>
      <c r="GP1017" s="2"/>
      <c r="GQ1017" s="2"/>
      <c r="GR1017" s="2"/>
      <c r="GS1017" s="2"/>
      <c r="GT1017" s="2"/>
      <c r="GU1017" s="2"/>
      <c r="GV1017" s="2"/>
      <c r="GW1017" s="2"/>
      <c r="GX1017" s="2"/>
      <c r="GY1017" s="2"/>
      <c r="GZ1017" s="2"/>
      <c r="HA1017" s="2"/>
      <c r="HB1017" s="2"/>
      <c r="HC1017" s="2"/>
      <c r="HD1017" s="2"/>
      <c r="HE1017" s="2"/>
      <c r="HF1017" s="2"/>
      <c r="HG1017" s="2"/>
      <c r="HH1017" s="2"/>
      <c r="HI1017" s="2"/>
      <c r="HJ1017" s="2"/>
      <c r="HK1017" s="2"/>
      <c r="HL1017" s="2"/>
      <c r="HM1017" s="2"/>
      <c r="HN1017" s="2"/>
      <c r="HO1017" s="2"/>
      <c r="HP1017" s="2"/>
      <c r="HQ1017" s="2"/>
      <c r="HR1017" s="2"/>
      <c r="HS1017" s="2"/>
      <c r="HT1017" s="2"/>
      <c r="HU1017" s="2"/>
      <c r="HV1017" s="2"/>
      <c r="HW1017" s="2"/>
      <c r="HX1017" s="2"/>
      <c r="HY1017" s="2"/>
      <c r="HZ1017" s="2"/>
      <c r="IA1017" s="2"/>
      <c r="IB1017" s="2"/>
      <c r="IC1017" s="2"/>
      <c r="ID1017" s="2"/>
      <c r="IE1017" s="2"/>
      <c r="IF1017" s="2"/>
      <c r="IG1017" s="2"/>
      <c r="IH1017" s="2"/>
      <c r="II1017" s="2"/>
      <c r="IJ1017" s="2"/>
      <c r="IK1017" s="2"/>
      <c r="IL1017" s="2"/>
      <c r="IM1017" s="2"/>
      <c r="IN1017" s="2"/>
      <c r="IO1017" s="2"/>
      <c r="IP1017" s="2"/>
      <c r="IQ1017" s="2"/>
      <c r="IR1017" s="2"/>
      <c r="IS1017" s="2"/>
      <c r="IT1017" s="2"/>
      <c r="IU1017" s="2"/>
      <c r="IV1017" s="2"/>
      <c r="IW1017" s="2"/>
      <c r="IX1017" s="2"/>
      <c r="IY1017" s="2"/>
      <c r="IZ1017" s="2"/>
      <c r="JA1017" s="2"/>
      <c r="JB1017" s="2"/>
      <c r="JC1017" s="2"/>
      <c r="JD1017" s="2"/>
      <c r="JE1017" s="2"/>
      <c r="JF1017" s="2"/>
      <c r="JG1017" s="2"/>
      <c r="JH1017" s="2"/>
      <c r="JI1017" s="2"/>
      <c r="JJ1017" s="2"/>
      <c r="JK1017" s="2"/>
      <c r="JL1017" s="2"/>
      <c r="JM1017" s="2"/>
      <c r="JN1017" s="2"/>
      <c r="JO1017" s="2"/>
      <c r="JP1017" s="2"/>
      <c r="JQ1017" s="2"/>
      <c r="JR1017" s="2"/>
      <c r="JS1017" s="2"/>
      <c r="JT1017" s="2"/>
      <c r="JU1017" s="2"/>
      <c r="JV1017" s="2"/>
      <c r="JW1017" s="2"/>
      <c r="JX1017" s="2"/>
      <c r="JY1017" s="2"/>
      <c r="JZ1017" s="2"/>
      <c r="KA1017" s="2"/>
      <c r="KB1017" s="2"/>
      <c r="KC1017" s="2"/>
      <c r="KD1017" s="2"/>
      <c r="KE1017" s="2"/>
      <c r="KF1017" s="2"/>
      <c r="KG1017" s="2"/>
      <c r="KH1017" s="2"/>
      <c r="KI1017" s="2"/>
      <c r="KJ1017" s="2"/>
      <c r="KK1017" s="2"/>
      <c r="KL1017" s="2"/>
      <c r="KM1017" s="2"/>
      <c r="KN1017" s="2"/>
      <c r="KO1017" s="2"/>
      <c r="KP1017" s="2"/>
      <c r="KQ1017" s="2"/>
      <c r="KR1017" s="2"/>
      <c r="KS1017" s="2"/>
      <c r="KT1017" s="2"/>
      <c r="KU1017" s="2"/>
      <c r="KV1017" s="2"/>
      <c r="KW1017" s="2"/>
      <c r="KX1017" s="2"/>
      <c r="KY1017" s="2"/>
      <c r="KZ1017" s="2"/>
      <c r="LA1017" s="2"/>
      <c r="LB1017" s="2"/>
      <c r="LC1017" s="2"/>
      <c r="LD1017" s="2"/>
      <c r="LE1017" s="2"/>
      <c r="LF1017" s="2"/>
      <c r="LG1017" s="2"/>
      <c r="LH1017" s="2"/>
      <c r="LI1017" s="2"/>
      <c r="LJ1017" s="2"/>
      <c r="LK1017" s="2"/>
      <c r="LL1017" s="2"/>
      <c r="LM1017" s="2"/>
      <c r="LN1017" s="2"/>
      <c r="LO1017" s="2"/>
      <c r="LP1017" s="2"/>
      <c r="LQ1017" s="2"/>
      <c r="LR1017" s="2"/>
      <c r="LS1017" s="2"/>
      <c r="LT1017" s="2"/>
      <c r="LU1017" s="2"/>
      <c r="LV1017" s="2"/>
      <c r="LW1017" s="2"/>
      <c r="LX1017" s="2"/>
      <c r="LY1017" s="2"/>
      <c r="LZ1017" s="2"/>
      <c r="MA1017" s="2"/>
      <c r="MB1017" s="2"/>
      <c r="MC1017" s="2"/>
      <c r="MD1017" s="2"/>
      <c r="ME1017" s="2"/>
      <c r="MF1017" s="2"/>
      <c r="MG1017" s="2"/>
      <c r="MH1017" s="2"/>
      <c r="MI1017" s="2"/>
      <c r="MJ1017" s="2"/>
      <c r="MK1017" s="2"/>
      <c r="ML1017" s="2"/>
      <c r="MM1017" s="2"/>
      <c r="MN1017" s="2"/>
      <c r="MO1017" s="2"/>
      <c r="MP1017" s="2"/>
      <c r="MQ1017" s="2"/>
      <c r="MR1017" s="2"/>
      <c r="MS1017" s="2"/>
      <c r="MT1017" s="2"/>
      <c r="MU1017" s="2"/>
      <c r="MV1017" s="2"/>
      <c r="MW1017" s="2"/>
      <c r="MX1017" s="2"/>
      <c r="MY1017" s="2"/>
      <c r="MZ1017" s="2"/>
      <c r="NA1017" s="2"/>
      <c r="NB1017" s="2"/>
      <c r="NC1017" s="2"/>
      <c r="ND1017" s="2"/>
      <c r="NE1017" s="2"/>
      <c r="NF1017" s="2"/>
      <c r="NG1017" s="2"/>
      <c r="NH1017" s="2"/>
      <c r="NI1017" s="2"/>
      <c r="NJ1017" s="2"/>
      <c r="NK1017" s="2"/>
      <c r="NL1017" s="2"/>
      <c r="NM1017" s="2"/>
      <c r="NN1017" s="2"/>
      <c r="NO1017" s="2"/>
      <c r="NP1017" s="2"/>
      <c r="NQ1017" s="2"/>
      <c r="NR1017" s="2"/>
      <c r="NS1017" s="2"/>
    </row>
    <row r="1018">
      <c r="A1018" s="1"/>
      <c r="B1018" s="1"/>
      <c r="C1018" s="1"/>
      <c r="D1018" s="1"/>
      <c r="E1018" s="1"/>
      <c r="F1018" s="1" t="s">
        <v>42</v>
      </c>
      <c r="G1018" s="1"/>
      <c r="H1018" s="1"/>
      <c r="I1018" s="1" t="s">
        <v>49</v>
      </c>
      <c r="J1018" s="1" t="s">
        <v>71</v>
      </c>
      <c r="K1018" s="1" t="s">
        <v>71</v>
      </c>
      <c r="L1018" s="4"/>
      <c r="M1018" s="1"/>
      <c r="N1018" s="4"/>
      <c r="O1018" s="1"/>
      <c r="P1018" s="5"/>
      <c r="Q1018" s="4"/>
      <c r="R1018" s="4"/>
      <c r="S1018" s="1"/>
      <c r="T1018" s="1"/>
      <c r="U1018" s="4"/>
      <c r="V1018" s="1"/>
      <c r="W1018" s="5"/>
      <c r="X1018" s="1"/>
      <c r="Y1018" s="4"/>
      <c r="Z1018" s="4"/>
      <c r="AA1018" s="1"/>
      <c r="AB1018" s="4"/>
      <c r="AC1018" s="4"/>
      <c r="AD1018" s="4"/>
      <c r="AE1018" s="5"/>
      <c r="AF1018" s="1"/>
      <c r="AG1018" s="4"/>
      <c r="AH1018" s="4"/>
      <c r="AI1018" s="1"/>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c r="CZ1018" s="2"/>
      <c r="DA1018" s="2"/>
      <c r="DB1018" s="2"/>
      <c r="DC1018" s="2"/>
      <c r="DD1018" s="2"/>
      <c r="DE1018" s="2"/>
      <c r="DF1018" s="2"/>
      <c r="DG1018" s="2"/>
      <c r="DH1018" s="2"/>
      <c r="DI1018" s="2"/>
      <c r="DJ1018" s="2"/>
      <c r="DK1018" s="2"/>
      <c r="DL1018" s="2"/>
      <c r="DM1018" s="2"/>
      <c r="DN1018" s="2"/>
      <c r="DO1018" s="2"/>
      <c r="DP1018" s="2"/>
      <c r="DQ1018" s="2"/>
      <c r="DR1018" s="2"/>
      <c r="DS1018" s="2"/>
      <c r="DT1018" s="2"/>
      <c r="DU1018" s="2"/>
      <c r="DV1018" s="2"/>
      <c r="DW1018" s="2"/>
      <c r="DX1018" s="2"/>
      <c r="DY1018" s="2"/>
      <c r="DZ1018" s="2"/>
      <c r="EA1018" s="2"/>
      <c r="EB1018" s="2"/>
      <c r="EC1018" s="2"/>
      <c r="ED1018" s="2"/>
      <c r="EE1018" s="2"/>
      <c r="EF1018" s="2"/>
      <c r="EG1018" s="2"/>
      <c r="EH1018" s="2"/>
      <c r="EI1018" s="2"/>
      <c r="EJ1018" s="2"/>
      <c r="EK1018" s="2"/>
      <c r="EL1018" s="2"/>
      <c r="EM1018" s="2"/>
      <c r="EN1018" s="2"/>
      <c r="EO1018" s="2"/>
      <c r="EP1018" s="2"/>
      <c r="EQ1018" s="2"/>
      <c r="ER1018" s="2"/>
      <c r="ES1018" s="2"/>
      <c r="ET1018" s="2"/>
      <c r="EU1018" s="2"/>
      <c r="EV1018" s="2"/>
      <c r="EW1018" s="2"/>
      <c r="EX1018" s="2"/>
      <c r="EY1018" s="2"/>
      <c r="EZ1018" s="2"/>
      <c r="FA1018" s="2"/>
      <c r="FB1018" s="2"/>
      <c r="FC1018" s="2"/>
      <c r="FD1018" s="2"/>
      <c r="FE1018" s="2"/>
      <c r="FF1018" s="2"/>
      <c r="FG1018" s="2"/>
      <c r="FH1018" s="2"/>
      <c r="FI1018" s="2"/>
      <c r="FJ1018" s="2"/>
      <c r="FK1018" s="2"/>
      <c r="FL1018" s="2"/>
      <c r="FM1018" s="2"/>
      <c r="FN1018" s="2"/>
      <c r="FO1018" s="2"/>
      <c r="FP1018" s="2"/>
      <c r="FQ1018" s="2"/>
      <c r="FR1018" s="2"/>
      <c r="FS1018" s="2"/>
      <c r="FT1018" s="2"/>
      <c r="FU1018" s="2"/>
      <c r="FV1018" s="2"/>
      <c r="FW1018" s="2"/>
      <c r="FX1018" s="2"/>
      <c r="FY1018" s="2"/>
      <c r="FZ1018" s="2"/>
      <c r="GA1018" s="2"/>
      <c r="GB1018" s="2"/>
      <c r="GC1018" s="2"/>
      <c r="GD1018" s="2"/>
      <c r="GE1018" s="2"/>
      <c r="GF1018" s="2"/>
      <c r="GG1018" s="2"/>
      <c r="GH1018" s="2"/>
      <c r="GI1018" s="2"/>
      <c r="GJ1018" s="2"/>
      <c r="GK1018" s="2"/>
      <c r="GL1018" s="2"/>
      <c r="GM1018" s="2"/>
      <c r="GN1018" s="2"/>
      <c r="GO1018" s="2"/>
      <c r="GP1018" s="2"/>
      <c r="GQ1018" s="2"/>
      <c r="GR1018" s="2"/>
      <c r="GS1018" s="2"/>
      <c r="GT1018" s="2"/>
      <c r="GU1018" s="2"/>
      <c r="GV1018" s="2"/>
      <c r="GW1018" s="2"/>
      <c r="GX1018" s="2"/>
      <c r="GY1018" s="2"/>
      <c r="GZ1018" s="2"/>
      <c r="HA1018" s="2"/>
      <c r="HB1018" s="2"/>
      <c r="HC1018" s="2"/>
      <c r="HD1018" s="2"/>
      <c r="HE1018" s="2"/>
      <c r="HF1018" s="2"/>
      <c r="HG1018" s="2"/>
      <c r="HH1018" s="2"/>
      <c r="HI1018" s="2"/>
      <c r="HJ1018" s="2"/>
      <c r="HK1018" s="2"/>
      <c r="HL1018" s="2"/>
      <c r="HM1018" s="2"/>
      <c r="HN1018" s="2"/>
      <c r="HO1018" s="2"/>
      <c r="HP1018" s="2"/>
      <c r="HQ1018" s="2"/>
      <c r="HR1018" s="2"/>
      <c r="HS1018" s="2"/>
      <c r="HT1018" s="2"/>
      <c r="HU1018" s="2"/>
      <c r="HV1018" s="2"/>
      <c r="HW1018" s="2"/>
      <c r="HX1018" s="2"/>
      <c r="HY1018" s="2"/>
      <c r="HZ1018" s="2"/>
      <c r="IA1018" s="2"/>
      <c r="IB1018" s="2"/>
      <c r="IC1018" s="2"/>
      <c r="ID1018" s="2"/>
      <c r="IE1018" s="2"/>
      <c r="IF1018" s="2"/>
      <c r="IG1018" s="2"/>
      <c r="IH1018" s="2"/>
      <c r="II1018" s="2"/>
      <c r="IJ1018" s="2"/>
      <c r="IK1018" s="2"/>
      <c r="IL1018" s="2"/>
      <c r="IM1018" s="2"/>
      <c r="IN1018" s="2"/>
      <c r="IO1018" s="2"/>
      <c r="IP1018" s="2"/>
      <c r="IQ1018" s="2"/>
      <c r="IR1018" s="2"/>
      <c r="IS1018" s="2"/>
      <c r="IT1018" s="2"/>
      <c r="IU1018" s="2"/>
      <c r="IV1018" s="2"/>
      <c r="IW1018" s="2"/>
      <c r="IX1018" s="2"/>
      <c r="IY1018" s="2"/>
      <c r="IZ1018" s="2"/>
      <c r="JA1018" s="2"/>
      <c r="JB1018" s="2"/>
      <c r="JC1018" s="2"/>
      <c r="JD1018" s="2"/>
      <c r="JE1018" s="2"/>
      <c r="JF1018" s="2"/>
      <c r="JG1018" s="2"/>
      <c r="JH1018" s="2"/>
      <c r="JI1018" s="2"/>
      <c r="JJ1018" s="2"/>
      <c r="JK1018" s="2"/>
      <c r="JL1018" s="2"/>
      <c r="JM1018" s="2"/>
      <c r="JN1018" s="2"/>
      <c r="JO1018" s="2"/>
      <c r="JP1018" s="2"/>
      <c r="JQ1018" s="2"/>
      <c r="JR1018" s="2"/>
      <c r="JS1018" s="2"/>
      <c r="JT1018" s="2"/>
      <c r="JU1018" s="2"/>
      <c r="JV1018" s="2"/>
      <c r="JW1018" s="2"/>
      <c r="JX1018" s="2"/>
      <c r="JY1018" s="2"/>
      <c r="JZ1018" s="2"/>
      <c r="KA1018" s="2"/>
      <c r="KB1018" s="2"/>
      <c r="KC1018" s="2"/>
      <c r="KD1018" s="2"/>
      <c r="KE1018" s="2"/>
      <c r="KF1018" s="2"/>
      <c r="KG1018" s="2"/>
      <c r="KH1018" s="2"/>
      <c r="KI1018" s="2"/>
      <c r="KJ1018" s="2"/>
      <c r="KK1018" s="2"/>
      <c r="KL1018" s="2"/>
      <c r="KM1018" s="2"/>
      <c r="KN1018" s="2"/>
      <c r="KO1018" s="2"/>
      <c r="KP1018" s="2"/>
      <c r="KQ1018" s="2"/>
      <c r="KR1018" s="2"/>
      <c r="KS1018" s="2"/>
      <c r="KT1018" s="2"/>
      <c r="KU1018" s="2"/>
      <c r="KV1018" s="2"/>
      <c r="KW1018" s="2"/>
      <c r="KX1018" s="2"/>
      <c r="KY1018" s="2"/>
      <c r="KZ1018" s="2"/>
      <c r="LA1018" s="2"/>
      <c r="LB1018" s="2"/>
      <c r="LC1018" s="2"/>
      <c r="LD1018" s="2"/>
      <c r="LE1018" s="2"/>
      <c r="LF1018" s="2"/>
      <c r="LG1018" s="2"/>
      <c r="LH1018" s="2"/>
      <c r="LI1018" s="2"/>
      <c r="LJ1018" s="2"/>
      <c r="LK1018" s="2"/>
      <c r="LL1018" s="2"/>
      <c r="LM1018" s="2"/>
      <c r="LN1018" s="2"/>
      <c r="LO1018" s="2"/>
      <c r="LP1018" s="2"/>
      <c r="LQ1018" s="2"/>
      <c r="LR1018" s="2"/>
      <c r="LS1018" s="2"/>
      <c r="LT1018" s="2"/>
      <c r="LU1018" s="2"/>
      <c r="LV1018" s="2"/>
      <c r="LW1018" s="2"/>
      <c r="LX1018" s="2"/>
      <c r="LY1018" s="2"/>
      <c r="LZ1018" s="2"/>
      <c r="MA1018" s="2"/>
      <c r="MB1018" s="2"/>
      <c r="MC1018" s="2"/>
      <c r="MD1018" s="2"/>
      <c r="ME1018" s="2"/>
      <c r="MF1018" s="2"/>
      <c r="MG1018" s="2"/>
      <c r="MH1018" s="2"/>
      <c r="MI1018" s="2"/>
      <c r="MJ1018" s="2"/>
      <c r="MK1018" s="2"/>
      <c r="ML1018" s="2"/>
      <c r="MM1018" s="2"/>
      <c r="MN1018" s="2"/>
      <c r="MO1018" s="2"/>
      <c r="MP1018" s="2"/>
      <c r="MQ1018" s="2"/>
      <c r="MR1018" s="2"/>
      <c r="MS1018" s="2"/>
      <c r="MT1018" s="2"/>
      <c r="MU1018" s="2"/>
      <c r="MV1018" s="2"/>
      <c r="MW1018" s="2"/>
      <c r="MX1018" s="2"/>
      <c r="MY1018" s="2"/>
      <c r="MZ1018" s="2"/>
      <c r="NA1018" s="2"/>
      <c r="NB1018" s="2"/>
      <c r="NC1018" s="2"/>
      <c r="ND1018" s="2"/>
      <c r="NE1018" s="2"/>
      <c r="NF1018" s="2"/>
      <c r="NG1018" s="2"/>
      <c r="NH1018" s="2"/>
      <c r="NI1018" s="2"/>
      <c r="NJ1018" s="2"/>
      <c r="NK1018" s="2"/>
      <c r="NL1018" s="2"/>
      <c r="NM1018" s="2"/>
      <c r="NN1018" s="2"/>
      <c r="NO1018" s="2"/>
      <c r="NP1018" s="2"/>
      <c r="NQ1018" s="2"/>
      <c r="NR1018" s="2"/>
      <c r="NS1018" s="2"/>
    </row>
    <row r="1019">
      <c r="A1019" s="1"/>
      <c r="B1019" s="1"/>
      <c r="C1019" s="1"/>
      <c r="D1019" s="1"/>
      <c r="E1019" s="1"/>
      <c r="F1019" s="1" t="s">
        <v>42</v>
      </c>
      <c r="G1019" s="1"/>
      <c r="H1019" s="1"/>
      <c r="I1019" s="1" t="s">
        <v>49</v>
      </c>
      <c r="J1019" s="1" t="s">
        <v>72</v>
      </c>
      <c r="K1019" s="1" t="s">
        <v>72</v>
      </c>
      <c r="L1019" s="4"/>
      <c r="M1019" s="1"/>
      <c r="N1019" s="4"/>
      <c r="O1019" s="1"/>
      <c r="P1019" s="5"/>
      <c r="Q1019" s="4"/>
      <c r="R1019" s="4"/>
      <c r="S1019" s="1"/>
      <c r="T1019" s="1"/>
      <c r="U1019" s="4"/>
      <c r="V1019" s="1"/>
      <c r="W1019" s="5"/>
      <c r="X1019" s="1"/>
      <c r="Y1019" s="4"/>
      <c r="Z1019" s="4"/>
      <c r="AA1019" s="1"/>
      <c r="AB1019" s="4"/>
      <c r="AC1019" s="4"/>
      <c r="AD1019" s="4"/>
      <c r="AE1019" s="5"/>
      <c r="AF1019" s="1"/>
      <c r="AG1019" s="4"/>
      <c r="AH1019" s="4"/>
      <c r="AI1019" s="1"/>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c r="DF1019" s="2"/>
      <c r="DG1019" s="2"/>
      <c r="DH1019" s="2"/>
      <c r="DI1019" s="2"/>
      <c r="DJ1019" s="2"/>
      <c r="DK1019" s="2"/>
      <c r="DL1019" s="2"/>
      <c r="DM1019" s="2"/>
      <c r="DN1019" s="2"/>
      <c r="DO1019" s="2"/>
      <c r="DP1019" s="2"/>
      <c r="DQ1019" s="2"/>
      <c r="DR1019" s="2"/>
      <c r="DS1019" s="2"/>
      <c r="DT1019" s="2"/>
      <c r="DU1019" s="2"/>
      <c r="DV1019" s="2"/>
      <c r="DW1019" s="2"/>
      <c r="DX1019" s="2"/>
      <c r="DY1019" s="2"/>
      <c r="DZ1019" s="2"/>
      <c r="EA1019" s="2"/>
      <c r="EB1019" s="2"/>
      <c r="EC1019" s="2"/>
      <c r="ED1019" s="2"/>
      <c r="EE1019" s="2"/>
      <c r="EF1019" s="2"/>
      <c r="EG1019" s="2"/>
      <c r="EH1019" s="2"/>
      <c r="EI1019" s="2"/>
      <c r="EJ1019" s="2"/>
      <c r="EK1019" s="2"/>
      <c r="EL1019" s="2"/>
      <c r="EM1019" s="2"/>
      <c r="EN1019" s="2"/>
      <c r="EO1019" s="2"/>
      <c r="EP1019" s="2"/>
      <c r="EQ1019" s="2"/>
      <c r="ER1019" s="2"/>
      <c r="ES1019" s="2"/>
      <c r="ET1019" s="2"/>
      <c r="EU1019" s="2"/>
      <c r="EV1019" s="2"/>
      <c r="EW1019" s="2"/>
      <c r="EX1019" s="2"/>
      <c r="EY1019" s="2"/>
      <c r="EZ1019" s="2"/>
      <c r="FA1019" s="2"/>
      <c r="FB1019" s="2"/>
      <c r="FC1019" s="2"/>
      <c r="FD1019" s="2"/>
      <c r="FE1019" s="2"/>
      <c r="FF1019" s="2"/>
      <c r="FG1019" s="2"/>
      <c r="FH1019" s="2"/>
      <c r="FI1019" s="2"/>
      <c r="FJ1019" s="2"/>
      <c r="FK1019" s="2"/>
      <c r="FL1019" s="2"/>
      <c r="FM1019" s="2"/>
      <c r="FN1019" s="2"/>
      <c r="FO1019" s="2"/>
      <c r="FP1019" s="2"/>
      <c r="FQ1019" s="2"/>
      <c r="FR1019" s="2"/>
      <c r="FS1019" s="2"/>
      <c r="FT1019" s="2"/>
      <c r="FU1019" s="2"/>
      <c r="FV1019" s="2"/>
      <c r="FW1019" s="2"/>
      <c r="FX1019" s="2"/>
      <c r="FY1019" s="2"/>
      <c r="FZ1019" s="2"/>
      <c r="GA1019" s="2"/>
      <c r="GB1019" s="2"/>
      <c r="GC1019" s="2"/>
      <c r="GD1019" s="2"/>
      <c r="GE1019" s="2"/>
      <c r="GF1019" s="2"/>
      <c r="GG1019" s="2"/>
      <c r="GH1019" s="2"/>
      <c r="GI1019" s="2"/>
      <c r="GJ1019" s="2"/>
      <c r="GK1019" s="2"/>
      <c r="GL1019" s="2"/>
      <c r="GM1019" s="2"/>
      <c r="GN1019" s="2"/>
      <c r="GO1019" s="2"/>
      <c r="GP1019" s="2"/>
      <c r="GQ1019" s="2"/>
      <c r="GR1019" s="2"/>
      <c r="GS1019" s="2"/>
      <c r="GT1019" s="2"/>
      <c r="GU1019" s="2"/>
      <c r="GV1019" s="2"/>
      <c r="GW1019" s="2"/>
      <c r="GX1019" s="2"/>
      <c r="GY1019" s="2"/>
      <c r="GZ1019" s="2"/>
      <c r="HA1019" s="2"/>
      <c r="HB1019" s="2"/>
      <c r="HC1019" s="2"/>
      <c r="HD1019" s="2"/>
      <c r="HE1019" s="2"/>
      <c r="HF1019" s="2"/>
      <c r="HG1019" s="2"/>
      <c r="HH1019" s="2"/>
      <c r="HI1019" s="2"/>
      <c r="HJ1019" s="2"/>
      <c r="HK1019" s="2"/>
      <c r="HL1019" s="2"/>
      <c r="HM1019" s="2"/>
      <c r="HN1019" s="2"/>
      <c r="HO1019" s="2"/>
      <c r="HP1019" s="2"/>
      <c r="HQ1019" s="2"/>
      <c r="HR1019" s="2"/>
      <c r="HS1019" s="2"/>
      <c r="HT1019" s="2"/>
      <c r="HU1019" s="2"/>
      <c r="HV1019" s="2"/>
      <c r="HW1019" s="2"/>
      <c r="HX1019" s="2"/>
      <c r="HY1019" s="2"/>
      <c r="HZ1019" s="2"/>
      <c r="IA1019" s="2"/>
      <c r="IB1019" s="2"/>
      <c r="IC1019" s="2"/>
      <c r="ID1019" s="2"/>
      <c r="IE1019" s="2"/>
      <c r="IF1019" s="2"/>
      <c r="IG1019" s="2"/>
      <c r="IH1019" s="2"/>
      <c r="II1019" s="2"/>
      <c r="IJ1019" s="2"/>
      <c r="IK1019" s="2"/>
      <c r="IL1019" s="2"/>
      <c r="IM1019" s="2"/>
      <c r="IN1019" s="2"/>
      <c r="IO1019" s="2"/>
      <c r="IP1019" s="2"/>
      <c r="IQ1019" s="2"/>
      <c r="IR1019" s="2"/>
      <c r="IS1019" s="2"/>
      <c r="IT1019" s="2"/>
      <c r="IU1019" s="2"/>
      <c r="IV1019" s="2"/>
      <c r="IW1019" s="2"/>
      <c r="IX1019" s="2"/>
      <c r="IY1019" s="2"/>
      <c r="IZ1019" s="2"/>
      <c r="JA1019" s="2"/>
      <c r="JB1019" s="2"/>
      <c r="JC1019" s="2"/>
      <c r="JD1019" s="2"/>
      <c r="JE1019" s="2"/>
      <c r="JF1019" s="2"/>
      <c r="JG1019" s="2"/>
      <c r="JH1019" s="2"/>
      <c r="JI1019" s="2"/>
      <c r="JJ1019" s="2"/>
      <c r="JK1019" s="2"/>
      <c r="JL1019" s="2"/>
      <c r="JM1019" s="2"/>
      <c r="JN1019" s="2"/>
      <c r="JO1019" s="2"/>
      <c r="JP1019" s="2"/>
      <c r="JQ1019" s="2"/>
      <c r="JR1019" s="2"/>
      <c r="JS1019" s="2"/>
      <c r="JT1019" s="2"/>
      <c r="JU1019" s="2"/>
      <c r="JV1019" s="2"/>
      <c r="JW1019" s="2"/>
      <c r="JX1019" s="2"/>
      <c r="JY1019" s="2"/>
      <c r="JZ1019" s="2"/>
      <c r="KA1019" s="2"/>
      <c r="KB1019" s="2"/>
      <c r="KC1019" s="2"/>
      <c r="KD1019" s="2"/>
      <c r="KE1019" s="2"/>
      <c r="KF1019" s="2"/>
      <c r="KG1019" s="2"/>
      <c r="KH1019" s="2"/>
      <c r="KI1019" s="2"/>
      <c r="KJ1019" s="2"/>
      <c r="KK1019" s="2"/>
      <c r="KL1019" s="2"/>
      <c r="KM1019" s="2"/>
      <c r="KN1019" s="2"/>
      <c r="KO1019" s="2"/>
      <c r="KP1019" s="2"/>
      <c r="KQ1019" s="2"/>
      <c r="KR1019" s="2"/>
      <c r="KS1019" s="2"/>
      <c r="KT1019" s="2"/>
      <c r="KU1019" s="2"/>
      <c r="KV1019" s="2"/>
      <c r="KW1019" s="2"/>
      <c r="KX1019" s="2"/>
      <c r="KY1019" s="2"/>
      <c r="KZ1019" s="2"/>
      <c r="LA1019" s="2"/>
      <c r="LB1019" s="2"/>
      <c r="LC1019" s="2"/>
      <c r="LD1019" s="2"/>
      <c r="LE1019" s="2"/>
      <c r="LF1019" s="2"/>
      <c r="LG1019" s="2"/>
      <c r="LH1019" s="2"/>
      <c r="LI1019" s="2"/>
      <c r="LJ1019" s="2"/>
      <c r="LK1019" s="2"/>
      <c r="LL1019" s="2"/>
      <c r="LM1019" s="2"/>
      <c r="LN1019" s="2"/>
      <c r="LO1019" s="2"/>
      <c r="LP1019" s="2"/>
      <c r="LQ1019" s="2"/>
      <c r="LR1019" s="2"/>
      <c r="LS1019" s="2"/>
      <c r="LT1019" s="2"/>
      <c r="LU1019" s="2"/>
      <c r="LV1019" s="2"/>
      <c r="LW1019" s="2"/>
      <c r="LX1019" s="2"/>
      <c r="LY1019" s="2"/>
      <c r="LZ1019" s="2"/>
      <c r="MA1019" s="2"/>
      <c r="MB1019" s="2"/>
      <c r="MC1019" s="2"/>
      <c r="MD1019" s="2"/>
      <c r="ME1019" s="2"/>
      <c r="MF1019" s="2"/>
      <c r="MG1019" s="2"/>
      <c r="MH1019" s="2"/>
      <c r="MI1019" s="2"/>
      <c r="MJ1019" s="2"/>
      <c r="MK1019" s="2"/>
      <c r="ML1019" s="2"/>
      <c r="MM1019" s="2"/>
      <c r="MN1019" s="2"/>
      <c r="MO1019" s="2"/>
      <c r="MP1019" s="2"/>
      <c r="MQ1019" s="2"/>
      <c r="MR1019" s="2"/>
      <c r="MS1019" s="2"/>
      <c r="MT1019" s="2"/>
      <c r="MU1019" s="2"/>
      <c r="MV1019" s="2"/>
      <c r="MW1019" s="2"/>
      <c r="MX1019" s="2"/>
      <c r="MY1019" s="2"/>
      <c r="MZ1019" s="2"/>
      <c r="NA1019" s="2"/>
      <c r="NB1019" s="2"/>
      <c r="NC1019" s="2"/>
      <c r="ND1019" s="2"/>
      <c r="NE1019" s="2"/>
      <c r="NF1019" s="2"/>
      <c r="NG1019" s="2"/>
      <c r="NH1019" s="2"/>
      <c r="NI1019" s="2"/>
      <c r="NJ1019" s="2"/>
      <c r="NK1019" s="2"/>
      <c r="NL1019" s="2"/>
      <c r="NM1019" s="2"/>
      <c r="NN1019" s="2"/>
      <c r="NO1019" s="2"/>
      <c r="NP1019" s="2"/>
      <c r="NQ1019" s="2"/>
      <c r="NR1019" s="2"/>
      <c r="NS1019" s="2"/>
    </row>
    <row r="1020">
      <c r="A1020" s="1"/>
      <c r="B1020" s="1"/>
      <c r="C1020" s="1"/>
      <c r="D1020" s="1"/>
      <c r="E1020" s="1"/>
      <c r="F1020" s="1" t="s">
        <v>42</v>
      </c>
      <c r="G1020" s="1"/>
      <c r="H1020" s="1"/>
      <c r="I1020" s="1" t="s">
        <v>49</v>
      </c>
      <c r="J1020" s="1" t="s">
        <v>73</v>
      </c>
      <c r="K1020" s="1" t="s">
        <v>73</v>
      </c>
      <c r="L1020" s="4"/>
      <c r="M1020" s="1"/>
      <c r="N1020" s="4"/>
      <c r="O1020" s="1"/>
      <c r="P1020" s="5"/>
      <c r="Q1020" s="4"/>
      <c r="R1020" s="4"/>
      <c r="S1020" s="1"/>
      <c r="T1020" s="1"/>
      <c r="U1020" s="4"/>
      <c r="V1020" s="1"/>
      <c r="W1020" s="5"/>
      <c r="X1020" s="1"/>
      <c r="Y1020" s="4"/>
      <c r="Z1020" s="4"/>
      <c r="AA1020" s="1"/>
      <c r="AB1020" s="4"/>
      <c r="AC1020" s="4"/>
      <c r="AD1020" s="4"/>
      <c r="AE1020" s="5"/>
      <c r="AF1020" s="1"/>
      <c r="AG1020" s="4"/>
      <c r="AH1020" s="4"/>
      <c r="AI1020" s="1"/>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c r="CZ1020" s="2"/>
      <c r="DA1020" s="2"/>
      <c r="DB1020" s="2"/>
      <c r="DC1020" s="2"/>
      <c r="DD1020" s="2"/>
      <c r="DE1020" s="2"/>
      <c r="DF1020" s="2"/>
      <c r="DG1020" s="2"/>
      <c r="DH1020" s="2"/>
      <c r="DI1020" s="2"/>
      <c r="DJ1020" s="2"/>
      <c r="DK1020" s="2"/>
      <c r="DL1020" s="2"/>
      <c r="DM1020" s="2"/>
      <c r="DN1020" s="2"/>
      <c r="DO1020" s="2"/>
      <c r="DP1020" s="2"/>
      <c r="DQ1020" s="2"/>
      <c r="DR1020" s="2"/>
      <c r="DS1020" s="2"/>
      <c r="DT1020" s="2"/>
      <c r="DU1020" s="2"/>
      <c r="DV1020" s="2"/>
      <c r="DW1020" s="2"/>
      <c r="DX1020" s="2"/>
      <c r="DY1020" s="2"/>
      <c r="DZ1020" s="2"/>
      <c r="EA1020" s="2"/>
      <c r="EB1020" s="2"/>
      <c r="EC1020" s="2"/>
      <c r="ED1020" s="2"/>
      <c r="EE1020" s="2"/>
      <c r="EF1020" s="2"/>
      <c r="EG1020" s="2"/>
      <c r="EH1020" s="2"/>
      <c r="EI1020" s="2"/>
      <c r="EJ1020" s="2"/>
      <c r="EK1020" s="2"/>
      <c r="EL1020" s="2"/>
      <c r="EM1020" s="2"/>
      <c r="EN1020" s="2"/>
      <c r="EO1020" s="2"/>
      <c r="EP1020" s="2"/>
      <c r="EQ1020" s="2"/>
      <c r="ER1020" s="2"/>
      <c r="ES1020" s="2"/>
      <c r="ET1020" s="2"/>
      <c r="EU1020" s="2"/>
      <c r="EV1020" s="2"/>
      <c r="EW1020" s="2"/>
      <c r="EX1020" s="2"/>
      <c r="EY1020" s="2"/>
      <c r="EZ1020" s="2"/>
      <c r="FA1020" s="2"/>
      <c r="FB1020" s="2"/>
      <c r="FC1020" s="2"/>
      <c r="FD1020" s="2"/>
      <c r="FE1020" s="2"/>
      <c r="FF1020" s="2"/>
      <c r="FG1020" s="2"/>
      <c r="FH1020" s="2"/>
      <c r="FI1020" s="2"/>
      <c r="FJ1020" s="2"/>
      <c r="FK1020" s="2"/>
      <c r="FL1020" s="2"/>
      <c r="FM1020" s="2"/>
      <c r="FN1020" s="2"/>
      <c r="FO1020" s="2"/>
      <c r="FP1020" s="2"/>
      <c r="FQ1020" s="2"/>
      <c r="FR1020" s="2"/>
      <c r="FS1020" s="2"/>
      <c r="FT1020" s="2"/>
      <c r="FU1020" s="2"/>
      <c r="FV1020" s="2"/>
      <c r="FW1020" s="2"/>
      <c r="FX1020" s="2"/>
      <c r="FY1020" s="2"/>
      <c r="FZ1020" s="2"/>
      <c r="GA1020" s="2"/>
      <c r="GB1020" s="2"/>
      <c r="GC1020" s="2"/>
      <c r="GD1020" s="2"/>
      <c r="GE1020" s="2"/>
      <c r="GF1020" s="2"/>
      <c r="GG1020" s="2"/>
      <c r="GH1020" s="2"/>
      <c r="GI1020" s="2"/>
      <c r="GJ1020" s="2"/>
      <c r="GK1020" s="2"/>
      <c r="GL1020" s="2"/>
      <c r="GM1020" s="2"/>
      <c r="GN1020" s="2"/>
      <c r="GO1020" s="2"/>
      <c r="GP1020" s="2"/>
      <c r="GQ1020" s="2"/>
      <c r="GR1020" s="2"/>
      <c r="GS1020" s="2"/>
      <c r="GT1020" s="2"/>
      <c r="GU1020" s="2"/>
      <c r="GV1020" s="2"/>
      <c r="GW1020" s="2"/>
      <c r="GX1020" s="2"/>
      <c r="GY1020" s="2"/>
      <c r="GZ1020" s="2"/>
      <c r="HA1020" s="2"/>
      <c r="HB1020" s="2"/>
      <c r="HC1020" s="2"/>
      <c r="HD1020" s="2"/>
      <c r="HE1020" s="2"/>
      <c r="HF1020" s="2"/>
      <c r="HG1020" s="2"/>
      <c r="HH1020" s="2"/>
      <c r="HI1020" s="2"/>
      <c r="HJ1020" s="2"/>
      <c r="HK1020" s="2"/>
      <c r="HL1020" s="2"/>
      <c r="HM1020" s="2"/>
      <c r="HN1020" s="2"/>
      <c r="HO1020" s="2"/>
      <c r="HP1020" s="2"/>
      <c r="HQ1020" s="2"/>
      <c r="HR1020" s="2"/>
      <c r="HS1020" s="2"/>
      <c r="HT1020" s="2"/>
      <c r="HU1020" s="2"/>
      <c r="HV1020" s="2"/>
      <c r="HW1020" s="2"/>
      <c r="HX1020" s="2"/>
      <c r="HY1020" s="2"/>
      <c r="HZ1020" s="2"/>
      <c r="IA1020" s="2"/>
      <c r="IB1020" s="2"/>
      <c r="IC1020" s="2"/>
      <c r="ID1020" s="2"/>
      <c r="IE1020" s="2"/>
      <c r="IF1020" s="2"/>
      <c r="IG1020" s="2"/>
      <c r="IH1020" s="2"/>
      <c r="II1020" s="2"/>
      <c r="IJ1020" s="2"/>
      <c r="IK1020" s="2"/>
      <c r="IL1020" s="2"/>
      <c r="IM1020" s="2"/>
      <c r="IN1020" s="2"/>
      <c r="IO1020" s="2"/>
      <c r="IP1020" s="2"/>
      <c r="IQ1020" s="2"/>
      <c r="IR1020" s="2"/>
      <c r="IS1020" s="2"/>
      <c r="IT1020" s="2"/>
      <c r="IU1020" s="2"/>
      <c r="IV1020" s="2"/>
      <c r="IW1020" s="2"/>
      <c r="IX1020" s="2"/>
      <c r="IY1020" s="2"/>
      <c r="IZ1020" s="2"/>
      <c r="JA1020" s="2"/>
      <c r="JB1020" s="2"/>
      <c r="JC1020" s="2"/>
      <c r="JD1020" s="2"/>
      <c r="JE1020" s="2"/>
      <c r="JF1020" s="2"/>
      <c r="JG1020" s="2"/>
      <c r="JH1020" s="2"/>
      <c r="JI1020" s="2"/>
      <c r="JJ1020" s="2"/>
      <c r="JK1020" s="2"/>
      <c r="JL1020" s="2"/>
      <c r="JM1020" s="2"/>
      <c r="JN1020" s="2"/>
      <c r="JO1020" s="2"/>
      <c r="JP1020" s="2"/>
      <c r="JQ1020" s="2"/>
      <c r="JR1020" s="2"/>
      <c r="JS1020" s="2"/>
      <c r="JT1020" s="2"/>
      <c r="JU1020" s="2"/>
      <c r="JV1020" s="2"/>
      <c r="JW1020" s="2"/>
      <c r="JX1020" s="2"/>
      <c r="JY1020" s="2"/>
      <c r="JZ1020" s="2"/>
      <c r="KA1020" s="2"/>
      <c r="KB1020" s="2"/>
      <c r="KC1020" s="2"/>
      <c r="KD1020" s="2"/>
      <c r="KE1020" s="2"/>
      <c r="KF1020" s="2"/>
      <c r="KG1020" s="2"/>
      <c r="KH1020" s="2"/>
      <c r="KI1020" s="2"/>
      <c r="KJ1020" s="2"/>
      <c r="KK1020" s="2"/>
      <c r="KL1020" s="2"/>
      <c r="KM1020" s="2"/>
      <c r="KN1020" s="2"/>
      <c r="KO1020" s="2"/>
      <c r="KP1020" s="2"/>
      <c r="KQ1020" s="2"/>
      <c r="KR1020" s="2"/>
      <c r="KS1020" s="2"/>
      <c r="KT1020" s="2"/>
      <c r="KU1020" s="2"/>
      <c r="KV1020" s="2"/>
      <c r="KW1020" s="2"/>
      <c r="KX1020" s="2"/>
      <c r="KY1020" s="2"/>
      <c r="KZ1020" s="2"/>
      <c r="LA1020" s="2"/>
      <c r="LB1020" s="2"/>
      <c r="LC1020" s="2"/>
      <c r="LD1020" s="2"/>
      <c r="LE1020" s="2"/>
      <c r="LF1020" s="2"/>
      <c r="LG1020" s="2"/>
      <c r="LH1020" s="2"/>
      <c r="LI1020" s="2"/>
      <c r="LJ1020" s="2"/>
      <c r="LK1020" s="2"/>
      <c r="LL1020" s="2"/>
      <c r="LM1020" s="2"/>
      <c r="LN1020" s="2"/>
      <c r="LO1020" s="2"/>
      <c r="LP1020" s="2"/>
      <c r="LQ1020" s="2"/>
      <c r="LR1020" s="2"/>
      <c r="LS1020" s="2"/>
      <c r="LT1020" s="2"/>
      <c r="LU1020" s="2"/>
      <c r="LV1020" s="2"/>
      <c r="LW1020" s="2"/>
      <c r="LX1020" s="2"/>
      <c r="LY1020" s="2"/>
      <c r="LZ1020" s="2"/>
      <c r="MA1020" s="2"/>
      <c r="MB1020" s="2"/>
      <c r="MC1020" s="2"/>
      <c r="MD1020" s="2"/>
      <c r="ME1020" s="2"/>
      <c r="MF1020" s="2"/>
      <c r="MG1020" s="2"/>
      <c r="MH1020" s="2"/>
      <c r="MI1020" s="2"/>
      <c r="MJ1020" s="2"/>
      <c r="MK1020" s="2"/>
      <c r="ML1020" s="2"/>
      <c r="MM1020" s="2"/>
      <c r="MN1020" s="2"/>
      <c r="MO1020" s="2"/>
      <c r="MP1020" s="2"/>
      <c r="MQ1020" s="2"/>
      <c r="MR1020" s="2"/>
      <c r="MS1020" s="2"/>
      <c r="MT1020" s="2"/>
      <c r="MU1020" s="2"/>
      <c r="MV1020" s="2"/>
      <c r="MW1020" s="2"/>
      <c r="MX1020" s="2"/>
      <c r="MY1020" s="2"/>
      <c r="MZ1020" s="2"/>
      <c r="NA1020" s="2"/>
      <c r="NB1020" s="2"/>
      <c r="NC1020" s="2"/>
      <c r="ND1020" s="2"/>
      <c r="NE1020" s="2"/>
      <c r="NF1020" s="2"/>
      <c r="NG1020" s="2"/>
      <c r="NH1020" s="2"/>
      <c r="NI1020" s="2"/>
      <c r="NJ1020" s="2"/>
      <c r="NK1020" s="2"/>
      <c r="NL1020" s="2"/>
      <c r="NM1020" s="2"/>
      <c r="NN1020" s="2"/>
      <c r="NO1020" s="2"/>
      <c r="NP1020" s="2"/>
      <c r="NQ1020" s="2"/>
      <c r="NR1020" s="2"/>
      <c r="NS1020" s="2"/>
    </row>
    <row r="1021">
      <c r="A1021" s="1"/>
      <c r="B1021" s="1"/>
      <c r="C1021" s="1"/>
      <c r="D1021" s="1"/>
      <c r="E1021" s="1"/>
      <c r="F1021" s="1" t="s">
        <v>42</v>
      </c>
      <c r="G1021" s="1"/>
      <c r="H1021" s="1"/>
      <c r="I1021" s="1" t="s">
        <v>49</v>
      </c>
      <c r="J1021" s="1" t="s">
        <v>74</v>
      </c>
      <c r="K1021" s="1" t="s">
        <v>74</v>
      </c>
      <c r="L1021" s="4"/>
      <c r="M1021" s="1"/>
      <c r="N1021" s="4"/>
      <c r="O1021" s="1"/>
      <c r="P1021" s="5"/>
      <c r="Q1021" s="4"/>
      <c r="R1021" s="4"/>
      <c r="S1021" s="1"/>
      <c r="T1021" s="1"/>
      <c r="U1021" s="4"/>
      <c r="V1021" s="1"/>
      <c r="W1021" s="5"/>
      <c r="X1021" s="1"/>
      <c r="Y1021" s="4"/>
      <c r="Z1021" s="4"/>
      <c r="AA1021" s="1"/>
      <c r="AB1021" s="4"/>
      <c r="AC1021" s="4"/>
      <c r="AD1021" s="4"/>
      <c r="AE1021" s="5"/>
      <c r="AF1021" s="1"/>
      <c r="AG1021" s="4"/>
      <c r="AH1021" s="4"/>
      <c r="AI1021" s="1"/>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c r="DF1021" s="2"/>
      <c r="DG1021" s="2"/>
      <c r="DH1021" s="2"/>
      <c r="DI1021" s="2"/>
      <c r="DJ1021" s="2"/>
      <c r="DK1021" s="2"/>
      <c r="DL1021" s="2"/>
      <c r="DM1021" s="2"/>
      <c r="DN1021" s="2"/>
      <c r="DO1021" s="2"/>
      <c r="DP1021" s="2"/>
      <c r="DQ1021" s="2"/>
      <c r="DR1021" s="2"/>
      <c r="DS1021" s="2"/>
      <c r="DT1021" s="2"/>
      <c r="DU1021" s="2"/>
      <c r="DV1021" s="2"/>
      <c r="DW1021" s="2"/>
      <c r="DX1021" s="2"/>
      <c r="DY1021" s="2"/>
      <c r="DZ1021" s="2"/>
      <c r="EA1021" s="2"/>
      <c r="EB1021" s="2"/>
      <c r="EC1021" s="2"/>
      <c r="ED1021" s="2"/>
      <c r="EE1021" s="2"/>
      <c r="EF1021" s="2"/>
      <c r="EG1021" s="2"/>
      <c r="EH1021" s="2"/>
      <c r="EI1021" s="2"/>
      <c r="EJ1021" s="2"/>
      <c r="EK1021" s="2"/>
      <c r="EL1021" s="2"/>
      <c r="EM1021" s="2"/>
      <c r="EN1021" s="2"/>
      <c r="EO1021" s="2"/>
      <c r="EP1021" s="2"/>
      <c r="EQ1021" s="2"/>
      <c r="ER1021" s="2"/>
      <c r="ES1021" s="2"/>
      <c r="ET1021" s="2"/>
      <c r="EU1021" s="2"/>
      <c r="EV1021" s="2"/>
      <c r="EW1021" s="2"/>
      <c r="EX1021" s="2"/>
      <c r="EY1021" s="2"/>
      <c r="EZ1021" s="2"/>
      <c r="FA1021" s="2"/>
      <c r="FB1021" s="2"/>
      <c r="FC1021" s="2"/>
      <c r="FD1021" s="2"/>
      <c r="FE1021" s="2"/>
      <c r="FF1021" s="2"/>
      <c r="FG1021" s="2"/>
      <c r="FH1021" s="2"/>
      <c r="FI1021" s="2"/>
      <c r="FJ1021" s="2"/>
      <c r="FK1021" s="2"/>
      <c r="FL1021" s="2"/>
      <c r="FM1021" s="2"/>
      <c r="FN1021" s="2"/>
      <c r="FO1021" s="2"/>
      <c r="FP1021" s="2"/>
      <c r="FQ1021" s="2"/>
      <c r="FR1021" s="2"/>
      <c r="FS1021" s="2"/>
      <c r="FT1021" s="2"/>
      <c r="FU1021" s="2"/>
      <c r="FV1021" s="2"/>
      <c r="FW1021" s="2"/>
      <c r="FX1021" s="2"/>
      <c r="FY1021" s="2"/>
      <c r="FZ1021" s="2"/>
      <c r="GA1021" s="2"/>
      <c r="GB1021" s="2"/>
      <c r="GC1021" s="2"/>
      <c r="GD1021" s="2"/>
      <c r="GE1021" s="2"/>
      <c r="GF1021" s="2"/>
      <c r="GG1021" s="2"/>
      <c r="GH1021" s="2"/>
      <c r="GI1021" s="2"/>
      <c r="GJ1021" s="2"/>
      <c r="GK1021" s="2"/>
      <c r="GL1021" s="2"/>
      <c r="GM1021" s="2"/>
      <c r="GN1021" s="2"/>
      <c r="GO1021" s="2"/>
      <c r="GP1021" s="2"/>
      <c r="GQ1021" s="2"/>
      <c r="GR1021" s="2"/>
      <c r="GS1021" s="2"/>
      <c r="GT1021" s="2"/>
      <c r="GU1021" s="2"/>
      <c r="GV1021" s="2"/>
      <c r="GW1021" s="2"/>
      <c r="GX1021" s="2"/>
      <c r="GY1021" s="2"/>
      <c r="GZ1021" s="2"/>
      <c r="HA1021" s="2"/>
      <c r="HB1021" s="2"/>
      <c r="HC1021" s="2"/>
      <c r="HD1021" s="2"/>
      <c r="HE1021" s="2"/>
      <c r="HF1021" s="2"/>
      <c r="HG1021" s="2"/>
      <c r="HH1021" s="2"/>
      <c r="HI1021" s="2"/>
      <c r="HJ1021" s="2"/>
      <c r="HK1021" s="2"/>
      <c r="HL1021" s="2"/>
      <c r="HM1021" s="2"/>
      <c r="HN1021" s="2"/>
      <c r="HO1021" s="2"/>
      <c r="HP1021" s="2"/>
      <c r="HQ1021" s="2"/>
      <c r="HR1021" s="2"/>
      <c r="HS1021" s="2"/>
      <c r="HT1021" s="2"/>
      <c r="HU1021" s="2"/>
      <c r="HV1021" s="2"/>
      <c r="HW1021" s="2"/>
      <c r="HX1021" s="2"/>
      <c r="HY1021" s="2"/>
      <c r="HZ1021" s="2"/>
      <c r="IA1021" s="2"/>
      <c r="IB1021" s="2"/>
      <c r="IC1021" s="2"/>
      <c r="ID1021" s="2"/>
      <c r="IE1021" s="2"/>
      <c r="IF1021" s="2"/>
      <c r="IG1021" s="2"/>
      <c r="IH1021" s="2"/>
      <c r="II1021" s="2"/>
      <c r="IJ1021" s="2"/>
      <c r="IK1021" s="2"/>
      <c r="IL1021" s="2"/>
      <c r="IM1021" s="2"/>
      <c r="IN1021" s="2"/>
      <c r="IO1021" s="2"/>
      <c r="IP1021" s="2"/>
      <c r="IQ1021" s="2"/>
      <c r="IR1021" s="2"/>
      <c r="IS1021" s="2"/>
      <c r="IT1021" s="2"/>
      <c r="IU1021" s="2"/>
      <c r="IV1021" s="2"/>
      <c r="IW1021" s="2"/>
      <c r="IX1021" s="2"/>
      <c r="IY1021" s="2"/>
      <c r="IZ1021" s="2"/>
      <c r="JA1021" s="2"/>
      <c r="JB1021" s="2"/>
      <c r="JC1021" s="2"/>
      <c r="JD1021" s="2"/>
      <c r="JE1021" s="2"/>
      <c r="JF1021" s="2"/>
      <c r="JG1021" s="2"/>
      <c r="JH1021" s="2"/>
      <c r="JI1021" s="2"/>
      <c r="JJ1021" s="2"/>
      <c r="JK1021" s="2"/>
      <c r="JL1021" s="2"/>
      <c r="JM1021" s="2"/>
      <c r="JN1021" s="2"/>
      <c r="JO1021" s="2"/>
      <c r="JP1021" s="2"/>
      <c r="JQ1021" s="2"/>
      <c r="JR1021" s="2"/>
      <c r="JS1021" s="2"/>
      <c r="JT1021" s="2"/>
      <c r="JU1021" s="2"/>
      <c r="JV1021" s="2"/>
      <c r="JW1021" s="2"/>
      <c r="JX1021" s="2"/>
      <c r="JY1021" s="2"/>
      <c r="JZ1021" s="2"/>
      <c r="KA1021" s="2"/>
      <c r="KB1021" s="2"/>
      <c r="KC1021" s="2"/>
      <c r="KD1021" s="2"/>
      <c r="KE1021" s="2"/>
      <c r="KF1021" s="2"/>
      <c r="KG1021" s="2"/>
      <c r="KH1021" s="2"/>
      <c r="KI1021" s="2"/>
      <c r="KJ1021" s="2"/>
      <c r="KK1021" s="2"/>
      <c r="KL1021" s="2"/>
      <c r="KM1021" s="2"/>
      <c r="KN1021" s="2"/>
      <c r="KO1021" s="2"/>
      <c r="KP1021" s="2"/>
      <c r="KQ1021" s="2"/>
      <c r="KR1021" s="2"/>
      <c r="KS1021" s="2"/>
      <c r="KT1021" s="2"/>
      <c r="KU1021" s="2"/>
      <c r="KV1021" s="2"/>
      <c r="KW1021" s="2"/>
      <c r="KX1021" s="2"/>
      <c r="KY1021" s="2"/>
      <c r="KZ1021" s="2"/>
      <c r="LA1021" s="2"/>
      <c r="LB1021" s="2"/>
      <c r="LC1021" s="2"/>
      <c r="LD1021" s="2"/>
      <c r="LE1021" s="2"/>
      <c r="LF1021" s="2"/>
      <c r="LG1021" s="2"/>
      <c r="LH1021" s="2"/>
      <c r="LI1021" s="2"/>
      <c r="LJ1021" s="2"/>
      <c r="LK1021" s="2"/>
      <c r="LL1021" s="2"/>
      <c r="LM1021" s="2"/>
      <c r="LN1021" s="2"/>
      <c r="LO1021" s="2"/>
      <c r="LP1021" s="2"/>
      <c r="LQ1021" s="2"/>
      <c r="LR1021" s="2"/>
      <c r="LS1021" s="2"/>
      <c r="LT1021" s="2"/>
      <c r="LU1021" s="2"/>
      <c r="LV1021" s="2"/>
      <c r="LW1021" s="2"/>
      <c r="LX1021" s="2"/>
      <c r="LY1021" s="2"/>
      <c r="LZ1021" s="2"/>
      <c r="MA1021" s="2"/>
      <c r="MB1021" s="2"/>
      <c r="MC1021" s="2"/>
      <c r="MD1021" s="2"/>
      <c r="ME1021" s="2"/>
      <c r="MF1021" s="2"/>
      <c r="MG1021" s="2"/>
      <c r="MH1021" s="2"/>
      <c r="MI1021" s="2"/>
      <c r="MJ1021" s="2"/>
      <c r="MK1021" s="2"/>
      <c r="ML1021" s="2"/>
      <c r="MM1021" s="2"/>
      <c r="MN1021" s="2"/>
      <c r="MO1021" s="2"/>
      <c r="MP1021" s="2"/>
      <c r="MQ1021" s="2"/>
      <c r="MR1021" s="2"/>
      <c r="MS1021" s="2"/>
      <c r="MT1021" s="2"/>
      <c r="MU1021" s="2"/>
      <c r="MV1021" s="2"/>
      <c r="MW1021" s="2"/>
      <c r="MX1021" s="2"/>
      <c r="MY1021" s="2"/>
      <c r="MZ1021" s="2"/>
      <c r="NA1021" s="2"/>
      <c r="NB1021" s="2"/>
      <c r="NC1021" s="2"/>
      <c r="ND1021" s="2"/>
      <c r="NE1021" s="2"/>
      <c r="NF1021" s="2"/>
      <c r="NG1021" s="2"/>
      <c r="NH1021" s="2"/>
      <c r="NI1021" s="2"/>
      <c r="NJ1021" s="2"/>
      <c r="NK1021" s="2"/>
      <c r="NL1021" s="2"/>
      <c r="NM1021" s="2"/>
      <c r="NN1021" s="2"/>
      <c r="NO1021" s="2"/>
      <c r="NP1021" s="2"/>
      <c r="NQ1021" s="2"/>
      <c r="NR1021" s="2"/>
      <c r="NS1021" s="2"/>
    </row>
    <row r="1022">
      <c r="A1022" s="1"/>
      <c r="B1022" s="1"/>
      <c r="C1022" s="1"/>
      <c r="D1022" s="1"/>
      <c r="E1022" s="1"/>
      <c r="F1022" s="1" t="s">
        <v>42</v>
      </c>
      <c r="G1022" s="1"/>
      <c r="H1022" s="1"/>
      <c r="I1022" s="1" t="s">
        <v>49</v>
      </c>
      <c r="J1022" s="1" t="s">
        <v>75</v>
      </c>
      <c r="K1022" s="1" t="s">
        <v>76</v>
      </c>
      <c r="L1022" s="4"/>
      <c r="M1022" s="1"/>
      <c r="N1022" s="4"/>
      <c r="O1022" s="1"/>
      <c r="P1022" s="5"/>
      <c r="Q1022" s="4"/>
      <c r="R1022" s="4"/>
      <c r="S1022" s="1"/>
      <c r="T1022" s="1"/>
      <c r="U1022" s="4"/>
      <c r="V1022" s="1"/>
      <c r="W1022" s="5"/>
      <c r="X1022" s="1"/>
      <c r="Y1022" s="4"/>
      <c r="Z1022" s="4"/>
      <c r="AA1022" s="1"/>
      <c r="AB1022" s="4"/>
      <c r="AC1022" s="4"/>
      <c r="AD1022" s="4"/>
      <c r="AE1022" s="5"/>
      <c r="AF1022" s="1"/>
      <c r="AG1022" s="4"/>
      <c r="AH1022" s="4"/>
      <c r="AI1022" s="1"/>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c r="CZ1022" s="2"/>
      <c r="DA1022" s="2"/>
      <c r="DB1022" s="2"/>
      <c r="DC1022" s="2"/>
      <c r="DD1022" s="2"/>
      <c r="DE1022" s="2"/>
      <c r="DF1022" s="2"/>
      <c r="DG1022" s="2"/>
      <c r="DH1022" s="2"/>
      <c r="DI1022" s="2"/>
      <c r="DJ1022" s="2"/>
      <c r="DK1022" s="2"/>
      <c r="DL1022" s="2"/>
      <c r="DM1022" s="2"/>
      <c r="DN1022" s="2"/>
      <c r="DO1022" s="2"/>
      <c r="DP1022" s="2"/>
      <c r="DQ1022" s="2"/>
      <c r="DR1022" s="2"/>
      <c r="DS1022" s="2"/>
      <c r="DT1022" s="2"/>
      <c r="DU1022" s="2"/>
      <c r="DV1022" s="2"/>
      <c r="DW1022" s="2"/>
      <c r="DX1022" s="2"/>
      <c r="DY1022" s="2"/>
      <c r="DZ1022" s="2"/>
      <c r="EA1022" s="2"/>
      <c r="EB1022" s="2"/>
      <c r="EC1022" s="2"/>
      <c r="ED1022" s="2"/>
      <c r="EE1022" s="2"/>
      <c r="EF1022" s="2"/>
      <c r="EG1022" s="2"/>
      <c r="EH1022" s="2"/>
      <c r="EI1022" s="2"/>
      <c r="EJ1022" s="2"/>
      <c r="EK1022" s="2"/>
      <c r="EL1022" s="2"/>
      <c r="EM1022" s="2"/>
      <c r="EN1022" s="2"/>
      <c r="EO1022" s="2"/>
      <c r="EP1022" s="2"/>
      <c r="EQ1022" s="2"/>
      <c r="ER1022" s="2"/>
      <c r="ES1022" s="2"/>
      <c r="ET1022" s="2"/>
      <c r="EU1022" s="2"/>
      <c r="EV1022" s="2"/>
      <c r="EW1022" s="2"/>
      <c r="EX1022" s="2"/>
      <c r="EY1022" s="2"/>
      <c r="EZ1022" s="2"/>
      <c r="FA1022" s="2"/>
      <c r="FB1022" s="2"/>
      <c r="FC1022" s="2"/>
      <c r="FD1022" s="2"/>
      <c r="FE1022" s="2"/>
      <c r="FF1022" s="2"/>
      <c r="FG1022" s="2"/>
      <c r="FH1022" s="2"/>
      <c r="FI1022" s="2"/>
      <c r="FJ1022" s="2"/>
      <c r="FK1022" s="2"/>
      <c r="FL1022" s="2"/>
      <c r="FM1022" s="2"/>
      <c r="FN1022" s="2"/>
      <c r="FO1022" s="2"/>
      <c r="FP1022" s="2"/>
      <c r="FQ1022" s="2"/>
      <c r="FR1022" s="2"/>
      <c r="FS1022" s="2"/>
      <c r="FT1022" s="2"/>
      <c r="FU1022" s="2"/>
      <c r="FV1022" s="2"/>
      <c r="FW1022" s="2"/>
      <c r="FX1022" s="2"/>
      <c r="FY1022" s="2"/>
      <c r="FZ1022" s="2"/>
      <c r="GA1022" s="2"/>
      <c r="GB1022" s="2"/>
      <c r="GC1022" s="2"/>
      <c r="GD1022" s="2"/>
      <c r="GE1022" s="2"/>
      <c r="GF1022" s="2"/>
      <c r="GG1022" s="2"/>
      <c r="GH1022" s="2"/>
      <c r="GI1022" s="2"/>
      <c r="GJ1022" s="2"/>
      <c r="GK1022" s="2"/>
      <c r="GL1022" s="2"/>
      <c r="GM1022" s="2"/>
      <c r="GN1022" s="2"/>
      <c r="GO1022" s="2"/>
      <c r="GP1022" s="2"/>
      <c r="GQ1022" s="2"/>
      <c r="GR1022" s="2"/>
      <c r="GS1022" s="2"/>
      <c r="GT1022" s="2"/>
      <c r="GU1022" s="2"/>
      <c r="GV1022" s="2"/>
      <c r="GW1022" s="2"/>
      <c r="GX1022" s="2"/>
      <c r="GY1022" s="2"/>
      <c r="GZ1022" s="2"/>
      <c r="HA1022" s="2"/>
      <c r="HB1022" s="2"/>
      <c r="HC1022" s="2"/>
      <c r="HD1022" s="2"/>
      <c r="HE1022" s="2"/>
      <c r="HF1022" s="2"/>
      <c r="HG1022" s="2"/>
      <c r="HH1022" s="2"/>
      <c r="HI1022" s="2"/>
      <c r="HJ1022" s="2"/>
      <c r="HK1022" s="2"/>
      <c r="HL1022" s="2"/>
      <c r="HM1022" s="2"/>
      <c r="HN1022" s="2"/>
      <c r="HO1022" s="2"/>
      <c r="HP1022" s="2"/>
      <c r="HQ1022" s="2"/>
      <c r="HR1022" s="2"/>
      <c r="HS1022" s="2"/>
      <c r="HT1022" s="2"/>
      <c r="HU1022" s="2"/>
      <c r="HV1022" s="2"/>
      <c r="HW1022" s="2"/>
      <c r="HX1022" s="2"/>
      <c r="HY1022" s="2"/>
      <c r="HZ1022" s="2"/>
      <c r="IA1022" s="2"/>
      <c r="IB1022" s="2"/>
      <c r="IC1022" s="2"/>
      <c r="ID1022" s="2"/>
      <c r="IE1022" s="2"/>
      <c r="IF1022" s="2"/>
      <c r="IG1022" s="2"/>
      <c r="IH1022" s="2"/>
      <c r="II1022" s="2"/>
      <c r="IJ1022" s="2"/>
      <c r="IK1022" s="2"/>
      <c r="IL1022" s="2"/>
      <c r="IM1022" s="2"/>
      <c r="IN1022" s="2"/>
      <c r="IO1022" s="2"/>
      <c r="IP1022" s="2"/>
      <c r="IQ1022" s="2"/>
      <c r="IR1022" s="2"/>
      <c r="IS1022" s="2"/>
      <c r="IT1022" s="2"/>
      <c r="IU1022" s="2"/>
      <c r="IV1022" s="2"/>
      <c r="IW1022" s="2"/>
      <c r="IX1022" s="2"/>
      <c r="IY1022" s="2"/>
      <c r="IZ1022" s="2"/>
      <c r="JA1022" s="2"/>
      <c r="JB1022" s="2"/>
      <c r="JC1022" s="2"/>
      <c r="JD1022" s="2"/>
      <c r="JE1022" s="2"/>
      <c r="JF1022" s="2"/>
      <c r="JG1022" s="2"/>
      <c r="JH1022" s="2"/>
      <c r="JI1022" s="2"/>
      <c r="JJ1022" s="2"/>
      <c r="JK1022" s="2"/>
      <c r="JL1022" s="2"/>
      <c r="JM1022" s="2"/>
      <c r="JN1022" s="2"/>
      <c r="JO1022" s="2"/>
      <c r="JP1022" s="2"/>
      <c r="JQ1022" s="2"/>
      <c r="JR1022" s="2"/>
      <c r="JS1022" s="2"/>
      <c r="JT1022" s="2"/>
      <c r="JU1022" s="2"/>
      <c r="JV1022" s="2"/>
      <c r="JW1022" s="2"/>
      <c r="JX1022" s="2"/>
      <c r="JY1022" s="2"/>
      <c r="JZ1022" s="2"/>
      <c r="KA1022" s="2"/>
      <c r="KB1022" s="2"/>
      <c r="KC1022" s="2"/>
      <c r="KD1022" s="2"/>
      <c r="KE1022" s="2"/>
      <c r="KF1022" s="2"/>
      <c r="KG1022" s="2"/>
      <c r="KH1022" s="2"/>
      <c r="KI1022" s="2"/>
      <c r="KJ1022" s="2"/>
      <c r="KK1022" s="2"/>
      <c r="KL1022" s="2"/>
      <c r="KM1022" s="2"/>
      <c r="KN1022" s="2"/>
      <c r="KO1022" s="2"/>
      <c r="KP1022" s="2"/>
      <c r="KQ1022" s="2"/>
      <c r="KR1022" s="2"/>
      <c r="KS1022" s="2"/>
      <c r="KT1022" s="2"/>
      <c r="KU1022" s="2"/>
      <c r="KV1022" s="2"/>
      <c r="KW1022" s="2"/>
      <c r="KX1022" s="2"/>
      <c r="KY1022" s="2"/>
      <c r="KZ1022" s="2"/>
      <c r="LA1022" s="2"/>
      <c r="LB1022" s="2"/>
      <c r="LC1022" s="2"/>
      <c r="LD1022" s="2"/>
      <c r="LE1022" s="2"/>
      <c r="LF1022" s="2"/>
      <c r="LG1022" s="2"/>
      <c r="LH1022" s="2"/>
      <c r="LI1022" s="2"/>
      <c r="LJ1022" s="2"/>
      <c r="LK1022" s="2"/>
      <c r="LL1022" s="2"/>
      <c r="LM1022" s="2"/>
      <c r="LN1022" s="2"/>
      <c r="LO1022" s="2"/>
      <c r="LP1022" s="2"/>
      <c r="LQ1022" s="2"/>
      <c r="LR1022" s="2"/>
      <c r="LS1022" s="2"/>
      <c r="LT1022" s="2"/>
      <c r="LU1022" s="2"/>
      <c r="LV1022" s="2"/>
      <c r="LW1022" s="2"/>
      <c r="LX1022" s="2"/>
      <c r="LY1022" s="2"/>
      <c r="LZ1022" s="2"/>
      <c r="MA1022" s="2"/>
      <c r="MB1022" s="2"/>
      <c r="MC1022" s="2"/>
      <c r="MD1022" s="2"/>
      <c r="ME1022" s="2"/>
      <c r="MF1022" s="2"/>
      <c r="MG1022" s="2"/>
      <c r="MH1022" s="2"/>
      <c r="MI1022" s="2"/>
      <c r="MJ1022" s="2"/>
      <c r="MK1022" s="2"/>
      <c r="ML1022" s="2"/>
      <c r="MM1022" s="2"/>
      <c r="MN1022" s="2"/>
      <c r="MO1022" s="2"/>
      <c r="MP1022" s="2"/>
      <c r="MQ1022" s="2"/>
      <c r="MR1022" s="2"/>
      <c r="MS1022" s="2"/>
      <c r="MT1022" s="2"/>
      <c r="MU1022" s="2"/>
      <c r="MV1022" s="2"/>
      <c r="MW1022" s="2"/>
      <c r="MX1022" s="2"/>
      <c r="MY1022" s="2"/>
      <c r="MZ1022" s="2"/>
      <c r="NA1022" s="2"/>
      <c r="NB1022" s="2"/>
      <c r="NC1022" s="2"/>
      <c r="ND1022" s="2"/>
      <c r="NE1022" s="2"/>
      <c r="NF1022" s="2"/>
      <c r="NG1022" s="2"/>
      <c r="NH1022" s="2"/>
      <c r="NI1022" s="2"/>
      <c r="NJ1022" s="2"/>
      <c r="NK1022" s="2"/>
      <c r="NL1022" s="2"/>
      <c r="NM1022" s="2"/>
      <c r="NN1022" s="2"/>
      <c r="NO1022" s="2"/>
      <c r="NP1022" s="2"/>
      <c r="NQ1022" s="2"/>
      <c r="NR1022" s="2"/>
      <c r="NS1022" s="2"/>
    </row>
    <row r="1023">
      <c r="A1023" s="1"/>
      <c r="B1023" s="1"/>
      <c r="C1023" s="1" t="s">
        <v>69</v>
      </c>
      <c r="D1023" s="1"/>
      <c r="E1023" s="1" t="s">
        <v>53</v>
      </c>
      <c r="F1023" s="1"/>
      <c r="G1023" s="1"/>
      <c r="H1023" s="1" t="s">
        <v>39</v>
      </c>
      <c r="I1023" s="1"/>
      <c r="J1023" s="1"/>
      <c r="K1023" s="1"/>
      <c r="L1023" s="4" t="b">
        <v>0</v>
      </c>
      <c r="M1023" s="1"/>
      <c r="N1023" s="4" t="b">
        <v>0</v>
      </c>
      <c r="O1023" s="1" t="s">
        <v>49</v>
      </c>
      <c r="P1023" s="5">
        <v>1.676405176745E12</v>
      </c>
      <c r="Q1023" s="4" t="b">
        <v>0</v>
      </c>
      <c r="R1023" s="4" t="b">
        <v>0</v>
      </c>
      <c r="S1023" s="1"/>
      <c r="T1023" s="1"/>
      <c r="U1023" s="4"/>
      <c r="V1023" s="1"/>
      <c r="W1023" s="5"/>
      <c r="X1023" s="1"/>
      <c r="Y1023" s="4"/>
      <c r="Z1023" s="4"/>
      <c r="AA1023" s="1"/>
      <c r="AB1023" s="4"/>
      <c r="AC1023" s="4"/>
      <c r="AD1023" s="4"/>
      <c r="AE1023" s="5"/>
      <c r="AF1023" s="1"/>
      <c r="AG1023" s="4"/>
      <c r="AH1023" s="4"/>
      <c r="AI1023" s="1"/>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c r="DF1023" s="2"/>
      <c r="DG1023" s="2"/>
      <c r="DH1023" s="2"/>
      <c r="DI1023" s="2"/>
      <c r="DJ1023" s="2"/>
      <c r="DK1023" s="2"/>
      <c r="DL1023" s="2"/>
      <c r="DM1023" s="2"/>
      <c r="DN1023" s="2"/>
      <c r="DO1023" s="2"/>
      <c r="DP1023" s="2"/>
      <c r="DQ1023" s="2"/>
      <c r="DR1023" s="2"/>
      <c r="DS1023" s="2"/>
      <c r="DT1023" s="2"/>
      <c r="DU1023" s="2"/>
      <c r="DV1023" s="2"/>
      <c r="DW1023" s="2"/>
      <c r="DX1023" s="2"/>
      <c r="DY1023" s="2"/>
      <c r="DZ1023" s="2"/>
      <c r="EA1023" s="2"/>
      <c r="EB1023" s="2"/>
      <c r="EC1023" s="2"/>
      <c r="ED1023" s="2"/>
      <c r="EE1023" s="2"/>
      <c r="EF1023" s="2"/>
      <c r="EG1023" s="2"/>
      <c r="EH1023" s="2"/>
      <c r="EI1023" s="2"/>
      <c r="EJ1023" s="2"/>
      <c r="EK1023" s="2"/>
      <c r="EL1023" s="2"/>
      <c r="EM1023" s="2"/>
      <c r="EN1023" s="2"/>
      <c r="EO1023" s="2"/>
      <c r="EP1023" s="2"/>
      <c r="EQ1023" s="2"/>
      <c r="ER1023" s="2"/>
      <c r="ES1023" s="2"/>
      <c r="ET1023" s="2"/>
      <c r="EU1023" s="2"/>
      <c r="EV1023" s="2"/>
      <c r="EW1023" s="2"/>
      <c r="EX1023" s="2"/>
      <c r="EY1023" s="2"/>
      <c r="EZ1023" s="2"/>
      <c r="FA1023" s="2"/>
      <c r="FB1023" s="2"/>
      <c r="FC1023" s="2"/>
      <c r="FD1023" s="2"/>
      <c r="FE1023" s="2"/>
      <c r="FF1023" s="2"/>
      <c r="FG1023" s="2"/>
      <c r="FH1023" s="2"/>
      <c r="FI1023" s="2"/>
      <c r="FJ1023" s="2"/>
      <c r="FK1023" s="2"/>
      <c r="FL1023" s="2"/>
      <c r="FM1023" s="2"/>
      <c r="FN1023" s="2"/>
      <c r="FO1023" s="2"/>
      <c r="FP1023" s="2"/>
      <c r="FQ1023" s="2"/>
      <c r="FR1023" s="2"/>
      <c r="FS1023" s="2"/>
      <c r="FT1023" s="2"/>
      <c r="FU1023" s="2"/>
      <c r="FV1023" s="2"/>
      <c r="FW1023" s="2"/>
      <c r="FX1023" s="2"/>
      <c r="FY1023" s="2"/>
      <c r="FZ1023" s="2"/>
      <c r="GA1023" s="2"/>
      <c r="GB1023" s="2"/>
      <c r="GC1023" s="2"/>
      <c r="GD1023" s="2"/>
      <c r="GE1023" s="2"/>
      <c r="GF1023" s="2"/>
      <c r="GG1023" s="2"/>
      <c r="GH1023" s="2"/>
      <c r="GI1023" s="2"/>
      <c r="GJ1023" s="2"/>
      <c r="GK1023" s="2"/>
      <c r="GL1023" s="2"/>
      <c r="GM1023" s="2"/>
      <c r="GN1023" s="2"/>
      <c r="GO1023" s="2"/>
      <c r="GP1023" s="2"/>
      <c r="GQ1023" s="2"/>
      <c r="GR1023" s="2"/>
      <c r="GS1023" s="2"/>
      <c r="GT1023" s="2"/>
      <c r="GU1023" s="2"/>
      <c r="GV1023" s="2"/>
      <c r="GW1023" s="2"/>
      <c r="GX1023" s="2"/>
      <c r="GY1023" s="2"/>
      <c r="GZ1023" s="2"/>
      <c r="HA1023" s="2"/>
      <c r="HB1023" s="2"/>
      <c r="HC1023" s="2"/>
      <c r="HD1023" s="2"/>
      <c r="HE1023" s="2"/>
      <c r="HF1023" s="2"/>
      <c r="HG1023" s="2"/>
      <c r="HH1023" s="2"/>
      <c r="HI1023" s="2"/>
      <c r="HJ1023" s="2"/>
      <c r="HK1023" s="2"/>
      <c r="HL1023" s="2"/>
      <c r="HM1023" s="2"/>
      <c r="HN1023" s="2"/>
      <c r="HO1023" s="2"/>
      <c r="HP1023" s="2"/>
      <c r="HQ1023" s="2"/>
      <c r="HR1023" s="2"/>
      <c r="HS1023" s="2"/>
      <c r="HT1023" s="2"/>
      <c r="HU1023" s="2"/>
      <c r="HV1023" s="2"/>
      <c r="HW1023" s="2"/>
      <c r="HX1023" s="2"/>
      <c r="HY1023" s="2"/>
      <c r="HZ1023" s="2"/>
      <c r="IA1023" s="2"/>
      <c r="IB1023" s="2"/>
      <c r="IC1023" s="2"/>
      <c r="ID1023" s="2"/>
      <c r="IE1023" s="2"/>
      <c r="IF1023" s="2"/>
      <c r="IG1023" s="2"/>
      <c r="IH1023" s="2"/>
      <c r="II1023" s="2"/>
      <c r="IJ1023" s="2"/>
      <c r="IK1023" s="2"/>
      <c r="IL1023" s="2"/>
      <c r="IM1023" s="2"/>
      <c r="IN1023" s="2"/>
      <c r="IO1023" s="2"/>
      <c r="IP1023" s="2"/>
      <c r="IQ1023" s="2"/>
      <c r="IR1023" s="2"/>
      <c r="IS1023" s="2"/>
      <c r="IT1023" s="2"/>
      <c r="IU1023" s="2"/>
      <c r="IV1023" s="2"/>
      <c r="IW1023" s="2"/>
      <c r="IX1023" s="2"/>
      <c r="IY1023" s="2"/>
      <c r="IZ1023" s="2"/>
      <c r="JA1023" s="2"/>
      <c r="JB1023" s="2"/>
      <c r="JC1023" s="2"/>
      <c r="JD1023" s="2"/>
      <c r="JE1023" s="2"/>
      <c r="JF1023" s="2"/>
      <c r="JG1023" s="2"/>
      <c r="JH1023" s="2"/>
      <c r="JI1023" s="2"/>
      <c r="JJ1023" s="2"/>
      <c r="JK1023" s="2"/>
      <c r="JL1023" s="2"/>
      <c r="JM1023" s="2"/>
      <c r="JN1023" s="2"/>
      <c r="JO1023" s="2"/>
      <c r="JP1023" s="2"/>
      <c r="JQ1023" s="2"/>
      <c r="JR1023" s="2"/>
      <c r="JS1023" s="2"/>
      <c r="JT1023" s="2"/>
      <c r="JU1023" s="2"/>
      <c r="JV1023" s="2"/>
      <c r="JW1023" s="2"/>
      <c r="JX1023" s="2"/>
      <c r="JY1023" s="2"/>
      <c r="JZ1023" s="2"/>
      <c r="KA1023" s="2"/>
      <c r="KB1023" s="2"/>
      <c r="KC1023" s="2"/>
      <c r="KD1023" s="2"/>
      <c r="KE1023" s="2"/>
      <c r="KF1023" s="2"/>
      <c r="KG1023" s="2"/>
      <c r="KH1023" s="2"/>
      <c r="KI1023" s="2"/>
      <c r="KJ1023" s="2"/>
      <c r="KK1023" s="2"/>
      <c r="KL1023" s="2"/>
      <c r="KM1023" s="2"/>
      <c r="KN1023" s="2"/>
      <c r="KO1023" s="2"/>
      <c r="KP1023" s="2"/>
      <c r="KQ1023" s="2"/>
      <c r="KR1023" s="2"/>
      <c r="KS1023" s="2"/>
      <c r="KT1023" s="2"/>
      <c r="KU1023" s="2"/>
      <c r="KV1023" s="2"/>
      <c r="KW1023" s="2"/>
      <c r="KX1023" s="2"/>
      <c r="KY1023" s="2"/>
      <c r="KZ1023" s="2"/>
      <c r="LA1023" s="2"/>
      <c r="LB1023" s="2"/>
      <c r="LC1023" s="2"/>
      <c r="LD1023" s="2"/>
      <c r="LE1023" s="2"/>
      <c r="LF1023" s="2"/>
      <c r="LG1023" s="2"/>
      <c r="LH1023" s="2"/>
      <c r="LI1023" s="2"/>
      <c r="LJ1023" s="2"/>
      <c r="LK1023" s="2"/>
      <c r="LL1023" s="2"/>
      <c r="LM1023" s="2"/>
      <c r="LN1023" s="2"/>
      <c r="LO1023" s="2"/>
      <c r="LP1023" s="2"/>
      <c r="LQ1023" s="2"/>
      <c r="LR1023" s="2"/>
      <c r="LS1023" s="2"/>
      <c r="LT1023" s="2"/>
      <c r="LU1023" s="2"/>
      <c r="LV1023" s="2"/>
      <c r="LW1023" s="2"/>
      <c r="LX1023" s="2"/>
      <c r="LY1023" s="2"/>
      <c r="LZ1023" s="2"/>
      <c r="MA1023" s="2"/>
      <c r="MB1023" s="2"/>
      <c r="MC1023" s="2"/>
      <c r="MD1023" s="2"/>
      <c r="ME1023" s="2"/>
      <c r="MF1023" s="2"/>
      <c r="MG1023" s="2"/>
      <c r="MH1023" s="2"/>
      <c r="MI1023" s="2"/>
      <c r="MJ1023" s="2"/>
      <c r="MK1023" s="2"/>
      <c r="ML1023" s="2"/>
      <c r="MM1023" s="2"/>
      <c r="MN1023" s="2"/>
      <c r="MO1023" s="2"/>
      <c r="MP1023" s="2"/>
      <c r="MQ1023" s="2"/>
      <c r="MR1023" s="2"/>
      <c r="MS1023" s="2"/>
      <c r="MT1023" s="2"/>
      <c r="MU1023" s="2"/>
      <c r="MV1023" s="2"/>
      <c r="MW1023" s="2"/>
      <c r="MX1023" s="2"/>
      <c r="MY1023" s="2"/>
      <c r="MZ1023" s="2"/>
      <c r="NA1023" s="2"/>
      <c r="NB1023" s="2"/>
      <c r="NC1023" s="2"/>
      <c r="ND1023" s="2"/>
      <c r="NE1023" s="2"/>
      <c r="NF1023" s="2"/>
      <c r="NG1023" s="2"/>
      <c r="NH1023" s="2"/>
      <c r="NI1023" s="2"/>
      <c r="NJ1023" s="2"/>
      <c r="NK1023" s="2"/>
      <c r="NL1023" s="2"/>
      <c r="NM1023" s="2"/>
      <c r="NN1023" s="2"/>
      <c r="NO1023" s="2"/>
      <c r="NP1023" s="2"/>
      <c r="NQ1023" s="2"/>
      <c r="NR1023" s="2"/>
      <c r="NS1023" s="2"/>
    </row>
    <row r="1024">
      <c r="A1024" s="1"/>
      <c r="B1024" s="1"/>
      <c r="C1024" s="1" t="s">
        <v>49</v>
      </c>
      <c r="D1024" s="1"/>
      <c r="E1024" s="1" t="s">
        <v>53</v>
      </c>
      <c r="F1024" s="1"/>
      <c r="G1024" s="1"/>
      <c r="H1024" s="1" t="s">
        <v>39</v>
      </c>
      <c r="I1024" s="1"/>
      <c r="J1024" s="1"/>
      <c r="K1024" s="1"/>
      <c r="L1024" s="4" t="b">
        <v>0</v>
      </c>
      <c r="M1024" s="1"/>
      <c r="N1024" s="4" t="b">
        <v>0</v>
      </c>
      <c r="O1024" s="1" t="s">
        <v>49</v>
      </c>
      <c r="P1024" s="5">
        <v>1.676405176746E12</v>
      </c>
      <c r="Q1024" s="4" t="b">
        <v>0</v>
      </c>
      <c r="R1024" s="4" t="b">
        <v>1</v>
      </c>
      <c r="S1024" s="1"/>
      <c r="T1024" s="1"/>
      <c r="U1024" s="4"/>
      <c r="V1024" s="1"/>
      <c r="W1024" s="5"/>
      <c r="X1024" s="1"/>
      <c r="Y1024" s="4"/>
      <c r="Z1024" s="4"/>
      <c r="AA1024" s="1"/>
      <c r="AB1024" s="4"/>
      <c r="AC1024" s="4"/>
      <c r="AD1024" s="4"/>
      <c r="AE1024" s="5"/>
      <c r="AF1024" s="1"/>
      <c r="AG1024" s="4"/>
      <c r="AH1024" s="4"/>
      <c r="AI1024" s="1"/>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c r="CZ1024" s="2"/>
      <c r="DA1024" s="2"/>
      <c r="DB1024" s="2"/>
      <c r="DC1024" s="2"/>
      <c r="DD1024" s="2"/>
      <c r="DE1024" s="2"/>
      <c r="DF1024" s="2"/>
      <c r="DG1024" s="2"/>
      <c r="DH1024" s="2"/>
      <c r="DI1024" s="2"/>
      <c r="DJ1024" s="2"/>
      <c r="DK1024" s="2"/>
      <c r="DL1024" s="2"/>
      <c r="DM1024" s="2"/>
      <c r="DN1024" s="2"/>
      <c r="DO1024" s="2"/>
      <c r="DP1024" s="2"/>
      <c r="DQ1024" s="2"/>
      <c r="DR1024" s="2"/>
      <c r="DS1024" s="2"/>
      <c r="DT1024" s="2"/>
      <c r="DU1024" s="2"/>
      <c r="DV1024" s="2"/>
      <c r="DW1024" s="2"/>
      <c r="DX1024" s="2"/>
      <c r="DY1024" s="2"/>
      <c r="DZ1024" s="2"/>
      <c r="EA1024" s="2"/>
      <c r="EB1024" s="2"/>
      <c r="EC1024" s="2"/>
      <c r="ED1024" s="2"/>
      <c r="EE1024" s="2"/>
      <c r="EF1024" s="2"/>
      <c r="EG1024" s="2"/>
      <c r="EH1024" s="2"/>
      <c r="EI1024" s="2"/>
      <c r="EJ1024" s="2"/>
      <c r="EK1024" s="2"/>
      <c r="EL1024" s="2"/>
      <c r="EM1024" s="2"/>
      <c r="EN1024" s="2"/>
      <c r="EO1024" s="2"/>
      <c r="EP1024" s="2"/>
      <c r="EQ1024" s="2"/>
      <c r="ER1024" s="2"/>
      <c r="ES1024" s="2"/>
      <c r="ET1024" s="2"/>
      <c r="EU1024" s="2"/>
      <c r="EV1024" s="2"/>
      <c r="EW1024" s="2"/>
      <c r="EX1024" s="2"/>
      <c r="EY1024" s="2"/>
      <c r="EZ1024" s="2"/>
      <c r="FA1024" s="2"/>
      <c r="FB1024" s="2"/>
      <c r="FC1024" s="2"/>
      <c r="FD1024" s="2"/>
      <c r="FE1024" s="2"/>
      <c r="FF1024" s="2"/>
      <c r="FG1024" s="2"/>
      <c r="FH1024" s="2"/>
      <c r="FI1024" s="2"/>
      <c r="FJ1024" s="2"/>
      <c r="FK1024" s="2"/>
      <c r="FL1024" s="2"/>
      <c r="FM1024" s="2"/>
      <c r="FN1024" s="2"/>
      <c r="FO1024" s="2"/>
      <c r="FP1024" s="2"/>
      <c r="FQ1024" s="2"/>
      <c r="FR1024" s="2"/>
      <c r="FS1024" s="2"/>
      <c r="FT1024" s="2"/>
      <c r="FU1024" s="2"/>
      <c r="FV1024" s="2"/>
      <c r="FW1024" s="2"/>
      <c r="FX1024" s="2"/>
      <c r="FY1024" s="2"/>
      <c r="FZ1024" s="2"/>
      <c r="GA1024" s="2"/>
      <c r="GB1024" s="2"/>
      <c r="GC1024" s="2"/>
      <c r="GD1024" s="2"/>
      <c r="GE1024" s="2"/>
      <c r="GF1024" s="2"/>
      <c r="GG1024" s="2"/>
      <c r="GH1024" s="2"/>
      <c r="GI1024" s="2"/>
      <c r="GJ1024" s="2"/>
      <c r="GK1024" s="2"/>
      <c r="GL1024" s="2"/>
      <c r="GM1024" s="2"/>
      <c r="GN1024" s="2"/>
      <c r="GO1024" s="2"/>
      <c r="GP1024" s="2"/>
      <c r="GQ1024" s="2"/>
      <c r="GR1024" s="2"/>
      <c r="GS1024" s="2"/>
      <c r="GT1024" s="2"/>
      <c r="GU1024" s="2"/>
      <c r="GV1024" s="2"/>
      <c r="GW1024" s="2"/>
      <c r="GX1024" s="2"/>
      <c r="GY1024" s="2"/>
      <c r="GZ1024" s="2"/>
      <c r="HA1024" s="2"/>
      <c r="HB1024" s="2"/>
      <c r="HC1024" s="2"/>
      <c r="HD1024" s="2"/>
      <c r="HE1024" s="2"/>
      <c r="HF1024" s="2"/>
      <c r="HG1024" s="2"/>
      <c r="HH1024" s="2"/>
      <c r="HI1024" s="2"/>
      <c r="HJ1024" s="2"/>
      <c r="HK1024" s="2"/>
      <c r="HL1024" s="2"/>
      <c r="HM1024" s="2"/>
      <c r="HN1024" s="2"/>
      <c r="HO1024" s="2"/>
      <c r="HP1024" s="2"/>
      <c r="HQ1024" s="2"/>
      <c r="HR1024" s="2"/>
      <c r="HS1024" s="2"/>
      <c r="HT1024" s="2"/>
      <c r="HU1024" s="2"/>
      <c r="HV1024" s="2"/>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c r="IV1024" s="2"/>
      <c r="IW1024" s="2"/>
      <c r="IX1024" s="2"/>
      <c r="IY1024" s="2"/>
      <c r="IZ1024" s="2"/>
      <c r="JA1024" s="2"/>
      <c r="JB1024" s="2"/>
      <c r="JC1024" s="2"/>
      <c r="JD1024" s="2"/>
      <c r="JE1024" s="2"/>
      <c r="JF1024" s="2"/>
      <c r="JG1024" s="2"/>
      <c r="JH1024" s="2"/>
      <c r="JI1024" s="2"/>
      <c r="JJ1024" s="2"/>
      <c r="JK1024" s="2"/>
      <c r="JL1024" s="2"/>
      <c r="JM1024" s="2"/>
      <c r="JN1024" s="2"/>
      <c r="JO1024" s="2"/>
      <c r="JP1024" s="2"/>
      <c r="JQ1024" s="2"/>
      <c r="JR1024" s="2"/>
      <c r="JS1024" s="2"/>
      <c r="JT1024" s="2"/>
      <c r="JU1024" s="2"/>
      <c r="JV1024" s="2"/>
      <c r="JW1024" s="2"/>
      <c r="JX1024" s="2"/>
      <c r="JY1024" s="2"/>
      <c r="JZ1024" s="2"/>
      <c r="KA1024" s="2"/>
      <c r="KB1024" s="2"/>
      <c r="KC1024" s="2"/>
      <c r="KD1024" s="2"/>
      <c r="KE1024" s="2"/>
      <c r="KF1024" s="2"/>
      <c r="KG1024" s="2"/>
      <c r="KH1024" s="2"/>
      <c r="KI1024" s="2"/>
      <c r="KJ1024" s="2"/>
      <c r="KK1024" s="2"/>
      <c r="KL1024" s="2"/>
      <c r="KM1024" s="2"/>
      <c r="KN1024" s="2"/>
      <c r="KO1024" s="2"/>
      <c r="KP1024" s="2"/>
      <c r="KQ1024" s="2"/>
      <c r="KR1024" s="2"/>
      <c r="KS1024" s="2"/>
      <c r="KT1024" s="2"/>
      <c r="KU1024" s="2"/>
      <c r="KV1024" s="2"/>
      <c r="KW1024" s="2"/>
      <c r="KX1024" s="2"/>
      <c r="KY1024" s="2"/>
      <c r="KZ1024" s="2"/>
      <c r="LA1024" s="2"/>
      <c r="LB1024" s="2"/>
      <c r="LC1024" s="2"/>
      <c r="LD1024" s="2"/>
      <c r="LE1024" s="2"/>
      <c r="LF1024" s="2"/>
      <c r="LG1024" s="2"/>
      <c r="LH1024" s="2"/>
      <c r="LI1024" s="2"/>
      <c r="LJ1024" s="2"/>
      <c r="LK1024" s="2"/>
      <c r="LL1024" s="2"/>
      <c r="LM1024" s="2"/>
      <c r="LN1024" s="2"/>
      <c r="LO1024" s="2"/>
      <c r="LP1024" s="2"/>
      <c r="LQ1024" s="2"/>
      <c r="LR1024" s="2"/>
      <c r="LS1024" s="2"/>
      <c r="LT1024" s="2"/>
      <c r="LU1024" s="2"/>
      <c r="LV1024" s="2"/>
      <c r="LW1024" s="2"/>
      <c r="LX1024" s="2"/>
      <c r="LY1024" s="2"/>
      <c r="LZ1024" s="2"/>
      <c r="MA1024" s="2"/>
      <c r="MB1024" s="2"/>
      <c r="MC1024" s="2"/>
      <c r="MD1024" s="2"/>
      <c r="ME1024" s="2"/>
      <c r="MF1024" s="2"/>
      <c r="MG1024" s="2"/>
      <c r="MH1024" s="2"/>
      <c r="MI1024" s="2"/>
      <c r="MJ1024" s="2"/>
      <c r="MK1024" s="2"/>
      <c r="ML1024" s="2"/>
      <c r="MM1024" s="2"/>
      <c r="MN1024" s="2"/>
      <c r="MO1024" s="2"/>
      <c r="MP1024" s="2"/>
      <c r="MQ1024" s="2"/>
      <c r="MR1024" s="2"/>
      <c r="MS1024" s="2"/>
      <c r="MT1024" s="2"/>
      <c r="MU1024" s="2"/>
      <c r="MV1024" s="2"/>
      <c r="MW1024" s="2"/>
      <c r="MX1024" s="2"/>
      <c r="MY1024" s="2"/>
      <c r="MZ1024" s="2"/>
      <c r="NA1024" s="2"/>
      <c r="NB1024" s="2"/>
      <c r="NC1024" s="2"/>
      <c r="ND1024" s="2"/>
      <c r="NE1024" s="2"/>
      <c r="NF1024" s="2"/>
      <c r="NG1024" s="2"/>
      <c r="NH1024" s="2"/>
      <c r="NI1024" s="2"/>
      <c r="NJ1024" s="2"/>
      <c r="NK1024" s="2"/>
      <c r="NL1024" s="2"/>
      <c r="NM1024" s="2"/>
      <c r="NN1024" s="2"/>
      <c r="NO1024" s="2"/>
      <c r="NP1024" s="2"/>
      <c r="NQ1024" s="2"/>
      <c r="NR1024" s="2"/>
      <c r="NS1024" s="2"/>
    </row>
    <row r="1025">
      <c r="A1025" s="1"/>
      <c r="B1025" s="1"/>
      <c r="C1025" s="1" t="s">
        <v>97</v>
      </c>
      <c r="D1025" s="1"/>
      <c r="E1025" s="1" t="s">
        <v>38</v>
      </c>
      <c r="F1025" s="1"/>
      <c r="G1025" s="1"/>
      <c r="H1025" s="1" t="s">
        <v>39</v>
      </c>
      <c r="I1025" s="1"/>
      <c r="J1025" s="1"/>
      <c r="K1025" s="1"/>
      <c r="L1025" s="4" t="b">
        <v>0</v>
      </c>
      <c r="M1025" s="1"/>
      <c r="N1025" s="4" t="b">
        <v>1</v>
      </c>
      <c r="O1025" s="1" t="s">
        <v>49</v>
      </c>
      <c r="P1025" s="5">
        <v>1.676405177713E12</v>
      </c>
      <c r="Q1025" s="4"/>
      <c r="R1025" s="4"/>
      <c r="S1025" s="1"/>
      <c r="T1025" s="1"/>
      <c r="U1025" s="4"/>
      <c r="V1025" s="1"/>
      <c r="W1025" s="5"/>
      <c r="X1025" s="1"/>
      <c r="Y1025" s="4"/>
      <c r="Z1025" s="4"/>
      <c r="AA1025" s="1"/>
      <c r="AB1025" s="4"/>
      <c r="AC1025" s="4"/>
      <c r="AD1025" s="4"/>
      <c r="AE1025" s="5"/>
      <c r="AF1025" s="1"/>
      <c r="AG1025" s="4"/>
      <c r="AH1025" s="4"/>
      <c r="AI1025" s="1"/>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c r="DF1025" s="2"/>
      <c r="DG1025" s="2"/>
      <c r="DH1025" s="2"/>
      <c r="DI1025" s="2"/>
      <c r="DJ1025" s="2"/>
      <c r="DK1025" s="2"/>
      <c r="DL1025" s="2"/>
      <c r="DM1025" s="2"/>
      <c r="DN1025" s="2"/>
      <c r="DO1025" s="2"/>
      <c r="DP1025" s="2"/>
      <c r="DQ1025" s="2"/>
      <c r="DR1025" s="2"/>
      <c r="DS1025" s="2"/>
      <c r="DT1025" s="2"/>
      <c r="DU1025" s="2"/>
      <c r="DV1025" s="2"/>
      <c r="DW1025" s="2"/>
      <c r="DX1025" s="2"/>
      <c r="DY1025" s="2"/>
      <c r="DZ1025" s="2"/>
      <c r="EA1025" s="2"/>
      <c r="EB1025" s="2"/>
      <c r="EC1025" s="2"/>
      <c r="ED1025" s="2"/>
      <c r="EE1025" s="2"/>
      <c r="EF1025" s="2"/>
      <c r="EG1025" s="2"/>
      <c r="EH1025" s="2"/>
      <c r="EI1025" s="2"/>
      <c r="EJ1025" s="2"/>
      <c r="EK1025" s="2"/>
      <c r="EL1025" s="2"/>
      <c r="EM1025" s="2"/>
      <c r="EN1025" s="2"/>
      <c r="EO1025" s="2"/>
      <c r="EP1025" s="2"/>
      <c r="EQ1025" s="2"/>
      <c r="ER1025" s="2"/>
      <c r="ES1025" s="2"/>
      <c r="ET1025" s="2"/>
      <c r="EU1025" s="2"/>
      <c r="EV1025" s="2"/>
      <c r="EW1025" s="2"/>
      <c r="EX1025" s="2"/>
      <c r="EY1025" s="2"/>
      <c r="EZ1025" s="2"/>
      <c r="FA1025" s="2"/>
      <c r="FB1025" s="2"/>
      <c r="FC1025" s="2"/>
      <c r="FD1025" s="2"/>
      <c r="FE1025" s="2"/>
      <c r="FF1025" s="2"/>
      <c r="FG1025" s="2"/>
      <c r="FH1025" s="2"/>
      <c r="FI1025" s="2"/>
      <c r="FJ1025" s="2"/>
      <c r="FK1025" s="2"/>
      <c r="FL1025" s="2"/>
      <c r="FM1025" s="2"/>
      <c r="FN1025" s="2"/>
      <c r="FO1025" s="2"/>
      <c r="FP1025" s="2"/>
      <c r="FQ1025" s="2"/>
      <c r="FR1025" s="2"/>
      <c r="FS1025" s="2"/>
      <c r="FT1025" s="2"/>
      <c r="FU1025" s="2"/>
      <c r="FV1025" s="2"/>
      <c r="FW1025" s="2"/>
      <c r="FX1025" s="2"/>
      <c r="FY1025" s="2"/>
      <c r="FZ1025" s="2"/>
      <c r="GA1025" s="2"/>
      <c r="GB1025" s="2"/>
      <c r="GC1025" s="2"/>
      <c r="GD1025" s="2"/>
      <c r="GE1025" s="2"/>
      <c r="GF1025" s="2"/>
      <c r="GG1025" s="2"/>
      <c r="GH1025" s="2"/>
      <c r="GI1025" s="2"/>
      <c r="GJ1025" s="2"/>
      <c r="GK1025" s="2"/>
      <c r="GL1025" s="2"/>
      <c r="GM1025" s="2"/>
      <c r="GN1025" s="2"/>
      <c r="GO1025" s="2"/>
      <c r="GP1025" s="2"/>
      <c r="GQ1025" s="2"/>
      <c r="GR1025" s="2"/>
      <c r="GS1025" s="2"/>
      <c r="GT1025" s="2"/>
      <c r="GU1025" s="2"/>
      <c r="GV1025" s="2"/>
      <c r="GW1025" s="2"/>
      <c r="GX1025" s="2"/>
      <c r="GY1025" s="2"/>
      <c r="GZ1025" s="2"/>
      <c r="HA1025" s="2"/>
      <c r="HB1025" s="2"/>
      <c r="HC1025" s="2"/>
      <c r="HD1025" s="2"/>
      <c r="HE1025" s="2"/>
      <c r="HF1025" s="2"/>
      <c r="HG1025" s="2"/>
      <c r="HH1025" s="2"/>
      <c r="HI1025" s="2"/>
      <c r="HJ1025" s="2"/>
      <c r="HK1025" s="2"/>
      <c r="HL1025" s="2"/>
      <c r="HM1025" s="2"/>
      <c r="HN1025" s="2"/>
      <c r="HO1025" s="2"/>
      <c r="HP1025" s="2"/>
      <c r="HQ1025" s="2"/>
      <c r="HR1025" s="2"/>
      <c r="HS1025" s="2"/>
      <c r="HT1025" s="2"/>
      <c r="HU1025" s="2"/>
      <c r="HV1025" s="2"/>
      <c r="HW1025" s="2"/>
      <c r="HX1025" s="2"/>
      <c r="HY1025" s="2"/>
      <c r="HZ1025" s="2"/>
      <c r="IA1025" s="2"/>
      <c r="IB1025" s="2"/>
      <c r="IC1025" s="2"/>
      <c r="ID1025" s="2"/>
      <c r="IE1025" s="2"/>
      <c r="IF1025" s="2"/>
      <c r="IG1025" s="2"/>
      <c r="IH1025" s="2"/>
      <c r="II1025" s="2"/>
      <c r="IJ1025" s="2"/>
      <c r="IK1025" s="2"/>
      <c r="IL1025" s="2"/>
      <c r="IM1025" s="2"/>
      <c r="IN1025" s="2"/>
      <c r="IO1025" s="2"/>
      <c r="IP1025" s="2"/>
      <c r="IQ1025" s="2"/>
      <c r="IR1025" s="2"/>
      <c r="IS1025" s="2"/>
      <c r="IT1025" s="2"/>
      <c r="IU1025" s="2"/>
      <c r="IV1025" s="2"/>
      <c r="IW1025" s="2"/>
      <c r="IX1025" s="2"/>
      <c r="IY1025" s="2"/>
      <c r="IZ1025" s="2"/>
      <c r="JA1025" s="2"/>
      <c r="JB1025" s="2"/>
      <c r="JC1025" s="2"/>
      <c r="JD1025" s="2"/>
      <c r="JE1025" s="2"/>
      <c r="JF1025" s="2"/>
      <c r="JG1025" s="2"/>
      <c r="JH1025" s="2"/>
      <c r="JI1025" s="2"/>
      <c r="JJ1025" s="2"/>
      <c r="JK1025" s="2"/>
      <c r="JL1025" s="2"/>
      <c r="JM1025" s="2"/>
      <c r="JN1025" s="2"/>
      <c r="JO1025" s="2"/>
      <c r="JP1025" s="2"/>
      <c r="JQ1025" s="2"/>
      <c r="JR1025" s="2"/>
      <c r="JS1025" s="2"/>
      <c r="JT1025" s="2"/>
      <c r="JU1025" s="2"/>
      <c r="JV1025" s="2"/>
      <c r="JW1025" s="2"/>
      <c r="JX1025" s="2"/>
      <c r="JY1025" s="2"/>
      <c r="JZ1025" s="2"/>
      <c r="KA1025" s="2"/>
      <c r="KB1025" s="2"/>
      <c r="KC1025" s="2"/>
      <c r="KD1025" s="2"/>
      <c r="KE1025" s="2"/>
      <c r="KF1025" s="2"/>
      <c r="KG1025" s="2"/>
      <c r="KH1025" s="2"/>
      <c r="KI1025" s="2"/>
      <c r="KJ1025" s="2"/>
      <c r="KK1025" s="2"/>
      <c r="KL1025" s="2"/>
      <c r="KM1025" s="2"/>
      <c r="KN1025" s="2"/>
      <c r="KO1025" s="2"/>
      <c r="KP1025" s="2"/>
      <c r="KQ1025" s="2"/>
      <c r="KR1025" s="2"/>
      <c r="KS1025" s="2"/>
      <c r="KT1025" s="2"/>
      <c r="KU1025" s="2"/>
      <c r="KV1025" s="2"/>
      <c r="KW1025" s="2"/>
      <c r="KX1025" s="2"/>
      <c r="KY1025" s="2"/>
      <c r="KZ1025" s="2"/>
      <c r="LA1025" s="2"/>
      <c r="LB1025" s="2"/>
      <c r="LC1025" s="2"/>
      <c r="LD1025" s="2"/>
      <c r="LE1025" s="2"/>
      <c r="LF1025" s="2"/>
      <c r="LG1025" s="2"/>
      <c r="LH1025" s="2"/>
      <c r="LI1025" s="2"/>
      <c r="LJ1025" s="2"/>
      <c r="LK1025" s="2"/>
      <c r="LL1025" s="2"/>
      <c r="LM1025" s="2"/>
      <c r="LN1025" s="2"/>
      <c r="LO1025" s="2"/>
      <c r="LP1025" s="2"/>
      <c r="LQ1025" s="2"/>
      <c r="LR1025" s="2"/>
      <c r="LS1025" s="2"/>
      <c r="LT1025" s="2"/>
      <c r="LU1025" s="2"/>
      <c r="LV1025" s="2"/>
      <c r="LW1025" s="2"/>
      <c r="LX1025" s="2"/>
      <c r="LY1025" s="2"/>
      <c r="LZ1025" s="2"/>
      <c r="MA1025" s="2"/>
      <c r="MB1025" s="2"/>
      <c r="MC1025" s="2"/>
      <c r="MD1025" s="2"/>
      <c r="ME1025" s="2"/>
      <c r="MF1025" s="2"/>
      <c r="MG1025" s="2"/>
      <c r="MH1025" s="2"/>
      <c r="MI1025" s="2"/>
      <c r="MJ1025" s="2"/>
      <c r="MK1025" s="2"/>
      <c r="ML1025" s="2"/>
      <c r="MM1025" s="2"/>
      <c r="MN1025" s="2"/>
      <c r="MO1025" s="2"/>
      <c r="MP1025" s="2"/>
      <c r="MQ1025" s="2"/>
      <c r="MR1025" s="2"/>
      <c r="MS1025" s="2"/>
      <c r="MT1025" s="2"/>
      <c r="MU1025" s="2"/>
      <c r="MV1025" s="2"/>
      <c r="MW1025" s="2"/>
      <c r="MX1025" s="2"/>
      <c r="MY1025" s="2"/>
      <c r="MZ1025" s="2"/>
      <c r="NA1025" s="2"/>
      <c r="NB1025" s="2"/>
      <c r="NC1025" s="2"/>
      <c r="ND1025" s="2"/>
      <c r="NE1025" s="2"/>
      <c r="NF1025" s="2"/>
      <c r="NG1025" s="2"/>
      <c r="NH1025" s="2"/>
      <c r="NI1025" s="2"/>
      <c r="NJ1025" s="2"/>
      <c r="NK1025" s="2"/>
      <c r="NL1025" s="2"/>
      <c r="NM1025" s="2"/>
      <c r="NN1025" s="2"/>
      <c r="NO1025" s="2"/>
      <c r="NP1025" s="2"/>
      <c r="NQ1025" s="2"/>
      <c r="NR1025" s="2"/>
      <c r="NS1025" s="2"/>
    </row>
    <row r="1026">
      <c r="A1026" s="1"/>
      <c r="B1026" s="1"/>
      <c r="C1026" s="1" t="s">
        <v>98</v>
      </c>
      <c r="D1026" s="1"/>
      <c r="E1026" s="1" t="s">
        <v>38</v>
      </c>
      <c r="F1026" s="1"/>
      <c r="G1026" s="1"/>
      <c r="H1026" s="1" t="s">
        <v>39</v>
      </c>
      <c r="I1026" s="1"/>
      <c r="J1026" s="1"/>
      <c r="K1026" s="1"/>
      <c r="L1026" s="4" t="b">
        <v>0</v>
      </c>
      <c r="M1026" s="1"/>
      <c r="N1026" s="4" t="b">
        <v>1</v>
      </c>
      <c r="O1026" s="1" t="s">
        <v>49</v>
      </c>
      <c r="P1026" s="5">
        <v>1.676405180724E12</v>
      </c>
      <c r="Q1026" s="4"/>
      <c r="R1026" s="4"/>
      <c r="S1026" s="1"/>
      <c r="T1026" s="1"/>
      <c r="U1026" s="4"/>
      <c r="V1026" s="1"/>
      <c r="W1026" s="5"/>
      <c r="X1026" s="1"/>
      <c r="Y1026" s="4"/>
      <c r="Z1026" s="4"/>
      <c r="AA1026" s="1"/>
      <c r="AB1026" s="4"/>
      <c r="AC1026" s="4"/>
      <c r="AD1026" s="4"/>
      <c r="AE1026" s="5"/>
      <c r="AF1026" s="1"/>
      <c r="AG1026" s="4"/>
      <c r="AH1026" s="4"/>
      <c r="AI1026" s="1"/>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c r="CV1026" s="2"/>
      <c r="CW1026" s="2"/>
      <c r="CX1026" s="2"/>
      <c r="CY1026" s="2"/>
      <c r="CZ1026" s="2"/>
      <c r="DA1026" s="2"/>
      <c r="DB1026" s="2"/>
      <c r="DC1026" s="2"/>
      <c r="DD1026" s="2"/>
      <c r="DE1026" s="2"/>
      <c r="DF1026" s="2"/>
      <c r="DG1026" s="2"/>
      <c r="DH1026" s="2"/>
      <c r="DI1026" s="2"/>
      <c r="DJ1026" s="2"/>
      <c r="DK1026" s="2"/>
      <c r="DL1026" s="2"/>
      <c r="DM1026" s="2"/>
      <c r="DN1026" s="2"/>
      <c r="DO1026" s="2"/>
      <c r="DP1026" s="2"/>
      <c r="DQ1026" s="2"/>
      <c r="DR1026" s="2"/>
      <c r="DS1026" s="2"/>
      <c r="DT1026" s="2"/>
      <c r="DU1026" s="2"/>
      <c r="DV1026" s="2"/>
      <c r="DW1026" s="2"/>
      <c r="DX1026" s="2"/>
      <c r="DY1026" s="2"/>
      <c r="DZ1026" s="2"/>
      <c r="EA1026" s="2"/>
      <c r="EB1026" s="2"/>
      <c r="EC1026" s="2"/>
      <c r="ED1026" s="2"/>
      <c r="EE1026" s="2"/>
      <c r="EF1026" s="2"/>
      <c r="EG1026" s="2"/>
      <c r="EH1026" s="2"/>
      <c r="EI1026" s="2"/>
      <c r="EJ1026" s="2"/>
      <c r="EK1026" s="2"/>
      <c r="EL1026" s="2"/>
      <c r="EM1026" s="2"/>
      <c r="EN1026" s="2"/>
      <c r="EO1026" s="2"/>
      <c r="EP1026" s="2"/>
      <c r="EQ1026" s="2"/>
      <c r="ER1026" s="2"/>
      <c r="ES1026" s="2"/>
      <c r="ET1026" s="2"/>
      <c r="EU1026" s="2"/>
      <c r="EV1026" s="2"/>
      <c r="EW1026" s="2"/>
      <c r="EX1026" s="2"/>
      <c r="EY1026" s="2"/>
      <c r="EZ1026" s="2"/>
      <c r="FA1026" s="2"/>
      <c r="FB1026" s="2"/>
      <c r="FC1026" s="2"/>
      <c r="FD1026" s="2"/>
      <c r="FE1026" s="2"/>
      <c r="FF1026" s="2"/>
      <c r="FG1026" s="2"/>
      <c r="FH1026" s="2"/>
      <c r="FI1026" s="2"/>
      <c r="FJ1026" s="2"/>
      <c r="FK1026" s="2"/>
      <c r="FL1026" s="2"/>
      <c r="FM1026" s="2"/>
      <c r="FN1026" s="2"/>
      <c r="FO1026" s="2"/>
      <c r="FP1026" s="2"/>
      <c r="FQ1026" s="2"/>
      <c r="FR1026" s="2"/>
      <c r="FS1026" s="2"/>
      <c r="FT1026" s="2"/>
      <c r="FU1026" s="2"/>
      <c r="FV1026" s="2"/>
      <c r="FW1026" s="2"/>
      <c r="FX1026" s="2"/>
      <c r="FY1026" s="2"/>
      <c r="FZ1026" s="2"/>
      <c r="GA1026" s="2"/>
      <c r="GB1026" s="2"/>
      <c r="GC1026" s="2"/>
      <c r="GD1026" s="2"/>
      <c r="GE1026" s="2"/>
      <c r="GF1026" s="2"/>
      <c r="GG1026" s="2"/>
      <c r="GH1026" s="2"/>
      <c r="GI1026" s="2"/>
      <c r="GJ1026" s="2"/>
      <c r="GK1026" s="2"/>
      <c r="GL1026" s="2"/>
      <c r="GM1026" s="2"/>
      <c r="GN1026" s="2"/>
      <c r="GO1026" s="2"/>
      <c r="GP1026" s="2"/>
      <c r="GQ1026" s="2"/>
      <c r="GR1026" s="2"/>
      <c r="GS1026" s="2"/>
      <c r="GT1026" s="2"/>
      <c r="GU1026" s="2"/>
      <c r="GV1026" s="2"/>
      <c r="GW1026" s="2"/>
      <c r="GX1026" s="2"/>
      <c r="GY1026" s="2"/>
      <c r="GZ1026" s="2"/>
      <c r="HA1026" s="2"/>
      <c r="HB1026" s="2"/>
      <c r="HC1026" s="2"/>
      <c r="HD1026" s="2"/>
      <c r="HE1026" s="2"/>
      <c r="HF1026" s="2"/>
      <c r="HG1026" s="2"/>
      <c r="HH1026" s="2"/>
      <c r="HI1026" s="2"/>
      <c r="HJ1026" s="2"/>
      <c r="HK1026" s="2"/>
      <c r="HL1026" s="2"/>
      <c r="HM1026" s="2"/>
      <c r="HN1026" s="2"/>
      <c r="HO1026" s="2"/>
      <c r="HP1026" s="2"/>
      <c r="HQ1026" s="2"/>
      <c r="HR1026" s="2"/>
      <c r="HS1026" s="2"/>
      <c r="HT1026" s="2"/>
      <c r="HU1026" s="2"/>
      <c r="HV1026" s="2"/>
      <c r="HW1026" s="2"/>
      <c r="HX1026" s="2"/>
      <c r="HY1026" s="2"/>
      <c r="HZ1026" s="2"/>
      <c r="IA1026" s="2"/>
      <c r="IB1026" s="2"/>
      <c r="IC1026" s="2"/>
      <c r="ID1026" s="2"/>
      <c r="IE1026" s="2"/>
      <c r="IF1026" s="2"/>
      <c r="IG1026" s="2"/>
      <c r="IH1026" s="2"/>
      <c r="II1026" s="2"/>
      <c r="IJ1026" s="2"/>
      <c r="IK1026" s="2"/>
      <c r="IL1026" s="2"/>
      <c r="IM1026" s="2"/>
      <c r="IN1026" s="2"/>
      <c r="IO1026" s="2"/>
      <c r="IP1026" s="2"/>
      <c r="IQ1026" s="2"/>
      <c r="IR1026" s="2"/>
      <c r="IS1026" s="2"/>
      <c r="IT1026" s="2"/>
      <c r="IU1026" s="2"/>
      <c r="IV1026" s="2"/>
      <c r="IW1026" s="2"/>
      <c r="IX1026" s="2"/>
      <c r="IY1026" s="2"/>
      <c r="IZ1026" s="2"/>
      <c r="JA1026" s="2"/>
      <c r="JB1026" s="2"/>
      <c r="JC1026" s="2"/>
      <c r="JD1026" s="2"/>
      <c r="JE1026" s="2"/>
      <c r="JF1026" s="2"/>
      <c r="JG1026" s="2"/>
      <c r="JH1026" s="2"/>
      <c r="JI1026" s="2"/>
      <c r="JJ1026" s="2"/>
      <c r="JK1026" s="2"/>
      <c r="JL1026" s="2"/>
      <c r="JM1026" s="2"/>
      <c r="JN1026" s="2"/>
      <c r="JO1026" s="2"/>
      <c r="JP1026" s="2"/>
      <c r="JQ1026" s="2"/>
      <c r="JR1026" s="2"/>
      <c r="JS1026" s="2"/>
      <c r="JT1026" s="2"/>
      <c r="JU1026" s="2"/>
      <c r="JV1026" s="2"/>
      <c r="JW1026" s="2"/>
      <c r="JX1026" s="2"/>
      <c r="JY1026" s="2"/>
      <c r="JZ1026" s="2"/>
      <c r="KA1026" s="2"/>
      <c r="KB1026" s="2"/>
      <c r="KC1026" s="2"/>
      <c r="KD1026" s="2"/>
      <c r="KE1026" s="2"/>
      <c r="KF1026" s="2"/>
      <c r="KG1026" s="2"/>
      <c r="KH1026" s="2"/>
      <c r="KI1026" s="2"/>
      <c r="KJ1026" s="2"/>
      <c r="KK1026" s="2"/>
      <c r="KL1026" s="2"/>
      <c r="KM1026" s="2"/>
      <c r="KN1026" s="2"/>
      <c r="KO1026" s="2"/>
      <c r="KP1026" s="2"/>
      <c r="KQ1026" s="2"/>
      <c r="KR1026" s="2"/>
      <c r="KS1026" s="2"/>
      <c r="KT1026" s="2"/>
      <c r="KU1026" s="2"/>
      <c r="KV1026" s="2"/>
      <c r="KW1026" s="2"/>
      <c r="KX1026" s="2"/>
      <c r="KY1026" s="2"/>
      <c r="KZ1026" s="2"/>
      <c r="LA1026" s="2"/>
      <c r="LB1026" s="2"/>
      <c r="LC1026" s="2"/>
      <c r="LD1026" s="2"/>
      <c r="LE1026" s="2"/>
      <c r="LF1026" s="2"/>
      <c r="LG1026" s="2"/>
      <c r="LH1026" s="2"/>
      <c r="LI1026" s="2"/>
      <c r="LJ1026" s="2"/>
      <c r="LK1026" s="2"/>
      <c r="LL1026" s="2"/>
      <c r="LM1026" s="2"/>
      <c r="LN1026" s="2"/>
      <c r="LO1026" s="2"/>
      <c r="LP1026" s="2"/>
      <c r="LQ1026" s="2"/>
      <c r="LR1026" s="2"/>
      <c r="LS1026" s="2"/>
      <c r="LT1026" s="2"/>
      <c r="LU1026" s="2"/>
      <c r="LV1026" s="2"/>
      <c r="LW1026" s="2"/>
      <c r="LX1026" s="2"/>
      <c r="LY1026" s="2"/>
      <c r="LZ1026" s="2"/>
      <c r="MA1026" s="2"/>
      <c r="MB1026" s="2"/>
      <c r="MC1026" s="2"/>
      <c r="MD1026" s="2"/>
      <c r="ME1026" s="2"/>
      <c r="MF1026" s="2"/>
      <c r="MG1026" s="2"/>
      <c r="MH1026" s="2"/>
      <c r="MI1026" s="2"/>
      <c r="MJ1026" s="2"/>
      <c r="MK1026" s="2"/>
      <c r="ML1026" s="2"/>
      <c r="MM1026" s="2"/>
      <c r="MN1026" s="2"/>
      <c r="MO1026" s="2"/>
      <c r="MP1026" s="2"/>
      <c r="MQ1026" s="2"/>
      <c r="MR1026" s="2"/>
      <c r="MS1026" s="2"/>
      <c r="MT1026" s="2"/>
      <c r="MU1026" s="2"/>
      <c r="MV1026" s="2"/>
      <c r="MW1026" s="2"/>
      <c r="MX1026" s="2"/>
      <c r="MY1026" s="2"/>
      <c r="MZ1026" s="2"/>
      <c r="NA1026" s="2"/>
      <c r="NB1026" s="2"/>
      <c r="NC1026" s="2"/>
      <c r="ND1026" s="2"/>
      <c r="NE1026" s="2"/>
      <c r="NF1026" s="2"/>
      <c r="NG1026" s="2"/>
      <c r="NH1026" s="2"/>
      <c r="NI1026" s="2"/>
      <c r="NJ1026" s="2"/>
      <c r="NK1026" s="2"/>
      <c r="NL1026" s="2"/>
      <c r="NM1026" s="2"/>
      <c r="NN1026" s="2"/>
      <c r="NO1026" s="2"/>
      <c r="NP1026" s="2"/>
      <c r="NQ1026" s="2"/>
      <c r="NR1026" s="2"/>
      <c r="NS1026" s="2"/>
    </row>
    <row r="1027">
      <c r="A1027" s="1"/>
      <c r="B1027" s="1"/>
      <c r="C1027" s="1" t="s">
        <v>99</v>
      </c>
      <c r="D1027" s="1"/>
      <c r="E1027" s="1" t="s">
        <v>38</v>
      </c>
      <c r="F1027" s="1"/>
      <c r="G1027" s="1"/>
      <c r="H1027" s="1" t="s">
        <v>39</v>
      </c>
      <c r="I1027" s="1"/>
      <c r="J1027" s="1"/>
      <c r="K1027" s="1"/>
      <c r="L1027" s="4" t="b">
        <v>0</v>
      </c>
      <c r="M1027" s="1"/>
      <c r="N1027" s="4" t="b">
        <v>1</v>
      </c>
      <c r="O1027" s="1" t="s">
        <v>49</v>
      </c>
      <c r="P1027" s="5">
        <v>1.676405183738E12</v>
      </c>
      <c r="Q1027" s="4"/>
      <c r="R1027" s="4"/>
      <c r="S1027" s="1"/>
      <c r="T1027" s="1"/>
      <c r="U1027" s="4"/>
      <c r="V1027" s="1"/>
      <c r="W1027" s="5"/>
      <c r="X1027" s="1"/>
      <c r="Y1027" s="4"/>
      <c r="Z1027" s="4"/>
      <c r="AA1027" s="1"/>
      <c r="AB1027" s="4"/>
      <c r="AC1027" s="4"/>
      <c r="AD1027" s="4"/>
      <c r="AE1027" s="5"/>
      <c r="AF1027" s="1"/>
      <c r="AG1027" s="4"/>
      <c r="AH1027" s="4"/>
      <c r="AI1027" s="1"/>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c r="CV1027" s="2"/>
      <c r="CW1027" s="2"/>
      <c r="CX1027" s="2"/>
      <c r="CY1027" s="2"/>
      <c r="CZ1027" s="2"/>
      <c r="DA1027" s="2"/>
      <c r="DB1027" s="2"/>
      <c r="DC1027" s="2"/>
      <c r="DD1027" s="2"/>
      <c r="DE1027" s="2"/>
      <c r="DF1027" s="2"/>
      <c r="DG1027" s="2"/>
      <c r="DH1027" s="2"/>
      <c r="DI1027" s="2"/>
      <c r="DJ1027" s="2"/>
      <c r="DK1027" s="2"/>
      <c r="DL1027" s="2"/>
      <c r="DM1027" s="2"/>
      <c r="DN1027" s="2"/>
      <c r="DO1027" s="2"/>
      <c r="DP1027" s="2"/>
      <c r="DQ1027" s="2"/>
      <c r="DR1027" s="2"/>
      <c r="DS1027" s="2"/>
      <c r="DT1027" s="2"/>
      <c r="DU1027" s="2"/>
      <c r="DV1027" s="2"/>
      <c r="DW1027" s="2"/>
      <c r="DX1027" s="2"/>
      <c r="DY1027" s="2"/>
      <c r="DZ1027" s="2"/>
      <c r="EA1027" s="2"/>
      <c r="EB1027" s="2"/>
      <c r="EC1027" s="2"/>
      <c r="ED1027" s="2"/>
      <c r="EE1027" s="2"/>
      <c r="EF1027" s="2"/>
      <c r="EG1027" s="2"/>
      <c r="EH1027" s="2"/>
      <c r="EI1027" s="2"/>
      <c r="EJ1027" s="2"/>
      <c r="EK1027" s="2"/>
      <c r="EL1027" s="2"/>
      <c r="EM1027" s="2"/>
      <c r="EN1027" s="2"/>
      <c r="EO1027" s="2"/>
      <c r="EP1027" s="2"/>
      <c r="EQ1027" s="2"/>
      <c r="ER1027" s="2"/>
      <c r="ES1027" s="2"/>
      <c r="ET1027" s="2"/>
      <c r="EU1027" s="2"/>
      <c r="EV1027" s="2"/>
      <c r="EW1027" s="2"/>
      <c r="EX1027" s="2"/>
      <c r="EY1027" s="2"/>
      <c r="EZ1027" s="2"/>
      <c r="FA1027" s="2"/>
      <c r="FB1027" s="2"/>
      <c r="FC1027" s="2"/>
      <c r="FD1027" s="2"/>
      <c r="FE1027" s="2"/>
      <c r="FF1027" s="2"/>
      <c r="FG1027" s="2"/>
      <c r="FH1027" s="2"/>
      <c r="FI1027" s="2"/>
      <c r="FJ1027" s="2"/>
      <c r="FK1027" s="2"/>
      <c r="FL1027" s="2"/>
      <c r="FM1027" s="2"/>
      <c r="FN1027" s="2"/>
      <c r="FO1027" s="2"/>
      <c r="FP1027" s="2"/>
      <c r="FQ1027" s="2"/>
      <c r="FR1027" s="2"/>
      <c r="FS1027" s="2"/>
      <c r="FT1027" s="2"/>
      <c r="FU1027" s="2"/>
      <c r="FV1027" s="2"/>
      <c r="FW1027" s="2"/>
      <c r="FX1027" s="2"/>
      <c r="FY1027" s="2"/>
      <c r="FZ1027" s="2"/>
      <c r="GA1027" s="2"/>
      <c r="GB1027" s="2"/>
      <c r="GC1027" s="2"/>
      <c r="GD1027" s="2"/>
      <c r="GE1027" s="2"/>
      <c r="GF1027" s="2"/>
      <c r="GG1027" s="2"/>
      <c r="GH1027" s="2"/>
      <c r="GI1027" s="2"/>
      <c r="GJ1027" s="2"/>
      <c r="GK1027" s="2"/>
      <c r="GL1027" s="2"/>
      <c r="GM1027" s="2"/>
      <c r="GN1027" s="2"/>
      <c r="GO1027" s="2"/>
      <c r="GP1027" s="2"/>
      <c r="GQ1027" s="2"/>
      <c r="GR1027" s="2"/>
      <c r="GS1027" s="2"/>
      <c r="GT1027" s="2"/>
      <c r="GU1027" s="2"/>
      <c r="GV1027" s="2"/>
      <c r="GW1027" s="2"/>
      <c r="GX1027" s="2"/>
      <c r="GY1027" s="2"/>
      <c r="GZ1027" s="2"/>
      <c r="HA1027" s="2"/>
      <c r="HB1027" s="2"/>
      <c r="HC1027" s="2"/>
      <c r="HD1027" s="2"/>
      <c r="HE1027" s="2"/>
      <c r="HF1027" s="2"/>
      <c r="HG1027" s="2"/>
      <c r="HH1027" s="2"/>
      <c r="HI1027" s="2"/>
      <c r="HJ1027" s="2"/>
      <c r="HK1027" s="2"/>
      <c r="HL1027" s="2"/>
      <c r="HM1027" s="2"/>
      <c r="HN1027" s="2"/>
      <c r="HO1027" s="2"/>
      <c r="HP1027" s="2"/>
      <c r="HQ1027" s="2"/>
      <c r="HR1027" s="2"/>
      <c r="HS1027" s="2"/>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c r="IV1027" s="2"/>
      <c r="IW1027" s="2"/>
      <c r="IX1027" s="2"/>
      <c r="IY1027" s="2"/>
      <c r="IZ1027" s="2"/>
      <c r="JA1027" s="2"/>
      <c r="JB1027" s="2"/>
      <c r="JC1027" s="2"/>
      <c r="JD1027" s="2"/>
      <c r="JE1027" s="2"/>
      <c r="JF1027" s="2"/>
      <c r="JG1027" s="2"/>
      <c r="JH1027" s="2"/>
      <c r="JI1027" s="2"/>
      <c r="JJ1027" s="2"/>
      <c r="JK1027" s="2"/>
      <c r="JL1027" s="2"/>
      <c r="JM1027" s="2"/>
      <c r="JN1027" s="2"/>
      <c r="JO1027" s="2"/>
      <c r="JP1027" s="2"/>
      <c r="JQ1027" s="2"/>
      <c r="JR1027" s="2"/>
      <c r="JS1027" s="2"/>
      <c r="JT1027" s="2"/>
      <c r="JU1027" s="2"/>
      <c r="JV1027" s="2"/>
      <c r="JW1027" s="2"/>
      <c r="JX1027" s="2"/>
      <c r="JY1027" s="2"/>
      <c r="JZ1027" s="2"/>
      <c r="KA1027" s="2"/>
      <c r="KB1027" s="2"/>
      <c r="KC1027" s="2"/>
      <c r="KD1027" s="2"/>
      <c r="KE1027" s="2"/>
      <c r="KF1027" s="2"/>
      <c r="KG1027" s="2"/>
      <c r="KH1027" s="2"/>
      <c r="KI1027" s="2"/>
      <c r="KJ1027" s="2"/>
      <c r="KK1027" s="2"/>
      <c r="KL1027" s="2"/>
      <c r="KM1027" s="2"/>
      <c r="KN1027" s="2"/>
      <c r="KO1027" s="2"/>
      <c r="KP1027" s="2"/>
      <c r="KQ1027" s="2"/>
      <c r="KR1027" s="2"/>
      <c r="KS1027" s="2"/>
      <c r="KT1027" s="2"/>
      <c r="KU1027" s="2"/>
      <c r="KV1027" s="2"/>
      <c r="KW1027" s="2"/>
      <c r="KX1027" s="2"/>
      <c r="KY1027" s="2"/>
      <c r="KZ1027" s="2"/>
      <c r="LA1027" s="2"/>
      <c r="LB1027" s="2"/>
      <c r="LC1027" s="2"/>
      <c r="LD1027" s="2"/>
      <c r="LE1027" s="2"/>
      <c r="LF1027" s="2"/>
      <c r="LG1027" s="2"/>
      <c r="LH1027" s="2"/>
      <c r="LI1027" s="2"/>
      <c r="LJ1027" s="2"/>
      <c r="LK1027" s="2"/>
      <c r="LL1027" s="2"/>
      <c r="LM1027" s="2"/>
      <c r="LN1027" s="2"/>
      <c r="LO1027" s="2"/>
      <c r="LP1027" s="2"/>
      <c r="LQ1027" s="2"/>
      <c r="LR1027" s="2"/>
      <c r="LS1027" s="2"/>
      <c r="LT1027" s="2"/>
      <c r="LU1027" s="2"/>
      <c r="LV1027" s="2"/>
      <c r="LW1027" s="2"/>
      <c r="LX1027" s="2"/>
      <c r="LY1027" s="2"/>
      <c r="LZ1027" s="2"/>
      <c r="MA1027" s="2"/>
      <c r="MB1027" s="2"/>
      <c r="MC1027" s="2"/>
      <c r="MD1027" s="2"/>
      <c r="ME1027" s="2"/>
      <c r="MF1027" s="2"/>
      <c r="MG1027" s="2"/>
      <c r="MH1027" s="2"/>
      <c r="MI1027" s="2"/>
      <c r="MJ1027" s="2"/>
      <c r="MK1027" s="2"/>
      <c r="ML1027" s="2"/>
      <c r="MM1027" s="2"/>
      <c r="MN1027" s="2"/>
      <c r="MO1027" s="2"/>
      <c r="MP1027" s="2"/>
      <c r="MQ1027" s="2"/>
      <c r="MR1027" s="2"/>
      <c r="MS1027" s="2"/>
      <c r="MT1027" s="2"/>
      <c r="MU1027" s="2"/>
      <c r="MV1027" s="2"/>
      <c r="MW1027" s="2"/>
      <c r="MX1027" s="2"/>
      <c r="MY1027" s="2"/>
      <c r="MZ1027" s="2"/>
      <c r="NA1027" s="2"/>
      <c r="NB1027" s="2"/>
      <c r="NC1027" s="2"/>
      <c r="ND1027" s="2"/>
      <c r="NE1027" s="2"/>
      <c r="NF1027" s="2"/>
      <c r="NG1027" s="2"/>
      <c r="NH1027" s="2"/>
      <c r="NI1027" s="2"/>
      <c r="NJ1027" s="2"/>
      <c r="NK1027" s="2"/>
      <c r="NL1027" s="2"/>
      <c r="NM1027" s="2"/>
      <c r="NN1027" s="2"/>
      <c r="NO1027" s="2"/>
      <c r="NP1027" s="2"/>
      <c r="NQ1027" s="2"/>
      <c r="NR1027" s="2"/>
      <c r="NS1027" s="2"/>
    </row>
    <row r="1028">
      <c r="A1028" s="1"/>
      <c r="B1028" s="1"/>
      <c r="C1028" s="1" t="s">
        <v>140</v>
      </c>
      <c r="D1028" s="1"/>
      <c r="E1028" s="1" t="s">
        <v>38</v>
      </c>
      <c r="F1028" s="1"/>
      <c r="G1028" s="1"/>
      <c r="H1028" s="1" t="s">
        <v>39</v>
      </c>
      <c r="I1028" s="1"/>
      <c r="J1028" s="1"/>
      <c r="K1028" s="1"/>
      <c r="L1028" s="4" t="b">
        <v>0</v>
      </c>
      <c r="M1028" s="1"/>
      <c r="N1028" s="4" t="b">
        <v>1</v>
      </c>
      <c r="O1028" s="1" t="s">
        <v>49</v>
      </c>
      <c r="P1028" s="5">
        <v>1.676405185762E12</v>
      </c>
      <c r="Q1028" s="4"/>
      <c r="R1028" s="4"/>
      <c r="S1028" s="1"/>
      <c r="T1028" s="1"/>
      <c r="U1028" s="4"/>
      <c r="V1028" s="1"/>
      <c r="W1028" s="5"/>
      <c r="X1028" s="1"/>
      <c r="Y1028" s="4"/>
      <c r="Z1028" s="4"/>
      <c r="AA1028" s="1"/>
      <c r="AB1028" s="4"/>
      <c r="AC1028" s="4"/>
      <c r="AD1028" s="4"/>
      <c r="AE1028" s="5"/>
      <c r="AF1028" s="1"/>
      <c r="AG1028" s="4"/>
      <c r="AH1028" s="4"/>
      <c r="AI1028" s="1"/>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c r="CM1028" s="2"/>
      <c r="CN1028" s="2"/>
      <c r="CO1028" s="2"/>
      <c r="CP1028" s="2"/>
      <c r="CQ1028" s="2"/>
      <c r="CR1028" s="2"/>
      <c r="CS1028" s="2"/>
      <c r="CT1028" s="2"/>
      <c r="CU1028" s="2"/>
      <c r="CV1028" s="2"/>
      <c r="CW1028" s="2"/>
      <c r="CX1028" s="2"/>
      <c r="CY1028" s="2"/>
      <c r="CZ1028" s="2"/>
      <c r="DA1028" s="2"/>
      <c r="DB1028" s="2"/>
      <c r="DC1028" s="2"/>
      <c r="DD1028" s="2"/>
      <c r="DE1028" s="2"/>
      <c r="DF1028" s="2"/>
      <c r="DG1028" s="2"/>
      <c r="DH1028" s="2"/>
      <c r="DI1028" s="2"/>
      <c r="DJ1028" s="2"/>
      <c r="DK1028" s="2"/>
      <c r="DL1028" s="2"/>
      <c r="DM1028" s="2"/>
      <c r="DN1028" s="2"/>
      <c r="DO1028" s="2"/>
      <c r="DP1028" s="2"/>
      <c r="DQ1028" s="2"/>
      <c r="DR1028" s="2"/>
      <c r="DS1028" s="2"/>
      <c r="DT1028" s="2"/>
      <c r="DU1028" s="2"/>
      <c r="DV1028" s="2"/>
      <c r="DW1028" s="2"/>
      <c r="DX1028" s="2"/>
      <c r="DY1028" s="2"/>
      <c r="DZ1028" s="2"/>
      <c r="EA1028" s="2"/>
      <c r="EB1028" s="2"/>
      <c r="EC1028" s="2"/>
      <c r="ED1028" s="2"/>
      <c r="EE1028" s="2"/>
      <c r="EF1028" s="2"/>
      <c r="EG1028" s="2"/>
      <c r="EH1028" s="2"/>
      <c r="EI1028" s="2"/>
      <c r="EJ1028" s="2"/>
      <c r="EK1028" s="2"/>
      <c r="EL1028" s="2"/>
      <c r="EM1028" s="2"/>
      <c r="EN1028" s="2"/>
      <c r="EO1028" s="2"/>
      <c r="EP1028" s="2"/>
      <c r="EQ1028" s="2"/>
      <c r="ER1028" s="2"/>
      <c r="ES1028" s="2"/>
      <c r="ET1028" s="2"/>
      <c r="EU1028" s="2"/>
      <c r="EV1028" s="2"/>
      <c r="EW1028" s="2"/>
      <c r="EX1028" s="2"/>
      <c r="EY1028" s="2"/>
      <c r="EZ1028" s="2"/>
      <c r="FA1028" s="2"/>
      <c r="FB1028" s="2"/>
      <c r="FC1028" s="2"/>
      <c r="FD1028" s="2"/>
      <c r="FE1028" s="2"/>
      <c r="FF1028" s="2"/>
      <c r="FG1028" s="2"/>
      <c r="FH1028" s="2"/>
      <c r="FI1028" s="2"/>
      <c r="FJ1028" s="2"/>
      <c r="FK1028" s="2"/>
      <c r="FL1028" s="2"/>
      <c r="FM1028" s="2"/>
      <c r="FN1028" s="2"/>
      <c r="FO1028" s="2"/>
      <c r="FP1028" s="2"/>
      <c r="FQ1028" s="2"/>
      <c r="FR1028" s="2"/>
      <c r="FS1028" s="2"/>
      <c r="FT1028" s="2"/>
      <c r="FU1028" s="2"/>
      <c r="FV1028" s="2"/>
      <c r="FW1028" s="2"/>
      <c r="FX1028" s="2"/>
      <c r="FY1028" s="2"/>
      <c r="FZ1028" s="2"/>
      <c r="GA1028" s="2"/>
      <c r="GB1028" s="2"/>
      <c r="GC1028" s="2"/>
      <c r="GD1028" s="2"/>
      <c r="GE1028" s="2"/>
      <c r="GF1028" s="2"/>
      <c r="GG1028" s="2"/>
      <c r="GH1028" s="2"/>
      <c r="GI1028" s="2"/>
      <c r="GJ1028" s="2"/>
      <c r="GK1028" s="2"/>
      <c r="GL1028" s="2"/>
      <c r="GM1028" s="2"/>
      <c r="GN1028" s="2"/>
      <c r="GO1028" s="2"/>
      <c r="GP1028" s="2"/>
      <c r="GQ1028" s="2"/>
      <c r="GR1028" s="2"/>
      <c r="GS1028" s="2"/>
      <c r="GT1028" s="2"/>
      <c r="GU1028" s="2"/>
      <c r="GV1028" s="2"/>
      <c r="GW1028" s="2"/>
      <c r="GX1028" s="2"/>
      <c r="GY1028" s="2"/>
      <c r="GZ1028" s="2"/>
      <c r="HA1028" s="2"/>
      <c r="HB1028" s="2"/>
      <c r="HC1028" s="2"/>
      <c r="HD1028" s="2"/>
      <c r="HE1028" s="2"/>
      <c r="HF1028" s="2"/>
      <c r="HG1028" s="2"/>
      <c r="HH1028" s="2"/>
      <c r="HI1028" s="2"/>
      <c r="HJ1028" s="2"/>
      <c r="HK1028" s="2"/>
      <c r="HL1028" s="2"/>
      <c r="HM1028" s="2"/>
      <c r="HN1028" s="2"/>
      <c r="HO1028" s="2"/>
      <c r="HP1028" s="2"/>
      <c r="HQ1028" s="2"/>
      <c r="HR1028" s="2"/>
      <c r="HS1028" s="2"/>
      <c r="HT1028" s="2"/>
      <c r="HU1028" s="2"/>
      <c r="HV1028" s="2"/>
      <c r="HW1028" s="2"/>
      <c r="HX1028" s="2"/>
      <c r="HY1028" s="2"/>
      <c r="HZ1028" s="2"/>
      <c r="IA1028" s="2"/>
      <c r="IB1028" s="2"/>
      <c r="IC1028" s="2"/>
      <c r="ID1028" s="2"/>
      <c r="IE1028" s="2"/>
      <c r="IF1028" s="2"/>
      <c r="IG1028" s="2"/>
      <c r="IH1028" s="2"/>
      <c r="II1028" s="2"/>
      <c r="IJ1028" s="2"/>
      <c r="IK1028" s="2"/>
      <c r="IL1028" s="2"/>
      <c r="IM1028" s="2"/>
      <c r="IN1028" s="2"/>
      <c r="IO1028" s="2"/>
      <c r="IP1028" s="2"/>
      <c r="IQ1028" s="2"/>
      <c r="IR1028" s="2"/>
      <c r="IS1028" s="2"/>
      <c r="IT1028" s="2"/>
      <c r="IU1028" s="2"/>
      <c r="IV1028" s="2"/>
      <c r="IW1028" s="2"/>
      <c r="IX1028" s="2"/>
      <c r="IY1028" s="2"/>
      <c r="IZ1028" s="2"/>
      <c r="JA1028" s="2"/>
      <c r="JB1028" s="2"/>
      <c r="JC1028" s="2"/>
      <c r="JD1028" s="2"/>
      <c r="JE1028" s="2"/>
      <c r="JF1028" s="2"/>
      <c r="JG1028" s="2"/>
      <c r="JH1028" s="2"/>
      <c r="JI1028" s="2"/>
      <c r="JJ1028" s="2"/>
      <c r="JK1028" s="2"/>
      <c r="JL1028" s="2"/>
      <c r="JM1028" s="2"/>
      <c r="JN1028" s="2"/>
      <c r="JO1028" s="2"/>
      <c r="JP1028" s="2"/>
      <c r="JQ1028" s="2"/>
      <c r="JR1028" s="2"/>
      <c r="JS1028" s="2"/>
      <c r="JT1028" s="2"/>
      <c r="JU1028" s="2"/>
      <c r="JV1028" s="2"/>
      <c r="JW1028" s="2"/>
      <c r="JX1028" s="2"/>
      <c r="JY1028" s="2"/>
      <c r="JZ1028" s="2"/>
      <c r="KA1028" s="2"/>
      <c r="KB1028" s="2"/>
      <c r="KC1028" s="2"/>
      <c r="KD1028" s="2"/>
      <c r="KE1028" s="2"/>
      <c r="KF1028" s="2"/>
      <c r="KG1028" s="2"/>
      <c r="KH1028" s="2"/>
      <c r="KI1028" s="2"/>
      <c r="KJ1028" s="2"/>
      <c r="KK1028" s="2"/>
      <c r="KL1028" s="2"/>
      <c r="KM1028" s="2"/>
      <c r="KN1028" s="2"/>
      <c r="KO1028" s="2"/>
      <c r="KP1028" s="2"/>
      <c r="KQ1028" s="2"/>
      <c r="KR1028" s="2"/>
      <c r="KS1028" s="2"/>
      <c r="KT1028" s="2"/>
      <c r="KU1028" s="2"/>
      <c r="KV1028" s="2"/>
      <c r="KW1028" s="2"/>
      <c r="KX1028" s="2"/>
      <c r="KY1028" s="2"/>
      <c r="KZ1028" s="2"/>
      <c r="LA1028" s="2"/>
      <c r="LB1028" s="2"/>
      <c r="LC1028" s="2"/>
      <c r="LD1028" s="2"/>
      <c r="LE1028" s="2"/>
      <c r="LF1028" s="2"/>
      <c r="LG1028" s="2"/>
      <c r="LH1028" s="2"/>
      <c r="LI1028" s="2"/>
      <c r="LJ1028" s="2"/>
      <c r="LK1028" s="2"/>
      <c r="LL1028" s="2"/>
      <c r="LM1028" s="2"/>
      <c r="LN1028" s="2"/>
      <c r="LO1028" s="2"/>
      <c r="LP1028" s="2"/>
      <c r="LQ1028" s="2"/>
      <c r="LR1028" s="2"/>
      <c r="LS1028" s="2"/>
      <c r="LT1028" s="2"/>
      <c r="LU1028" s="2"/>
      <c r="LV1028" s="2"/>
      <c r="LW1028" s="2"/>
      <c r="LX1028" s="2"/>
      <c r="LY1028" s="2"/>
      <c r="LZ1028" s="2"/>
      <c r="MA1028" s="2"/>
      <c r="MB1028" s="2"/>
      <c r="MC1028" s="2"/>
      <c r="MD1028" s="2"/>
      <c r="ME1028" s="2"/>
      <c r="MF1028" s="2"/>
      <c r="MG1028" s="2"/>
      <c r="MH1028" s="2"/>
      <c r="MI1028" s="2"/>
      <c r="MJ1028" s="2"/>
      <c r="MK1028" s="2"/>
      <c r="ML1028" s="2"/>
      <c r="MM1028" s="2"/>
      <c r="MN1028" s="2"/>
      <c r="MO1028" s="2"/>
      <c r="MP1028" s="2"/>
      <c r="MQ1028" s="2"/>
      <c r="MR1028" s="2"/>
      <c r="MS1028" s="2"/>
      <c r="MT1028" s="2"/>
      <c r="MU1028" s="2"/>
      <c r="MV1028" s="2"/>
      <c r="MW1028" s="2"/>
      <c r="MX1028" s="2"/>
      <c r="MY1028" s="2"/>
      <c r="MZ1028" s="2"/>
      <c r="NA1028" s="2"/>
      <c r="NB1028" s="2"/>
      <c r="NC1028" s="2"/>
      <c r="ND1028" s="2"/>
      <c r="NE1028" s="2"/>
      <c r="NF1028" s="2"/>
      <c r="NG1028" s="2"/>
      <c r="NH1028" s="2"/>
      <c r="NI1028" s="2"/>
      <c r="NJ1028" s="2"/>
      <c r="NK1028" s="2"/>
      <c r="NL1028" s="2"/>
      <c r="NM1028" s="2"/>
      <c r="NN1028" s="2"/>
      <c r="NO1028" s="2"/>
      <c r="NP1028" s="2"/>
      <c r="NQ1028" s="2"/>
      <c r="NR1028" s="2"/>
      <c r="NS1028" s="2"/>
    </row>
    <row r="1029">
      <c r="A1029" s="1"/>
      <c r="B1029" s="1"/>
      <c r="C1029" s="1" t="s">
        <v>86</v>
      </c>
      <c r="D1029" s="1" t="s">
        <v>87</v>
      </c>
      <c r="E1029" s="1" t="s">
        <v>38</v>
      </c>
      <c r="F1029" s="1" t="s">
        <v>42</v>
      </c>
      <c r="G1029" s="1"/>
      <c r="H1029" s="1" t="s">
        <v>39</v>
      </c>
      <c r="I1029" s="1" t="s">
        <v>49</v>
      </c>
      <c r="J1029" s="1" t="s">
        <v>87</v>
      </c>
      <c r="K1029" s="1" t="s">
        <v>77</v>
      </c>
      <c r="L1029" s="4"/>
      <c r="M1029" s="1" t="s">
        <v>40</v>
      </c>
      <c r="N1029" s="4" t="b">
        <v>1</v>
      </c>
      <c r="O1029" s="1" t="s">
        <v>41</v>
      </c>
      <c r="P1029" s="5">
        <v>1.676405186796E12</v>
      </c>
      <c r="Q1029" s="4"/>
      <c r="R1029" s="4"/>
      <c r="S1029" s="1"/>
      <c r="T1029" s="1"/>
      <c r="U1029" s="4"/>
      <c r="V1029" s="1"/>
      <c r="W1029" s="5"/>
      <c r="X1029" s="1"/>
      <c r="Y1029" s="4"/>
      <c r="Z1029" s="4"/>
      <c r="AA1029" s="1"/>
      <c r="AB1029" s="4"/>
      <c r="AC1029" s="4"/>
      <c r="AD1029" s="4"/>
      <c r="AE1029" s="5"/>
      <c r="AF1029" s="1"/>
      <c r="AG1029" s="4"/>
      <c r="AH1029" s="4"/>
      <c r="AI1029" s="1"/>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c r="CG1029" s="2"/>
      <c r="CH1029" s="2"/>
      <c r="CI1029" s="2"/>
      <c r="CJ1029" s="2"/>
      <c r="CK1029" s="2"/>
      <c r="CL1029" s="2"/>
      <c r="CM1029" s="2"/>
      <c r="CN1029" s="2"/>
      <c r="CO1029" s="2"/>
      <c r="CP1029" s="2"/>
      <c r="CQ1029" s="2"/>
      <c r="CR1029" s="2"/>
      <c r="CS1029" s="2"/>
      <c r="CT1029" s="2"/>
      <c r="CU1029" s="2"/>
      <c r="CV1029" s="2"/>
      <c r="CW1029" s="2"/>
      <c r="CX1029" s="2"/>
      <c r="CY1029" s="2"/>
      <c r="CZ1029" s="2"/>
      <c r="DA1029" s="2"/>
      <c r="DB1029" s="2"/>
      <c r="DC1029" s="2"/>
      <c r="DD1029" s="2"/>
      <c r="DE1029" s="2"/>
      <c r="DF1029" s="2"/>
      <c r="DG1029" s="2"/>
      <c r="DH1029" s="2"/>
      <c r="DI1029" s="2"/>
      <c r="DJ1029" s="2"/>
      <c r="DK1029" s="2"/>
      <c r="DL1029" s="2"/>
      <c r="DM1029" s="2"/>
      <c r="DN1029" s="2"/>
      <c r="DO1029" s="2"/>
      <c r="DP1029" s="2"/>
      <c r="DQ1029" s="2"/>
      <c r="DR1029" s="2"/>
      <c r="DS1029" s="2"/>
      <c r="DT1029" s="2"/>
      <c r="DU1029" s="2"/>
      <c r="DV1029" s="2"/>
      <c r="DW1029" s="2"/>
      <c r="DX1029" s="2"/>
      <c r="DY1029" s="2"/>
      <c r="DZ1029" s="2"/>
      <c r="EA1029" s="2"/>
      <c r="EB1029" s="2"/>
      <c r="EC1029" s="2"/>
      <c r="ED1029" s="2"/>
      <c r="EE1029" s="2"/>
      <c r="EF1029" s="2"/>
      <c r="EG1029" s="2"/>
      <c r="EH1029" s="2"/>
      <c r="EI1029" s="2"/>
      <c r="EJ1029" s="2"/>
      <c r="EK1029" s="2"/>
      <c r="EL1029" s="2"/>
      <c r="EM1029" s="2"/>
      <c r="EN1029" s="2"/>
      <c r="EO1029" s="2"/>
      <c r="EP1029" s="2"/>
      <c r="EQ1029" s="2"/>
      <c r="ER1029" s="2"/>
      <c r="ES1029" s="2"/>
      <c r="ET1029" s="2"/>
      <c r="EU1029" s="2"/>
      <c r="EV1029" s="2"/>
      <c r="EW1029" s="2"/>
      <c r="EX1029" s="2"/>
      <c r="EY1029" s="2"/>
      <c r="EZ1029" s="2"/>
      <c r="FA1029" s="2"/>
      <c r="FB1029" s="2"/>
      <c r="FC1029" s="2"/>
      <c r="FD1029" s="2"/>
      <c r="FE1029" s="2"/>
      <c r="FF1029" s="2"/>
      <c r="FG1029" s="2"/>
      <c r="FH1029" s="2"/>
      <c r="FI1029" s="2"/>
      <c r="FJ1029" s="2"/>
      <c r="FK1029" s="2"/>
      <c r="FL1029" s="2"/>
      <c r="FM1029" s="2"/>
      <c r="FN1029" s="2"/>
      <c r="FO1029" s="2"/>
      <c r="FP1029" s="2"/>
      <c r="FQ1029" s="2"/>
      <c r="FR1029" s="2"/>
      <c r="FS1029" s="2"/>
      <c r="FT1029" s="2"/>
      <c r="FU1029" s="2"/>
      <c r="FV1029" s="2"/>
      <c r="FW1029" s="2"/>
      <c r="FX1029" s="2"/>
      <c r="FY1029" s="2"/>
      <c r="FZ1029" s="2"/>
      <c r="GA1029" s="2"/>
      <c r="GB1029" s="2"/>
      <c r="GC1029" s="2"/>
      <c r="GD1029" s="2"/>
      <c r="GE1029" s="2"/>
      <c r="GF1029" s="2"/>
      <c r="GG1029" s="2"/>
      <c r="GH1029" s="2"/>
      <c r="GI1029" s="2"/>
      <c r="GJ1029" s="2"/>
      <c r="GK1029" s="2"/>
      <c r="GL1029" s="2"/>
      <c r="GM1029" s="2"/>
      <c r="GN1029" s="2"/>
      <c r="GO1029" s="2"/>
      <c r="GP1029" s="2"/>
      <c r="GQ1029" s="2"/>
      <c r="GR1029" s="2"/>
      <c r="GS1029" s="2"/>
      <c r="GT1029" s="2"/>
      <c r="GU1029" s="2"/>
      <c r="GV1029" s="2"/>
      <c r="GW1029" s="2"/>
      <c r="GX1029" s="2"/>
      <c r="GY1029" s="2"/>
      <c r="GZ1029" s="2"/>
      <c r="HA1029" s="2"/>
      <c r="HB1029" s="2"/>
      <c r="HC1029" s="2"/>
      <c r="HD1029" s="2"/>
      <c r="HE1029" s="2"/>
      <c r="HF1029" s="2"/>
      <c r="HG1029" s="2"/>
      <c r="HH1029" s="2"/>
      <c r="HI1029" s="2"/>
      <c r="HJ1029" s="2"/>
      <c r="HK1029" s="2"/>
      <c r="HL1029" s="2"/>
      <c r="HM1029" s="2"/>
      <c r="HN1029" s="2"/>
      <c r="HO1029" s="2"/>
      <c r="HP1029" s="2"/>
      <c r="HQ1029" s="2"/>
      <c r="HR1029" s="2"/>
      <c r="HS1029" s="2"/>
      <c r="HT1029" s="2"/>
      <c r="HU1029" s="2"/>
      <c r="HV1029" s="2"/>
      <c r="HW1029" s="2"/>
      <c r="HX1029" s="2"/>
      <c r="HY1029" s="2"/>
      <c r="HZ1029" s="2"/>
      <c r="IA1029" s="2"/>
      <c r="IB1029" s="2"/>
      <c r="IC1029" s="2"/>
      <c r="ID1029" s="2"/>
      <c r="IE1029" s="2"/>
      <c r="IF1029" s="2"/>
      <c r="IG1029" s="2"/>
      <c r="IH1029" s="2"/>
      <c r="II1029" s="2"/>
      <c r="IJ1029" s="2"/>
      <c r="IK1029" s="2"/>
      <c r="IL1029" s="2"/>
      <c r="IM1029" s="2"/>
      <c r="IN1029" s="2"/>
      <c r="IO1029" s="2"/>
      <c r="IP1029" s="2"/>
      <c r="IQ1029" s="2"/>
      <c r="IR1029" s="2"/>
      <c r="IS1029" s="2"/>
      <c r="IT1029" s="2"/>
      <c r="IU1029" s="2"/>
      <c r="IV1029" s="2"/>
      <c r="IW1029" s="2"/>
      <c r="IX1029" s="2"/>
      <c r="IY1029" s="2"/>
      <c r="IZ1029" s="2"/>
      <c r="JA1029" s="2"/>
      <c r="JB1029" s="2"/>
      <c r="JC1029" s="2"/>
      <c r="JD1029" s="2"/>
      <c r="JE1029" s="2"/>
      <c r="JF1029" s="2"/>
      <c r="JG1029" s="2"/>
      <c r="JH1029" s="2"/>
      <c r="JI1029" s="2"/>
      <c r="JJ1029" s="2"/>
      <c r="JK1029" s="2"/>
      <c r="JL1029" s="2"/>
      <c r="JM1029" s="2"/>
      <c r="JN1029" s="2"/>
      <c r="JO1029" s="2"/>
      <c r="JP1029" s="2"/>
      <c r="JQ1029" s="2"/>
      <c r="JR1029" s="2"/>
      <c r="JS1029" s="2"/>
      <c r="JT1029" s="2"/>
      <c r="JU1029" s="2"/>
      <c r="JV1029" s="2"/>
      <c r="JW1029" s="2"/>
      <c r="JX1029" s="2"/>
      <c r="JY1029" s="2"/>
      <c r="JZ1029" s="2"/>
      <c r="KA1029" s="2"/>
      <c r="KB1029" s="2"/>
      <c r="KC1029" s="2"/>
      <c r="KD1029" s="2"/>
      <c r="KE1029" s="2"/>
      <c r="KF1029" s="2"/>
      <c r="KG1029" s="2"/>
      <c r="KH1029" s="2"/>
      <c r="KI1029" s="2"/>
      <c r="KJ1029" s="2"/>
      <c r="KK1029" s="2"/>
      <c r="KL1029" s="2"/>
      <c r="KM1029" s="2"/>
      <c r="KN1029" s="2"/>
      <c r="KO1029" s="2"/>
      <c r="KP1029" s="2"/>
      <c r="KQ1029" s="2"/>
      <c r="KR1029" s="2"/>
      <c r="KS1029" s="2"/>
      <c r="KT1029" s="2"/>
      <c r="KU1029" s="2"/>
      <c r="KV1029" s="2"/>
      <c r="KW1029" s="2"/>
      <c r="KX1029" s="2"/>
      <c r="KY1029" s="2"/>
      <c r="KZ1029" s="2"/>
      <c r="LA1029" s="2"/>
      <c r="LB1029" s="2"/>
      <c r="LC1029" s="2"/>
      <c r="LD1029" s="2"/>
      <c r="LE1029" s="2"/>
      <c r="LF1029" s="2"/>
      <c r="LG1029" s="2"/>
      <c r="LH1029" s="2"/>
      <c r="LI1029" s="2"/>
      <c r="LJ1029" s="2"/>
      <c r="LK1029" s="2"/>
      <c r="LL1029" s="2"/>
      <c r="LM1029" s="2"/>
      <c r="LN1029" s="2"/>
      <c r="LO1029" s="2"/>
      <c r="LP1029" s="2"/>
      <c r="LQ1029" s="2"/>
      <c r="LR1029" s="2"/>
      <c r="LS1029" s="2"/>
      <c r="LT1029" s="2"/>
      <c r="LU1029" s="2"/>
      <c r="LV1029" s="2"/>
      <c r="LW1029" s="2"/>
      <c r="LX1029" s="2"/>
      <c r="LY1029" s="2"/>
      <c r="LZ1029" s="2"/>
      <c r="MA1029" s="2"/>
      <c r="MB1029" s="2"/>
      <c r="MC1029" s="2"/>
      <c r="MD1029" s="2"/>
      <c r="ME1029" s="2"/>
      <c r="MF1029" s="2"/>
      <c r="MG1029" s="2"/>
      <c r="MH1029" s="2"/>
      <c r="MI1029" s="2"/>
      <c r="MJ1029" s="2"/>
      <c r="MK1029" s="2"/>
      <c r="ML1029" s="2"/>
      <c r="MM1029" s="2"/>
      <c r="MN1029" s="2"/>
      <c r="MO1029" s="2"/>
      <c r="MP1029" s="2"/>
      <c r="MQ1029" s="2"/>
      <c r="MR1029" s="2"/>
      <c r="MS1029" s="2"/>
      <c r="MT1029" s="2"/>
      <c r="MU1029" s="2"/>
      <c r="MV1029" s="2"/>
      <c r="MW1029" s="2"/>
      <c r="MX1029" s="2"/>
      <c r="MY1029" s="2"/>
      <c r="MZ1029" s="2"/>
      <c r="NA1029" s="2"/>
      <c r="NB1029" s="2"/>
      <c r="NC1029" s="2"/>
      <c r="ND1029" s="2"/>
      <c r="NE1029" s="2"/>
      <c r="NF1029" s="2"/>
      <c r="NG1029" s="2"/>
      <c r="NH1029" s="2"/>
      <c r="NI1029" s="2"/>
      <c r="NJ1029" s="2"/>
      <c r="NK1029" s="2"/>
      <c r="NL1029" s="2"/>
      <c r="NM1029" s="2"/>
      <c r="NN1029" s="2"/>
      <c r="NO1029" s="2"/>
      <c r="NP1029" s="2"/>
      <c r="NQ1029" s="2"/>
      <c r="NR1029" s="2"/>
      <c r="NS1029" s="2"/>
    </row>
    <row r="1030">
      <c r="A1030" s="1"/>
      <c r="B1030" s="1"/>
      <c r="C1030" s="1" t="s">
        <v>87</v>
      </c>
      <c r="D1030" s="1"/>
      <c r="E1030" s="1" t="s">
        <v>53</v>
      </c>
      <c r="F1030" s="1"/>
      <c r="G1030" s="1"/>
      <c r="H1030" s="1" t="s">
        <v>39</v>
      </c>
      <c r="I1030" s="1"/>
      <c r="J1030" s="1"/>
      <c r="K1030" s="1"/>
      <c r="L1030" s="4" t="b">
        <v>0</v>
      </c>
      <c r="M1030" s="1"/>
      <c r="N1030" s="4" t="b">
        <v>0</v>
      </c>
      <c r="O1030" s="1" t="s">
        <v>49</v>
      </c>
      <c r="P1030" s="5">
        <v>1.676405207428E12</v>
      </c>
      <c r="Q1030" s="4" t="b">
        <v>0</v>
      </c>
      <c r="R1030" s="4" t="b">
        <v>0</v>
      </c>
      <c r="S1030" s="1"/>
      <c r="T1030" s="1"/>
      <c r="U1030" s="4"/>
      <c r="V1030" s="1"/>
      <c r="W1030" s="5"/>
      <c r="X1030" s="1"/>
      <c r="Y1030" s="4"/>
      <c r="Z1030" s="4"/>
      <c r="AA1030" s="1"/>
      <c r="AB1030" s="4"/>
      <c r="AC1030" s="4"/>
      <c r="AD1030" s="4"/>
      <c r="AE1030" s="5"/>
      <c r="AF1030" s="1"/>
      <c r="AG1030" s="4"/>
      <c r="AH1030" s="4"/>
      <c r="AI1030" s="1"/>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c r="CG1030" s="2"/>
      <c r="CH1030" s="2"/>
      <c r="CI1030" s="2"/>
      <c r="CJ1030" s="2"/>
      <c r="CK1030" s="2"/>
      <c r="CL1030" s="2"/>
      <c r="CM1030" s="2"/>
      <c r="CN1030" s="2"/>
      <c r="CO1030" s="2"/>
      <c r="CP1030" s="2"/>
      <c r="CQ1030" s="2"/>
      <c r="CR1030" s="2"/>
      <c r="CS1030" s="2"/>
      <c r="CT1030" s="2"/>
      <c r="CU1030" s="2"/>
      <c r="CV1030" s="2"/>
      <c r="CW1030" s="2"/>
      <c r="CX1030" s="2"/>
      <c r="CY1030" s="2"/>
      <c r="CZ1030" s="2"/>
      <c r="DA1030" s="2"/>
      <c r="DB1030" s="2"/>
      <c r="DC1030" s="2"/>
      <c r="DD1030" s="2"/>
      <c r="DE1030" s="2"/>
      <c r="DF1030" s="2"/>
      <c r="DG1030" s="2"/>
      <c r="DH1030" s="2"/>
      <c r="DI1030" s="2"/>
      <c r="DJ1030" s="2"/>
      <c r="DK1030" s="2"/>
      <c r="DL1030" s="2"/>
      <c r="DM1030" s="2"/>
      <c r="DN1030" s="2"/>
      <c r="DO1030" s="2"/>
      <c r="DP1030" s="2"/>
      <c r="DQ1030" s="2"/>
      <c r="DR1030" s="2"/>
      <c r="DS1030" s="2"/>
      <c r="DT1030" s="2"/>
      <c r="DU1030" s="2"/>
      <c r="DV1030" s="2"/>
      <c r="DW1030" s="2"/>
      <c r="DX1030" s="2"/>
      <c r="DY1030" s="2"/>
      <c r="DZ1030" s="2"/>
      <c r="EA1030" s="2"/>
      <c r="EB1030" s="2"/>
      <c r="EC1030" s="2"/>
      <c r="ED1030" s="2"/>
      <c r="EE1030" s="2"/>
      <c r="EF1030" s="2"/>
      <c r="EG1030" s="2"/>
      <c r="EH1030" s="2"/>
      <c r="EI1030" s="2"/>
      <c r="EJ1030" s="2"/>
      <c r="EK1030" s="2"/>
      <c r="EL1030" s="2"/>
      <c r="EM1030" s="2"/>
      <c r="EN1030" s="2"/>
      <c r="EO1030" s="2"/>
      <c r="EP1030" s="2"/>
      <c r="EQ1030" s="2"/>
      <c r="ER1030" s="2"/>
      <c r="ES1030" s="2"/>
      <c r="ET1030" s="2"/>
      <c r="EU1030" s="2"/>
      <c r="EV1030" s="2"/>
      <c r="EW1030" s="2"/>
      <c r="EX1030" s="2"/>
      <c r="EY1030" s="2"/>
      <c r="EZ1030" s="2"/>
      <c r="FA1030" s="2"/>
      <c r="FB1030" s="2"/>
      <c r="FC1030" s="2"/>
      <c r="FD1030" s="2"/>
      <c r="FE1030" s="2"/>
      <c r="FF1030" s="2"/>
      <c r="FG1030" s="2"/>
      <c r="FH1030" s="2"/>
      <c r="FI1030" s="2"/>
      <c r="FJ1030" s="2"/>
      <c r="FK1030" s="2"/>
      <c r="FL1030" s="2"/>
      <c r="FM1030" s="2"/>
      <c r="FN1030" s="2"/>
      <c r="FO1030" s="2"/>
      <c r="FP1030" s="2"/>
      <c r="FQ1030" s="2"/>
      <c r="FR1030" s="2"/>
      <c r="FS1030" s="2"/>
      <c r="FT1030" s="2"/>
      <c r="FU1030" s="2"/>
      <c r="FV1030" s="2"/>
      <c r="FW1030" s="2"/>
      <c r="FX1030" s="2"/>
      <c r="FY1030" s="2"/>
      <c r="FZ1030" s="2"/>
      <c r="GA1030" s="2"/>
      <c r="GB1030" s="2"/>
      <c r="GC1030" s="2"/>
      <c r="GD1030" s="2"/>
      <c r="GE1030" s="2"/>
      <c r="GF1030" s="2"/>
      <c r="GG1030" s="2"/>
      <c r="GH1030" s="2"/>
      <c r="GI1030" s="2"/>
      <c r="GJ1030" s="2"/>
      <c r="GK1030" s="2"/>
      <c r="GL1030" s="2"/>
      <c r="GM1030" s="2"/>
      <c r="GN1030" s="2"/>
      <c r="GO1030" s="2"/>
      <c r="GP1030" s="2"/>
      <c r="GQ1030" s="2"/>
      <c r="GR1030" s="2"/>
      <c r="GS1030" s="2"/>
      <c r="GT1030" s="2"/>
      <c r="GU1030" s="2"/>
      <c r="GV1030" s="2"/>
      <c r="GW1030" s="2"/>
      <c r="GX1030" s="2"/>
      <c r="GY1030" s="2"/>
      <c r="GZ1030" s="2"/>
      <c r="HA1030" s="2"/>
      <c r="HB1030" s="2"/>
      <c r="HC1030" s="2"/>
      <c r="HD1030" s="2"/>
      <c r="HE1030" s="2"/>
      <c r="HF1030" s="2"/>
      <c r="HG1030" s="2"/>
      <c r="HH1030" s="2"/>
      <c r="HI1030" s="2"/>
      <c r="HJ1030" s="2"/>
      <c r="HK1030" s="2"/>
      <c r="HL1030" s="2"/>
      <c r="HM1030" s="2"/>
      <c r="HN1030" s="2"/>
      <c r="HO1030" s="2"/>
      <c r="HP1030" s="2"/>
      <c r="HQ1030" s="2"/>
      <c r="HR1030" s="2"/>
      <c r="HS1030" s="2"/>
      <c r="HT1030" s="2"/>
      <c r="HU1030" s="2"/>
      <c r="HV1030" s="2"/>
      <c r="HW1030" s="2"/>
      <c r="HX1030" s="2"/>
      <c r="HY1030" s="2"/>
      <c r="HZ1030" s="2"/>
      <c r="IA1030" s="2"/>
      <c r="IB1030" s="2"/>
      <c r="IC1030" s="2"/>
      <c r="ID1030" s="2"/>
      <c r="IE1030" s="2"/>
      <c r="IF1030" s="2"/>
      <c r="IG1030" s="2"/>
      <c r="IH1030" s="2"/>
      <c r="II1030" s="2"/>
      <c r="IJ1030" s="2"/>
      <c r="IK1030" s="2"/>
      <c r="IL1030" s="2"/>
      <c r="IM1030" s="2"/>
      <c r="IN1030" s="2"/>
      <c r="IO1030" s="2"/>
      <c r="IP1030" s="2"/>
      <c r="IQ1030" s="2"/>
      <c r="IR1030" s="2"/>
      <c r="IS1030" s="2"/>
      <c r="IT1030" s="2"/>
      <c r="IU1030" s="2"/>
      <c r="IV1030" s="2"/>
      <c r="IW1030" s="2"/>
      <c r="IX1030" s="2"/>
      <c r="IY1030" s="2"/>
      <c r="IZ1030" s="2"/>
      <c r="JA1030" s="2"/>
      <c r="JB1030" s="2"/>
      <c r="JC1030" s="2"/>
      <c r="JD1030" s="2"/>
      <c r="JE1030" s="2"/>
      <c r="JF1030" s="2"/>
      <c r="JG1030" s="2"/>
      <c r="JH1030" s="2"/>
      <c r="JI1030" s="2"/>
      <c r="JJ1030" s="2"/>
      <c r="JK1030" s="2"/>
      <c r="JL1030" s="2"/>
      <c r="JM1030" s="2"/>
      <c r="JN1030" s="2"/>
      <c r="JO1030" s="2"/>
      <c r="JP1030" s="2"/>
      <c r="JQ1030" s="2"/>
      <c r="JR1030" s="2"/>
      <c r="JS1030" s="2"/>
      <c r="JT1030" s="2"/>
      <c r="JU1030" s="2"/>
      <c r="JV1030" s="2"/>
      <c r="JW1030" s="2"/>
      <c r="JX1030" s="2"/>
      <c r="JY1030" s="2"/>
      <c r="JZ1030" s="2"/>
      <c r="KA1030" s="2"/>
      <c r="KB1030" s="2"/>
      <c r="KC1030" s="2"/>
      <c r="KD1030" s="2"/>
      <c r="KE1030" s="2"/>
      <c r="KF1030" s="2"/>
      <c r="KG1030" s="2"/>
      <c r="KH1030" s="2"/>
      <c r="KI1030" s="2"/>
      <c r="KJ1030" s="2"/>
      <c r="KK1030" s="2"/>
      <c r="KL1030" s="2"/>
      <c r="KM1030" s="2"/>
      <c r="KN1030" s="2"/>
      <c r="KO1030" s="2"/>
      <c r="KP1030" s="2"/>
      <c r="KQ1030" s="2"/>
      <c r="KR1030" s="2"/>
      <c r="KS1030" s="2"/>
      <c r="KT1030" s="2"/>
      <c r="KU1030" s="2"/>
      <c r="KV1030" s="2"/>
      <c r="KW1030" s="2"/>
      <c r="KX1030" s="2"/>
      <c r="KY1030" s="2"/>
      <c r="KZ1030" s="2"/>
      <c r="LA1030" s="2"/>
      <c r="LB1030" s="2"/>
      <c r="LC1030" s="2"/>
      <c r="LD1030" s="2"/>
      <c r="LE1030" s="2"/>
      <c r="LF1030" s="2"/>
      <c r="LG1030" s="2"/>
      <c r="LH1030" s="2"/>
      <c r="LI1030" s="2"/>
      <c r="LJ1030" s="2"/>
      <c r="LK1030" s="2"/>
      <c r="LL1030" s="2"/>
      <c r="LM1030" s="2"/>
      <c r="LN1030" s="2"/>
      <c r="LO1030" s="2"/>
      <c r="LP1030" s="2"/>
      <c r="LQ1030" s="2"/>
      <c r="LR1030" s="2"/>
      <c r="LS1030" s="2"/>
      <c r="LT1030" s="2"/>
      <c r="LU1030" s="2"/>
      <c r="LV1030" s="2"/>
      <c r="LW1030" s="2"/>
      <c r="LX1030" s="2"/>
      <c r="LY1030" s="2"/>
      <c r="LZ1030" s="2"/>
      <c r="MA1030" s="2"/>
      <c r="MB1030" s="2"/>
      <c r="MC1030" s="2"/>
      <c r="MD1030" s="2"/>
      <c r="ME1030" s="2"/>
      <c r="MF1030" s="2"/>
      <c r="MG1030" s="2"/>
      <c r="MH1030" s="2"/>
      <c r="MI1030" s="2"/>
      <c r="MJ1030" s="2"/>
      <c r="MK1030" s="2"/>
      <c r="ML1030" s="2"/>
      <c r="MM1030" s="2"/>
      <c r="MN1030" s="2"/>
      <c r="MO1030" s="2"/>
      <c r="MP1030" s="2"/>
      <c r="MQ1030" s="2"/>
      <c r="MR1030" s="2"/>
      <c r="MS1030" s="2"/>
      <c r="MT1030" s="2"/>
      <c r="MU1030" s="2"/>
      <c r="MV1030" s="2"/>
      <c r="MW1030" s="2"/>
      <c r="MX1030" s="2"/>
      <c r="MY1030" s="2"/>
      <c r="MZ1030" s="2"/>
      <c r="NA1030" s="2"/>
      <c r="NB1030" s="2"/>
      <c r="NC1030" s="2"/>
      <c r="ND1030" s="2"/>
      <c r="NE1030" s="2"/>
      <c r="NF1030" s="2"/>
      <c r="NG1030" s="2"/>
      <c r="NH1030" s="2"/>
      <c r="NI1030" s="2"/>
      <c r="NJ1030" s="2"/>
      <c r="NK1030" s="2"/>
      <c r="NL1030" s="2"/>
      <c r="NM1030" s="2"/>
      <c r="NN1030" s="2"/>
      <c r="NO1030" s="2"/>
      <c r="NP1030" s="2"/>
      <c r="NQ1030" s="2"/>
      <c r="NR1030" s="2"/>
      <c r="NS1030" s="2"/>
    </row>
    <row r="1031">
      <c r="A1031" s="1"/>
      <c r="B1031" s="1"/>
      <c r="C1031" s="1" t="s">
        <v>49</v>
      </c>
      <c r="D1031" s="1"/>
      <c r="E1031" s="1" t="s">
        <v>53</v>
      </c>
      <c r="F1031" s="1"/>
      <c r="G1031" s="1"/>
      <c r="H1031" s="1" t="s">
        <v>39</v>
      </c>
      <c r="I1031" s="1"/>
      <c r="J1031" s="1"/>
      <c r="K1031" s="1"/>
      <c r="L1031" s="4" t="b">
        <v>0</v>
      </c>
      <c r="M1031" s="1"/>
      <c r="N1031" s="4" t="b">
        <v>0</v>
      </c>
      <c r="O1031" s="1" t="s">
        <v>49</v>
      </c>
      <c r="P1031" s="5">
        <v>1.676405207429E12</v>
      </c>
      <c r="Q1031" s="4" t="b">
        <v>0</v>
      </c>
      <c r="R1031" s="4" t="b">
        <v>1</v>
      </c>
      <c r="S1031" s="1"/>
      <c r="T1031" s="1"/>
      <c r="U1031" s="4"/>
      <c r="V1031" s="1"/>
      <c r="W1031" s="5"/>
      <c r="X1031" s="1"/>
      <c r="Y1031" s="4"/>
      <c r="Z1031" s="4"/>
      <c r="AA1031" s="1"/>
      <c r="AB1031" s="4"/>
      <c r="AC1031" s="4"/>
      <c r="AD1031" s="4"/>
      <c r="AE1031" s="5"/>
      <c r="AF1031" s="1"/>
      <c r="AG1031" s="4"/>
      <c r="AH1031" s="4"/>
      <c r="AI1031" s="1"/>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c r="CQ1031" s="2"/>
      <c r="CR1031" s="2"/>
      <c r="CS1031" s="2"/>
      <c r="CT1031" s="2"/>
      <c r="CU1031" s="2"/>
      <c r="CV1031" s="2"/>
      <c r="CW1031" s="2"/>
      <c r="CX1031" s="2"/>
      <c r="CY1031" s="2"/>
      <c r="CZ1031" s="2"/>
      <c r="DA1031" s="2"/>
      <c r="DB1031" s="2"/>
      <c r="DC1031" s="2"/>
      <c r="DD1031" s="2"/>
      <c r="DE1031" s="2"/>
      <c r="DF1031" s="2"/>
      <c r="DG1031" s="2"/>
      <c r="DH1031" s="2"/>
      <c r="DI1031" s="2"/>
      <c r="DJ1031" s="2"/>
      <c r="DK1031" s="2"/>
      <c r="DL1031" s="2"/>
      <c r="DM1031" s="2"/>
      <c r="DN1031" s="2"/>
      <c r="DO1031" s="2"/>
      <c r="DP1031" s="2"/>
      <c r="DQ1031" s="2"/>
      <c r="DR1031" s="2"/>
      <c r="DS1031" s="2"/>
      <c r="DT1031" s="2"/>
      <c r="DU1031" s="2"/>
      <c r="DV1031" s="2"/>
      <c r="DW1031" s="2"/>
      <c r="DX1031" s="2"/>
      <c r="DY1031" s="2"/>
      <c r="DZ1031" s="2"/>
      <c r="EA1031" s="2"/>
      <c r="EB1031" s="2"/>
      <c r="EC1031" s="2"/>
      <c r="ED1031" s="2"/>
      <c r="EE1031" s="2"/>
      <c r="EF1031" s="2"/>
      <c r="EG1031" s="2"/>
      <c r="EH1031" s="2"/>
      <c r="EI1031" s="2"/>
      <c r="EJ1031" s="2"/>
      <c r="EK1031" s="2"/>
      <c r="EL1031" s="2"/>
      <c r="EM1031" s="2"/>
      <c r="EN1031" s="2"/>
      <c r="EO1031" s="2"/>
      <c r="EP1031" s="2"/>
      <c r="EQ1031" s="2"/>
      <c r="ER1031" s="2"/>
      <c r="ES1031" s="2"/>
      <c r="ET1031" s="2"/>
      <c r="EU1031" s="2"/>
      <c r="EV1031" s="2"/>
      <c r="EW1031" s="2"/>
      <c r="EX1031" s="2"/>
      <c r="EY1031" s="2"/>
      <c r="EZ1031" s="2"/>
      <c r="FA1031" s="2"/>
      <c r="FB1031" s="2"/>
      <c r="FC1031" s="2"/>
      <c r="FD1031" s="2"/>
      <c r="FE1031" s="2"/>
      <c r="FF1031" s="2"/>
      <c r="FG1031" s="2"/>
      <c r="FH1031" s="2"/>
      <c r="FI1031" s="2"/>
      <c r="FJ1031" s="2"/>
      <c r="FK1031" s="2"/>
      <c r="FL1031" s="2"/>
      <c r="FM1031" s="2"/>
      <c r="FN1031" s="2"/>
      <c r="FO1031" s="2"/>
      <c r="FP1031" s="2"/>
      <c r="FQ1031" s="2"/>
      <c r="FR1031" s="2"/>
      <c r="FS1031" s="2"/>
      <c r="FT1031" s="2"/>
      <c r="FU1031" s="2"/>
      <c r="FV1031" s="2"/>
      <c r="FW1031" s="2"/>
      <c r="FX1031" s="2"/>
      <c r="FY1031" s="2"/>
      <c r="FZ1031" s="2"/>
      <c r="GA1031" s="2"/>
      <c r="GB1031" s="2"/>
      <c r="GC1031" s="2"/>
      <c r="GD1031" s="2"/>
      <c r="GE1031" s="2"/>
      <c r="GF1031" s="2"/>
      <c r="GG1031" s="2"/>
      <c r="GH1031" s="2"/>
      <c r="GI1031" s="2"/>
      <c r="GJ1031" s="2"/>
      <c r="GK1031" s="2"/>
      <c r="GL1031" s="2"/>
      <c r="GM1031" s="2"/>
      <c r="GN1031" s="2"/>
      <c r="GO1031" s="2"/>
      <c r="GP1031" s="2"/>
      <c r="GQ1031" s="2"/>
      <c r="GR1031" s="2"/>
      <c r="GS1031" s="2"/>
      <c r="GT1031" s="2"/>
      <c r="GU1031" s="2"/>
      <c r="GV1031" s="2"/>
      <c r="GW1031" s="2"/>
      <c r="GX1031" s="2"/>
      <c r="GY1031" s="2"/>
      <c r="GZ1031" s="2"/>
      <c r="HA1031" s="2"/>
      <c r="HB1031" s="2"/>
      <c r="HC1031" s="2"/>
      <c r="HD1031" s="2"/>
      <c r="HE1031" s="2"/>
      <c r="HF1031" s="2"/>
      <c r="HG1031" s="2"/>
      <c r="HH1031" s="2"/>
      <c r="HI1031" s="2"/>
      <c r="HJ1031" s="2"/>
      <c r="HK1031" s="2"/>
      <c r="HL1031" s="2"/>
      <c r="HM1031" s="2"/>
      <c r="HN1031" s="2"/>
      <c r="HO1031" s="2"/>
      <c r="HP1031" s="2"/>
      <c r="HQ1031" s="2"/>
      <c r="HR1031" s="2"/>
      <c r="HS1031" s="2"/>
      <c r="HT1031" s="2"/>
      <c r="HU1031" s="2"/>
      <c r="HV1031" s="2"/>
      <c r="HW1031" s="2"/>
      <c r="HX1031" s="2"/>
      <c r="HY1031" s="2"/>
      <c r="HZ1031" s="2"/>
      <c r="IA1031" s="2"/>
      <c r="IB1031" s="2"/>
      <c r="IC1031" s="2"/>
      <c r="ID1031" s="2"/>
      <c r="IE1031" s="2"/>
      <c r="IF1031" s="2"/>
      <c r="IG1031" s="2"/>
      <c r="IH1031" s="2"/>
      <c r="II1031" s="2"/>
      <c r="IJ1031" s="2"/>
      <c r="IK1031" s="2"/>
      <c r="IL1031" s="2"/>
      <c r="IM1031" s="2"/>
      <c r="IN1031" s="2"/>
      <c r="IO1031" s="2"/>
      <c r="IP1031" s="2"/>
      <c r="IQ1031" s="2"/>
      <c r="IR1031" s="2"/>
      <c r="IS1031" s="2"/>
      <c r="IT1031" s="2"/>
      <c r="IU1031" s="2"/>
      <c r="IV1031" s="2"/>
      <c r="IW1031" s="2"/>
      <c r="IX1031" s="2"/>
      <c r="IY1031" s="2"/>
      <c r="IZ1031" s="2"/>
      <c r="JA1031" s="2"/>
      <c r="JB1031" s="2"/>
      <c r="JC1031" s="2"/>
      <c r="JD1031" s="2"/>
      <c r="JE1031" s="2"/>
      <c r="JF1031" s="2"/>
      <c r="JG1031" s="2"/>
      <c r="JH1031" s="2"/>
      <c r="JI1031" s="2"/>
      <c r="JJ1031" s="2"/>
      <c r="JK1031" s="2"/>
      <c r="JL1031" s="2"/>
      <c r="JM1031" s="2"/>
      <c r="JN1031" s="2"/>
      <c r="JO1031" s="2"/>
      <c r="JP1031" s="2"/>
      <c r="JQ1031" s="2"/>
      <c r="JR1031" s="2"/>
      <c r="JS1031" s="2"/>
      <c r="JT1031" s="2"/>
      <c r="JU1031" s="2"/>
      <c r="JV1031" s="2"/>
      <c r="JW1031" s="2"/>
      <c r="JX1031" s="2"/>
      <c r="JY1031" s="2"/>
      <c r="JZ1031" s="2"/>
      <c r="KA1031" s="2"/>
      <c r="KB1031" s="2"/>
      <c r="KC1031" s="2"/>
      <c r="KD1031" s="2"/>
      <c r="KE1031" s="2"/>
      <c r="KF1031" s="2"/>
      <c r="KG1031" s="2"/>
      <c r="KH1031" s="2"/>
      <c r="KI1031" s="2"/>
      <c r="KJ1031" s="2"/>
      <c r="KK1031" s="2"/>
      <c r="KL1031" s="2"/>
      <c r="KM1031" s="2"/>
      <c r="KN1031" s="2"/>
      <c r="KO1031" s="2"/>
      <c r="KP1031" s="2"/>
      <c r="KQ1031" s="2"/>
      <c r="KR1031" s="2"/>
      <c r="KS1031" s="2"/>
      <c r="KT1031" s="2"/>
      <c r="KU1031" s="2"/>
      <c r="KV1031" s="2"/>
      <c r="KW1031" s="2"/>
      <c r="KX1031" s="2"/>
      <c r="KY1031" s="2"/>
      <c r="KZ1031" s="2"/>
      <c r="LA1031" s="2"/>
      <c r="LB1031" s="2"/>
      <c r="LC1031" s="2"/>
      <c r="LD1031" s="2"/>
      <c r="LE1031" s="2"/>
      <c r="LF1031" s="2"/>
      <c r="LG1031" s="2"/>
      <c r="LH1031" s="2"/>
      <c r="LI1031" s="2"/>
      <c r="LJ1031" s="2"/>
      <c r="LK1031" s="2"/>
      <c r="LL1031" s="2"/>
      <c r="LM1031" s="2"/>
      <c r="LN1031" s="2"/>
      <c r="LO1031" s="2"/>
      <c r="LP1031" s="2"/>
      <c r="LQ1031" s="2"/>
      <c r="LR1031" s="2"/>
      <c r="LS1031" s="2"/>
      <c r="LT1031" s="2"/>
      <c r="LU1031" s="2"/>
      <c r="LV1031" s="2"/>
      <c r="LW1031" s="2"/>
      <c r="LX1031" s="2"/>
      <c r="LY1031" s="2"/>
      <c r="LZ1031" s="2"/>
      <c r="MA1031" s="2"/>
      <c r="MB1031" s="2"/>
      <c r="MC1031" s="2"/>
      <c r="MD1031" s="2"/>
      <c r="ME1031" s="2"/>
      <c r="MF1031" s="2"/>
      <c r="MG1031" s="2"/>
      <c r="MH1031" s="2"/>
      <c r="MI1031" s="2"/>
      <c r="MJ1031" s="2"/>
      <c r="MK1031" s="2"/>
      <c r="ML1031" s="2"/>
      <c r="MM1031" s="2"/>
      <c r="MN1031" s="2"/>
      <c r="MO1031" s="2"/>
      <c r="MP1031" s="2"/>
      <c r="MQ1031" s="2"/>
      <c r="MR1031" s="2"/>
      <c r="MS1031" s="2"/>
      <c r="MT1031" s="2"/>
      <c r="MU1031" s="2"/>
      <c r="MV1031" s="2"/>
      <c r="MW1031" s="2"/>
      <c r="MX1031" s="2"/>
      <c r="MY1031" s="2"/>
      <c r="MZ1031" s="2"/>
      <c r="NA1031" s="2"/>
      <c r="NB1031" s="2"/>
      <c r="NC1031" s="2"/>
      <c r="ND1031" s="2"/>
      <c r="NE1031" s="2"/>
      <c r="NF1031" s="2"/>
      <c r="NG1031" s="2"/>
      <c r="NH1031" s="2"/>
      <c r="NI1031" s="2"/>
      <c r="NJ1031" s="2"/>
      <c r="NK1031" s="2"/>
      <c r="NL1031" s="2"/>
      <c r="NM1031" s="2"/>
      <c r="NN1031" s="2"/>
      <c r="NO1031" s="2"/>
      <c r="NP1031" s="2"/>
      <c r="NQ1031" s="2"/>
      <c r="NR1031" s="2"/>
      <c r="NS1031" s="2"/>
    </row>
    <row r="1032">
      <c r="A1032" s="1"/>
      <c r="B1032" s="1"/>
      <c r="C1032" s="1" t="s">
        <v>88</v>
      </c>
      <c r="D1032" s="1"/>
      <c r="E1032" s="1" t="s">
        <v>38</v>
      </c>
      <c r="F1032" s="1"/>
      <c r="G1032" s="1"/>
      <c r="H1032" s="1" t="s">
        <v>39</v>
      </c>
      <c r="I1032" s="1"/>
      <c r="J1032" s="1"/>
      <c r="K1032" s="1"/>
      <c r="L1032" s="4" t="b">
        <v>0</v>
      </c>
      <c r="M1032" s="1"/>
      <c r="N1032" s="4" t="b">
        <v>1</v>
      </c>
      <c r="O1032" s="1" t="s">
        <v>49</v>
      </c>
      <c r="P1032" s="5">
        <v>1.676405209471E12</v>
      </c>
      <c r="Q1032" s="4"/>
      <c r="R1032" s="4"/>
      <c r="S1032" s="1"/>
      <c r="T1032" s="1"/>
      <c r="U1032" s="4"/>
      <c r="V1032" s="1"/>
      <c r="W1032" s="5"/>
      <c r="X1032" s="1"/>
      <c r="Y1032" s="4"/>
      <c r="Z1032" s="4"/>
      <c r="AA1032" s="1"/>
      <c r="AB1032" s="4"/>
      <c r="AC1032" s="4"/>
      <c r="AD1032" s="4"/>
      <c r="AE1032" s="5"/>
      <c r="AF1032" s="1"/>
      <c r="AG1032" s="4"/>
      <c r="AH1032" s="4"/>
      <c r="AI1032" s="1"/>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c r="CM1032" s="2"/>
      <c r="CN1032" s="2"/>
      <c r="CO1032" s="2"/>
      <c r="CP1032" s="2"/>
      <c r="CQ1032" s="2"/>
      <c r="CR1032" s="2"/>
      <c r="CS1032" s="2"/>
      <c r="CT1032" s="2"/>
      <c r="CU1032" s="2"/>
      <c r="CV1032" s="2"/>
      <c r="CW1032" s="2"/>
      <c r="CX1032" s="2"/>
      <c r="CY1032" s="2"/>
      <c r="CZ1032" s="2"/>
      <c r="DA1032" s="2"/>
      <c r="DB1032" s="2"/>
      <c r="DC1032" s="2"/>
      <c r="DD1032" s="2"/>
      <c r="DE1032" s="2"/>
      <c r="DF1032" s="2"/>
      <c r="DG1032" s="2"/>
      <c r="DH1032" s="2"/>
      <c r="DI1032" s="2"/>
      <c r="DJ1032" s="2"/>
      <c r="DK1032" s="2"/>
      <c r="DL1032" s="2"/>
      <c r="DM1032" s="2"/>
      <c r="DN1032" s="2"/>
      <c r="DO1032" s="2"/>
      <c r="DP1032" s="2"/>
      <c r="DQ1032" s="2"/>
      <c r="DR1032" s="2"/>
      <c r="DS1032" s="2"/>
      <c r="DT1032" s="2"/>
      <c r="DU1032" s="2"/>
      <c r="DV1032" s="2"/>
      <c r="DW1032" s="2"/>
      <c r="DX1032" s="2"/>
      <c r="DY1032" s="2"/>
      <c r="DZ1032" s="2"/>
      <c r="EA1032" s="2"/>
      <c r="EB1032" s="2"/>
      <c r="EC1032" s="2"/>
      <c r="ED1032" s="2"/>
      <c r="EE1032" s="2"/>
      <c r="EF1032" s="2"/>
      <c r="EG1032" s="2"/>
      <c r="EH1032" s="2"/>
      <c r="EI1032" s="2"/>
      <c r="EJ1032" s="2"/>
      <c r="EK1032" s="2"/>
      <c r="EL1032" s="2"/>
      <c r="EM1032" s="2"/>
      <c r="EN1032" s="2"/>
      <c r="EO1032" s="2"/>
      <c r="EP1032" s="2"/>
      <c r="EQ1032" s="2"/>
      <c r="ER1032" s="2"/>
      <c r="ES1032" s="2"/>
      <c r="ET1032" s="2"/>
      <c r="EU1032" s="2"/>
      <c r="EV1032" s="2"/>
      <c r="EW1032" s="2"/>
      <c r="EX1032" s="2"/>
      <c r="EY1032" s="2"/>
      <c r="EZ1032" s="2"/>
      <c r="FA1032" s="2"/>
      <c r="FB1032" s="2"/>
      <c r="FC1032" s="2"/>
      <c r="FD1032" s="2"/>
      <c r="FE1032" s="2"/>
      <c r="FF1032" s="2"/>
      <c r="FG1032" s="2"/>
      <c r="FH1032" s="2"/>
      <c r="FI1032" s="2"/>
      <c r="FJ1032" s="2"/>
      <c r="FK1032" s="2"/>
      <c r="FL1032" s="2"/>
      <c r="FM1032" s="2"/>
      <c r="FN1032" s="2"/>
      <c r="FO1032" s="2"/>
      <c r="FP1032" s="2"/>
      <c r="FQ1032" s="2"/>
      <c r="FR1032" s="2"/>
      <c r="FS1032" s="2"/>
      <c r="FT1032" s="2"/>
      <c r="FU1032" s="2"/>
      <c r="FV1032" s="2"/>
      <c r="FW1032" s="2"/>
      <c r="FX1032" s="2"/>
      <c r="FY1032" s="2"/>
      <c r="FZ1032" s="2"/>
      <c r="GA1032" s="2"/>
      <c r="GB1032" s="2"/>
      <c r="GC1032" s="2"/>
      <c r="GD1032" s="2"/>
      <c r="GE1032" s="2"/>
      <c r="GF1032" s="2"/>
      <c r="GG1032" s="2"/>
      <c r="GH1032" s="2"/>
      <c r="GI1032" s="2"/>
      <c r="GJ1032" s="2"/>
      <c r="GK1032" s="2"/>
      <c r="GL1032" s="2"/>
      <c r="GM1032" s="2"/>
      <c r="GN1032" s="2"/>
      <c r="GO1032" s="2"/>
      <c r="GP1032" s="2"/>
      <c r="GQ1032" s="2"/>
      <c r="GR1032" s="2"/>
      <c r="GS1032" s="2"/>
      <c r="GT1032" s="2"/>
      <c r="GU1032" s="2"/>
      <c r="GV1032" s="2"/>
      <c r="GW1032" s="2"/>
      <c r="GX1032" s="2"/>
      <c r="GY1032" s="2"/>
      <c r="GZ1032" s="2"/>
      <c r="HA1032" s="2"/>
      <c r="HB1032" s="2"/>
      <c r="HC1032" s="2"/>
      <c r="HD1032" s="2"/>
      <c r="HE1032" s="2"/>
      <c r="HF1032" s="2"/>
      <c r="HG1032" s="2"/>
      <c r="HH1032" s="2"/>
      <c r="HI1032" s="2"/>
      <c r="HJ1032" s="2"/>
      <c r="HK1032" s="2"/>
      <c r="HL1032" s="2"/>
      <c r="HM1032" s="2"/>
      <c r="HN1032" s="2"/>
      <c r="HO1032" s="2"/>
      <c r="HP1032" s="2"/>
      <c r="HQ1032" s="2"/>
      <c r="HR1032" s="2"/>
      <c r="HS1032" s="2"/>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c r="IV1032" s="2"/>
      <c r="IW1032" s="2"/>
      <c r="IX1032" s="2"/>
      <c r="IY1032" s="2"/>
      <c r="IZ1032" s="2"/>
      <c r="JA1032" s="2"/>
      <c r="JB1032" s="2"/>
      <c r="JC1032" s="2"/>
      <c r="JD1032" s="2"/>
      <c r="JE1032" s="2"/>
      <c r="JF1032" s="2"/>
      <c r="JG1032" s="2"/>
      <c r="JH1032" s="2"/>
      <c r="JI1032" s="2"/>
      <c r="JJ1032" s="2"/>
      <c r="JK1032" s="2"/>
      <c r="JL1032" s="2"/>
      <c r="JM1032" s="2"/>
      <c r="JN1032" s="2"/>
      <c r="JO1032" s="2"/>
      <c r="JP1032" s="2"/>
      <c r="JQ1032" s="2"/>
      <c r="JR1032" s="2"/>
      <c r="JS1032" s="2"/>
      <c r="JT1032" s="2"/>
      <c r="JU1032" s="2"/>
      <c r="JV1032" s="2"/>
      <c r="JW1032" s="2"/>
      <c r="JX1032" s="2"/>
      <c r="JY1032" s="2"/>
      <c r="JZ1032" s="2"/>
      <c r="KA1032" s="2"/>
      <c r="KB1032" s="2"/>
      <c r="KC1032" s="2"/>
      <c r="KD1032" s="2"/>
      <c r="KE1032" s="2"/>
      <c r="KF1032" s="2"/>
      <c r="KG1032" s="2"/>
      <c r="KH1032" s="2"/>
      <c r="KI1032" s="2"/>
      <c r="KJ1032" s="2"/>
      <c r="KK1032" s="2"/>
      <c r="KL1032" s="2"/>
      <c r="KM1032" s="2"/>
      <c r="KN1032" s="2"/>
      <c r="KO1032" s="2"/>
      <c r="KP1032" s="2"/>
      <c r="KQ1032" s="2"/>
      <c r="KR1032" s="2"/>
      <c r="KS1032" s="2"/>
      <c r="KT1032" s="2"/>
      <c r="KU1032" s="2"/>
      <c r="KV1032" s="2"/>
      <c r="KW1032" s="2"/>
      <c r="KX1032" s="2"/>
      <c r="KY1032" s="2"/>
      <c r="KZ1032" s="2"/>
      <c r="LA1032" s="2"/>
      <c r="LB1032" s="2"/>
      <c r="LC1032" s="2"/>
      <c r="LD1032" s="2"/>
      <c r="LE1032" s="2"/>
      <c r="LF1032" s="2"/>
      <c r="LG1032" s="2"/>
      <c r="LH1032" s="2"/>
      <c r="LI1032" s="2"/>
      <c r="LJ1032" s="2"/>
      <c r="LK1032" s="2"/>
      <c r="LL1032" s="2"/>
      <c r="LM1032" s="2"/>
      <c r="LN1032" s="2"/>
      <c r="LO1032" s="2"/>
      <c r="LP1032" s="2"/>
      <c r="LQ1032" s="2"/>
      <c r="LR1032" s="2"/>
      <c r="LS1032" s="2"/>
      <c r="LT1032" s="2"/>
      <c r="LU1032" s="2"/>
      <c r="LV1032" s="2"/>
      <c r="LW1032" s="2"/>
      <c r="LX1032" s="2"/>
      <c r="LY1032" s="2"/>
      <c r="LZ1032" s="2"/>
      <c r="MA1032" s="2"/>
      <c r="MB1032" s="2"/>
      <c r="MC1032" s="2"/>
      <c r="MD1032" s="2"/>
      <c r="ME1032" s="2"/>
      <c r="MF1032" s="2"/>
      <c r="MG1032" s="2"/>
      <c r="MH1032" s="2"/>
      <c r="MI1032" s="2"/>
      <c r="MJ1032" s="2"/>
      <c r="MK1032" s="2"/>
      <c r="ML1032" s="2"/>
      <c r="MM1032" s="2"/>
      <c r="MN1032" s="2"/>
      <c r="MO1032" s="2"/>
      <c r="MP1032" s="2"/>
      <c r="MQ1032" s="2"/>
      <c r="MR1032" s="2"/>
      <c r="MS1032" s="2"/>
      <c r="MT1032" s="2"/>
      <c r="MU1032" s="2"/>
      <c r="MV1032" s="2"/>
      <c r="MW1032" s="2"/>
      <c r="MX1032" s="2"/>
      <c r="MY1032" s="2"/>
      <c r="MZ1032" s="2"/>
      <c r="NA1032" s="2"/>
      <c r="NB1032" s="2"/>
      <c r="NC1032" s="2"/>
      <c r="ND1032" s="2"/>
      <c r="NE1032" s="2"/>
      <c r="NF1032" s="2"/>
      <c r="NG1032" s="2"/>
      <c r="NH1032" s="2"/>
      <c r="NI1032" s="2"/>
      <c r="NJ1032" s="2"/>
      <c r="NK1032" s="2"/>
      <c r="NL1032" s="2"/>
      <c r="NM1032" s="2"/>
      <c r="NN1032" s="2"/>
      <c r="NO1032" s="2"/>
      <c r="NP1032" s="2"/>
      <c r="NQ1032" s="2"/>
      <c r="NR1032" s="2"/>
      <c r="NS1032" s="2"/>
    </row>
    <row r="1033">
      <c r="A1033" s="1"/>
      <c r="B1033" s="1"/>
      <c r="C1033" s="1" t="s">
        <v>107</v>
      </c>
      <c r="D1033" s="1"/>
      <c r="E1033" s="1" t="s">
        <v>38</v>
      </c>
      <c r="F1033" s="1"/>
      <c r="G1033" s="1"/>
      <c r="H1033" s="1" t="s">
        <v>39</v>
      </c>
      <c r="I1033" s="1"/>
      <c r="J1033" s="1"/>
      <c r="K1033" s="1"/>
      <c r="L1033" s="4" t="b">
        <v>0</v>
      </c>
      <c r="M1033" s="1"/>
      <c r="N1033" s="4" t="b">
        <v>1</v>
      </c>
      <c r="O1033" s="1" t="s">
        <v>49</v>
      </c>
      <c r="P1033" s="5">
        <v>1.67640521029E12</v>
      </c>
      <c r="Q1033" s="4"/>
      <c r="R1033" s="4"/>
      <c r="S1033" s="1"/>
      <c r="T1033" s="1"/>
      <c r="U1033" s="4"/>
      <c r="V1033" s="1"/>
      <c r="W1033" s="5"/>
      <c r="X1033" s="1"/>
      <c r="Y1033" s="4"/>
      <c r="Z1033" s="4"/>
      <c r="AA1033" s="1"/>
      <c r="AB1033" s="4"/>
      <c r="AC1033" s="4"/>
      <c r="AD1033" s="4"/>
      <c r="AE1033" s="5"/>
      <c r="AF1033" s="1"/>
      <c r="AG1033" s="4"/>
      <c r="AH1033" s="4"/>
      <c r="AI1033" s="1"/>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c r="CM1033" s="2"/>
      <c r="CN1033" s="2"/>
      <c r="CO1033" s="2"/>
      <c r="CP1033" s="2"/>
      <c r="CQ1033" s="2"/>
      <c r="CR1033" s="2"/>
      <c r="CS1033" s="2"/>
      <c r="CT1033" s="2"/>
      <c r="CU1033" s="2"/>
      <c r="CV1033" s="2"/>
      <c r="CW1033" s="2"/>
      <c r="CX1033" s="2"/>
      <c r="CY1033" s="2"/>
      <c r="CZ1033" s="2"/>
      <c r="DA1033" s="2"/>
      <c r="DB1033" s="2"/>
      <c r="DC1033" s="2"/>
      <c r="DD1033" s="2"/>
      <c r="DE1033" s="2"/>
      <c r="DF1033" s="2"/>
      <c r="DG1033" s="2"/>
      <c r="DH1033" s="2"/>
      <c r="DI1033" s="2"/>
      <c r="DJ1033" s="2"/>
      <c r="DK1033" s="2"/>
      <c r="DL1033" s="2"/>
      <c r="DM1033" s="2"/>
      <c r="DN1033" s="2"/>
      <c r="DO1033" s="2"/>
      <c r="DP1033" s="2"/>
      <c r="DQ1033" s="2"/>
      <c r="DR1033" s="2"/>
      <c r="DS1033" s="2"/>
      <c r="DT1033" s="2"/>
      <c r="DU1033" s="2"/>
      <c r="DV1033" s="2"/>
      <c r="DW1033" s="2"/>
      <c r="DX1033" s="2"/>
      <c r="DY1033" s="2"/>
      <c r="DZ1033" s="2"/>
      <c r="EA1033" s="2"/>
      <c r="EB1033" s="2"/>
      <c r="EC1033" s="2"/>
      <c r="ED1033" s="2"/>
      <c r="EE1033" s="2"/>
      <c r="EF1033" s="2"/>
      <c r="EG1033" s="2"/>
      <c r="EH1033" s="2"/>
      <c r="EI1033" s="2"/>
      <c r="EJ1033" s="2"/>
      <c r="EK1033" s="2"/>
      <c r="EL1033" s="2"/>
      <c r="EM1033" s="2"/>
      <c r="EN1033" s="2"/>
      <c r="EO1033" s="2"/>
      <c r="EP1033" s="2"/>
      <c r="EQ1033" s="2"/>
      <c r="ER1033" s="2"/>
      <c r="ES1033" s="2"/>
      <c r="ET1033" s="2"/>
      <c r="EU1033" s="2"/>
      <c r="EV1033" s="2"/>
      <c r="EW1033" s="2"/>
      <c r="EX1033" s="2"/>
      <c r="EY1033" s="2"/>
      <c r="EZ1033" s="2"/>
      <c r="FA1033" s="2"/>
      <c r="FB1033" s="2"/>
      <c r="FC1033" s="2"/>
      <c r="FD1033" s="2"/>
      <c r="FE1033" s="2"/>
      <c r="FF1033" s="2"/>
      <c r="FG1033" s="2"/>
      <c r="FH1033" s="2"/>
      <c r="FI1033" s="2"/>
      <c r="FJ1033" s="2"/>
      <c r="FK1033" s="2"/>
      <c r="FL1033" s="2"/>
      <c r="FM1033" s="2"/>
      <c r="FN1033" s="2"/>
      <c r="FO1033" s="2"/>
      <c r="FP1033" s="2"/>
      <c r="FQ1033" s="2"/>
      <c r="FR1033" s="2"/>
      <c r="FS1033" s="2"/>
      <c r="FT1033" s="2"/>
      <c r="FU1033" s="2"/>
      <c r="FV1033" s="2"/>
      <c r="FW1033" s="2"/>
      <c r="FX1033" s="2"/>
      <c r="FY1033" s="2"/>
      <c r="FZ1033" s="2"/>
      <c r="GA1033" s="2"/>
      <c r="GB1033" s="2"/>
      <c r="GC1033" s="2"/>
      <c r="GD1033" s="2"/>
      <c r="GE1033" s="2"/>
      <c r="GF1033" s="2"/>
      <c r="GG1033" s="2"/>
      <c r="GH1033" s="2"/>
      <c r="GI1033" s="2"/>
      <c r="GJ1033" s="2"/>
      <c r="GK1033" s="2"/>
      <c r="GL1033" s="2"/>
      <c r="GM1033" s="2"/>
      <c r="GN1033" s="2"/>
      <c r="GO1033" s="2"/>
      <c r="GP1033" s="2"/>
      <c r="GQ1033" s="2"/>
      <c r="GR1033" s="2"/>
      <c r="GS1033" s="2"/>
      <c r="GT1033" s="2"/>
      <c r="GU1033" s="2"/>
      <c r="GV1033" s="2"/>
      <c r="GW1033" s="2"/>
      <c r="GX1033" s="2"/>
      <c r="GY1033" s="2"/>
      <c r="GZ1033" s="2"/>
      <c r="HA1033" s="2"/>
      <c r="HB1033" s="2"/>
      <c r="HC1033" s="2"/>
      <c r="HD1033" s="2"/>
      <c r="HE1033" s="2"/>
      <c r="HF1033" s="2"/>
      <c r="HG1033" s="2"/>
      <c r="HH1033" s="2"/>
      <c r="HI1033" s="2"/>
      <c r="HJ1033" s="2"/>
      <c r="HK1033" s="2"/>
      <c r="HL1033" s="2"/>
      <c r="HM1033" s="2"/>
      <c r="HN1033" s="2"/>
      <c r="HO1033" s="2"/>
      <c r="HP1033" s="2"/>
      <c r="HQ1033" s="2"/>
      <c r="HR1033" s="2"/>
      <c r="HS1033" s="2"/>
      <c r="HT1033" s="2"/>
      <c r="HU1033" s="2"/>
      <c r="HV1033" s="2"/>
      <c r="HW1033" s="2"/>
      <c r="HX1033" s="2"/>
      <c r="HY1033" s="2"/>
      <c r="HZ1033" s="2"/>
      <c r="IA1033" s="2"/>
      <c r="IB1033" s="2"/>
      <c r="IC1033" s="2"/>
      <c r="ID1033" s="2"/>
      <c r="IE1033" s="2"/>
      <c r="IF1033" s="2"/>
      <c r="IG1033" s="2"/>
      <c r="IH1033" s="2"/>
      <c r="II1033" s="2"/>
      <c r="IJ1033" s="2"/>
      <c r="IK1033" s="2"/>
      <c r="IL1033" s="2"/>
      <c r="IM1033" s="2"/>
      <c r="IN1033" s="2"/>
      <c r="IO1033" s="2"/>
      <c r="IP1033" s="2"/>
      <c r="IQ1033" s="2"/>
      <c r="IR1033" s="2"/>
      <c r="IS1033" s="2"/>
      <c r="IT1033" s="2"/>
      <c r="IU1033" s="2"/>
      <c r="IV1033" s="2"/>
      <c r="IW1033" s="2"/>
      <c r="IX1033" s="2"/>
      <c r="IY1033" s="2"/>
      <c r="IZ1033" s="2"/>
      <c r="JA1033" s="2"/>
      <c r="JB1033" s="2"/>
      <c r="JC1033" s="2"/>
      <c r="JD1033" s="2"/>
      <c r="JE1033" s="2"/>
      <c r="JF1033" s="2"/>
      <c r="JG1033" s="2"/>
      <c r="JH1033" s="2"/>
      <c r="JI1033" s="2"/>
      <c r="JJ1033" s="2"/>
      <c r="JK1033" s="2"/>
      <c r="JL1033" s="2"/>
      <c r="JM1033" s="2"/>
      <c r="JN1033" s="2"/>
      <c r="JO1033" s="2"/>
      <c r="JP1033" s="2"/>
      <c r="JQ1033" s="2"/>
      <c r="JR1033" s="2"/>
      <c r="JS1033" s="2"/>
      <c r="JT1033" s="2"/>
      <c r="JU1033" s="2"/>
      <c r="JV1033" s="2"/>
      <c r="JW1033" s="2"/>
      <c r="JX1033" s="2"/>
      <c r="JY1033" s="2"/>
      <c r="JZ1033" s="2"/>
      <c r="KA1033" s="2"/>
      <c r="KB1033" s="2"/>
      <c r="KC1033" s="2"/>
      <c r="KD1033" s="2"/>
      <c r="KE1033" s="2"/>
      <c r="KF1033" s="2"/>
      <c r="KG1033" s="2"/>
      <c r="KH1033" s="2"/>
      <c r="KI1033" s="2"/>
      <c r="KJ1033" s="2"/>
      <c r="KK1033" s="2"/>
      <c r="KL1033" s="2"/>
      <c r="KM1033" s="2"/>
      <c r="KN1033" s="2"/>
      <c r="KO1033" s="2"/>
      <c r="KP1033" s="2"/>
      <c r="KQ1033" s="2"/>
      <c r="KR1033" s="2"/>
      <c r="KS1033" s="2"/>
      <c r="KT1033" s="2"/>
      <c r="KU1033" s="2"/>
      <c r="KV1033" s="2"/>
      <c r="KW1033" s="2"/>
      <c r="KX1033" s="2"/>
      <c r="KY1033" s="2"/>
      <c r="KZ1033" s="2"/>
      <c r="LA1033" s="2"/>
      <c r="LB1033" s="2"/>
      <c r="LC1033" s="2"/>
      <c r="LD1033" s="2"/>
      <c r="LE1033" s="2"/>
      <c r="LF1033" s="2"/>
      <c r="LG1033" s="2"/>
      <c r="LH1033" s="2"/>
      <c r="LI1033" s="2"/>
      <c r="LJ1033" s="2"/>
      <c r="LK1033" s="2"/>
      <c r="LL1033" s="2"/>
      <c r="LM1033" s="2"/>
      <c r="LN1033" s="2"/>
      <c r="LO1033" s="2"/>
      <c r="LP1033" s="2"/>
      <c r="LQ1033" s="2"/>
      <c r="LR1033" s="2"/>
      <c r="LS1033" s="2"/>
      <c r="LT1033" s="2"/>
      <c r="LU1033" s="2"/>
      <c r="LV1033" s="2"/>
      <c r="LW1033" s="2"/>
      <c r="LX1033" s="2"/>
      <c r="LY1033" s="2"/>
      <c r="LZ1033" s="2"/>
      <c r="MA1033" s="2"/>
      <c r="MB1033" s="2"/>
      <c r="MC1033" s="2"/>
      <c r="MD1033" s="2"/>
      <c r="ME1033" s="2"/>
      <c r="MF1033" s="2"/>
      <c r="MG1033" s="2"/>
      <c r="MH1033" s="2"/>
      <c r="MI1033" s="2"/>
      <c r="MJ1033" s="2"/>
      <c r="MK1033" s="2"/>
      <c r="ML1033" s="2"/>
      <c r="MM1033" s="2"/>
      <c r="MN1033" s="2"/>
      <c r="MO1033" s="2"/>
      <c r="MP1033" s="2"/>
      <c r="MQ1033" s="2"/>
      <c r="MR1033" s="2"/>
      <c r="MS1033" s="2"/>
      <c r="MT1033" s="2"/>
      <c r="MU1033" s="2"/>
      <c r="MV1033" s="2"/>
      <c r="MW1033" s="2"/>
      <c r="MX1033" s="2"/>
      <c r="MY1033" s="2"/>
      <c r="MZ1033" s="2"/>
      <c r="NA1033" s="2"/>
      <c r="NB1033" s="2"/>
      <c r="NC1033" s="2"/>
      <c r="ND1033" s="2"/>
      <c r="NE1033" s="2"/>
      <c r="NF1033" s="2"/>
      <c r="NG1033" s="2"/>
      <c r="NH1033" s="2"/>
      <c r="NI1033" s="2"/>
      <c r="NJ1033" s="2"/>
      <c r="NK1033" s="2"/>
      <c r="NL1033" s="2"/>
      <c r="NM1033" s="2"/>
      <c r="NN1033" s="2"/>
      <c r="NO1033" s="2"/>
      <c r="NP1033" s="2"/>
      <c r="NQ1033" s="2"/>
      <c r="NR1033" s="2"/>
      <c r="NS1033" s="2"/>
    </row>
    <row r="1034">
      <c r="A1034" s="1"/>
      <c r="B1034" s="1"/>
      <c r="C1034" s="1" t="s">
        <v>79</v>
      </c>
      <c r="D1034" s="1" t="s">
        <v>70</v>
      </c>
      <c r="E1034" s="1" t="s">
        <v>38</v>
      </c>
      <c r="F1034" s="1" t="s">
        <v>42</v>
      </c>
      <c r="G1034" s="1"/>
      <c r="H1034" s="1" t="s">
        <v>39</v>
      </c>
      <c r="I1034" s="1" t="s">
        <v>49</v>
      </c>
      <c r="J1034" s="1" t="s">
        <v>66</v>
      </c>
      <c r="K1034" s="1" t="s">
        <v>66</v>
      </c>
      <c r="L1034" s="4"/>
      <c r="M1034" s="1" t="s">
        <v>40</v>
      </c>
      <c r="N1034" s="4" t="b">
        <v>1</v>
      </c>
      <c r="O1034" s="1" t="s">
        <v>41</v>
      </c>
      <c r="P1034" s="5">
        <v>1.676405211595E12</v>
      </c>
      <c r="Q1034" s="4"/>
      <c r="R1034" s="4"/>
      <c r="S1034" s="1"/>
      <c r="T1034" s="1"/>
      <c r="U1034" s="4"/>
      <c r="V1034" s="1"/>
      <c r="W1034" s="5"/>
      <c r="X1034" s="1"/>
      <c r="Y1034" s="4"/>
      <c r="Z1034" s="4"/>
      <c r="AA1034" s="1"/>
      <c r="AB1034" s="4"/>
      <c r="AC1034" s="4"/>
      <c r="AD1034" s="4"/>
      <c r="AE1034" s="5"/>
      <c r="AF1034" s="1"/>
      <c r="AG1034" s="4"/>
      <c r="AH1034" s="4"/>
      <c r="AI1034" s="1"/>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c r="CB1034" s="2"/>
      <c r="CC1034" s="2"/>
      <c r="CD1034" s="2"/>
      <c r="CE1034" s="2"/>
      <c r="CF1034" s="2"/>
      <c r="CG1034" s="2"/>
      <c r="CH1034" s="2"/>
      <c r="CI1034" s="2"/>
      <c r="CJ1034" s="2"/>
      <c r="CK1034" s="2"/>
      <c r="CL1034" s="2"/>
      <c r="CM1034" s="2"/>
      <c r="CN1034" s="2"/>
      <c r="CO1034" s="2"/>
      <c r="CP1034" s="2"/>
      <c r="CQ1034" s="2"/>
      <c r="CR1034" s="2"/>
      <c r="CS1034" s="2"/>
      <c r="CT1034" s="2"/>
      <c r="CU1034" s="2"/>
      <c r="CV1034" s="2"/>
      <c r="CW1034" s="2"/>
      <c r="CX1034" s="2"/>
      <c r="CY1034" s="2"/>
      <c r="CZ1034" s="2"/>
      <c r="DA1034" s="2"/>
      <c r="DB1034" s="2"/>
      <c r="DC1034" s="2"/>
      <c r="DD1034" s="2"/>
      <c r="DE1034" s="2"/>
      <c r="DF1034" s="2"/>
      <c r="DG1034" s="2"/>
      <c r="DH1034" s="2"/>
      <c r="DI1034" s="2"/>
      <c r="DJ1034" s="2"/>
      <c r="DK1034" s="2"/>
      <c r="DL1034" s="2"/>
      <c r="DM1034" s="2"/>
      <c r="DN1034" s="2"/>
      <c r="DO1034" s="2"/>
      <c r="DP1034" s="2"/>
      <c r="DQ1034" s="2"/>
      <c r="DR1034" s="2"/>
      <c r="DS1034" s="2"/>
      <c r="DT1034" s="2"/>
      <c r="DU1034" s="2"/>
      <c r="DV1034" s="2"/>
      <c r="DW1034" s="2"/>
      <c r="DX1034" s="2"/>
      <c r="DY1034" s="2"/>
      <c r="DZ1034" s="2"/>
      <c r="EA1034" s="2"/>
      <c r="EB1034" s="2"/>
      <c r="EC1034" s="2"/>
      <c r="ED1034" s="2"/>
      <c r="EE1034" s="2"/>
      <c r="EF1034" s="2"/>
      <c r="EG1034" s="2"/>
      <c r="EH1034" s="2"/>
      <c r="EI1034" s="2"/>
      <c r="EJ1034" s="2"/>
      <c r="EK1034" s="2"/>
      <c r="EL1034" s="2"/>
      <c r="EM1034" s="2"/>
      <c r="EN1034" s="2"/>
      <c r="EO1034" s="2"/>
      <c r="EP1034" s="2"/>
      <c r="EQ1034" s="2"/>
      <c r="ER1034" s="2"/>
      <c r="ES1034" s="2"/>
      <c r="ET1034" s="2"/>
      <c r="EU1034" s="2"/>
      <c r="EV1034" s="2"/>
      <c r="EW1034" s="2"/>
      <c r="EX1034" s="2"/>
      <c r="EY1034" s="2"/>
      <c r="EZ1034" s="2"/>
      <c r="FA1034" s="2"/>
      <c r="FB1034" s="2"/>
      <c r="FC1034" s="2"/>
      <c r="FD1034" s="2"/>
      <c r="FE1034" s="2"/>
      <c r="FF1034" s="2"/>
      <c r="FG1034" s="2"/>
      <c r="FH1034" s="2"/>
      <c r="FI1034" s="2"/>
      <c r="FJ1034" s="2"/>
      <c r="FK1034" s="2"/>
      <c r="FL1034" s="2"/>
      <c r="FM1034" s="2"/>
      <c r="FN1034" s="2"/>
      <c r="FO1034" s="2"/>
      <c r="FP1034" s="2"/>
      <c r="FQ1034" s="2"/>
      <c r="FR1034" s="2"/>
      <c r="FS1034" s="2"/>
      <c r="FT1034" s="2"/>
      <c r="FU1034" s="2"/>
      <c r="FV1034" s="2"/>
      <c r="FW1034" s="2"/>
      <c r="FX1034" s="2"/>
      <c r="FY1034" s="2"/>
      <c r="FZ1034" s="2"/>
      <c r="GA1034" s="2"/>
      <c r="GB1034" s="2"/>
      <c r="GC1034" s="2"/>
      <c r="GD1034" s="2"/>
      <c r="GE1034" s="2"/>
      <c r="GF1034" s="2"/>
      <c r="GG1034" s="2"/>
      <c r="GH1034" s="2"/>
      <c r="GI1034" s="2"/>
      <c r="GJ1034" s="2"/>
      <c r="GK1034" s="2"/>
      <c r="GL1034" s="2"/>
      <c r="GM1034" s="2"/>
      <c r="GN1034" s="2"/>
      <c r="GO1034" s="2"/>
      <c r="GP1034" s="2"/>
      <c r="GQ1034" s="2"/>
      <c r="GR1034" s="2"/>
      <c r="GS1034" s="2"/>
      <c r="GT1034" s="2"/>
      <c r="GU1034" s="2"/>
      <c r="GV1034" s="2"/>
      <c r="GW1034" s="2"/>
      <c r="GX1034" s="2"/>
      <c r="GY1034" s="2"/>
      <c r="GZ1034" s="2"/>
      <c r="HA1034" s="2"/>
      <c r="HB1034" s="2"/>
      <c r="HC1034" s="2"/>
      <c r="HD1034" s="2"/>
      <c r="HE1034" s="2"/>
      <c r="HF1034" s="2"/>
      <c r="HG1034" s="2"/>
      <c r="HH1034" s="2"/>
      <c r="HI1034" s="2"/>
      <c r="HJ1034" s="2"/>
      <c r="HK1034" s="2"/>
      <c r="HL1034" s="2"/>
      <c r="HM1034" s="2"/>
      <c r="HN1034" s="2"/>
      <c r="HO1034" s="2"/>
      <c r="HP1034" s="2"/>
      <c r="HQ1034" s="2"/>
      <c r="HR1034" s="2"/>
      <c r="HS1034" s="2"/>
      <c r="HT1034" s="2"/>
      <c r="HU1034" s="2"/>
      <c r="HV1034" s="2"/>
      <c r="HW1034" s="2"/>
      <c r="HX1034" s="2"/>
      <c r="HY1034" s="2"/>
      <c r="HZ1034" s="2"/>
      <c r="IA1034" s="2"/>
      <c r="IB1034" s="2"/>
      <c r="IC1034" s="2"/>
      <c r="ID1034" s="2"/>
      <c r="IE1034" s="2"/>
      <c r="IF1034" s="2"/>
      <c r="IG1034" s="2"/>
      <c r="IH1034" s="2"/>
      <c r="II1034" s="2"/>
      <c r="IJ1034" s="2"/>
      <c r="IK1034" s="2"/>
      <c r="IL1034" s="2"/>
      <c r="IM1034" s="2"/>
      <c r="IN1034" s="2"/>
      <c r="IO1034" s="2"/>
      <c r="IP1034" s="2"/>
      <c r="IQ1034" s="2"/>
      <c r="IR1034" s="2"/>
      <c r="IS1034" s="2"/>
      <c r="IT1034" s="2"/>
      <c r="IU1034" s="2"/>
      <c r="IV1034" s="2"/>
      <c r="IW1034" s="2"/>
      <c r="IX1034" s="2"/>
      <c r="IY1034" s="2"/>
      <c r="IZ1034" s="2"/>
      <c r="JA1034" s="2"/>
      <c r="JB1034" s="2"/>
      <c r="JC1034" s="2"/>
      <c r="JD1034" s="2"/>
      <c r="JE1034" s="2"/>
      <c r="JF1034" s="2"/>
      <c r="JG1034" s="2"/>
      <c r="JH1034" s="2"/>
      <c r="JI1034" s="2"/>
      <c r="JJ1034" s="2"/>
      <c r="JK1034" s="2"/>
      <c r="JL1034" s="2"/>
      <c r="JM1034" s="2"/>
      <c r="JN1034" s="2"/>
      <c r="JO1034" s="2"/>
      <c r="JP1034" s="2"/>
      <c r="JQ1034" s="2"/>
      <c r="JR1034" s="2"/>
      <c r="JS1034" s="2"/>
      <c r="JT1034" s="2"/>
      <c r="JU1034" s="2"/>
      <c r="JV1034" s="2"/>
      <c r="JW1034" s="2"/>
      <c r="JX1034" s="2"/>
      <c r="JY1034" s="2"/>
      <c r="JZ1034" s="2"/>
      <c r="KA1034" s="2"/>
      <c r="KB1034" s="2"/>
      <c r="KC1034" s="2"/>
      <c r="KD1034" s="2"/>
      <c r="KE1034" s="2"/>
      <c r="KF1034" s="2"/>
      <c r="KG1034" s="2"/>
      <c r="KH1034" s="2"/>
      <c r="KI1034" s="2"/>
      <c r="KJ1034" s="2"/>
      <c r="KK1034" s="2"/>
      <c r="KL1034" s="2"/>
      <c r="KM1034" s="2"/>
      <c r="KN1034" s="2"/>
      <c r="KO1034" s="2"/>
      <c r="KP1034" s="2"/>
      <c r="KQ1034" s="2"/>
      <c r="KR1034" s="2"/>
      <c r="KS1034" s="2"/>
      <c r="KT1034" s="2"/>
      <c r="KU1034" s="2"/>
      <c r="KV1034" s="2"/>
      <c r="KW1034" s="2"/>
      <c r="KX1034" s="2"/>
      <c r="KY1034" s="2"/>
      <c r="KZ1034" s="2"/>
      <c r="LA1034" s="2"/>
      <c r="LB1034" s="2"/>
      <c r="LC1034" s="2"/>
      <c r="LD1034" s="2"/>
      <c r="LE1034" s="2"/>
      <c r="LF1034" s="2"/>
      <c r="LG1034" s="2"/>
      <c r="LH1034" s="2"/>
      <c r="LI1034" s="2"/>
      <c r="LJ1034" s="2"/>
      <c r="LK1034" s="2"/>
      <c r="LL1034" s="2"/>
      <c r="LM1034" s="2"/>
      <c r="LN1034" s="2"/>
      <c r="LO1034" s="2"/>
      <c r="LP1034" s="2"/>
      <c r="LQ1034" s="2"/>
      <c r="LR1034" s="2"/>
      <c r="LS1034" s="2"/>
      <c r="LT1034" s="2"/>
      <c r="LU1034" s="2"/>
      <c r="LV1034" s="2"/>
      <c r="LW1034" s="2"/>
      <c r="LX1034" s="2"/>
      <c r="LY1034" s="2"/>
      <c r="LZ1034" s="2"/>
      <c r="MA1034" s="2"/>
      <c r="MB1034" s="2"/>
      <c r="MC1034" s="2"/>
      <c r="MD1034" s="2"/>
      <c r="ME1034" s="2"/>
      <c r="MF1034" s="2"/>
      <c r="MG1034" s="2"/>
      <c r="MH1034" s="2"/>
      <c r="MI1034" s="2"/>
      <c r="MJ1034" s="2"/>
      <c r="MK1034" s="2"/>
      <c r="ML1034" s="2"/>
      <c r="MM1034" s="2"/>
      <c r="MN1034" s="2"/>
      <c r="MO1034" s="2"/>
      <c r="MP1034" s="2"/>
      <c r="MQ1034" s="2"/>
      <c r="MR1034" s="2"/>
      <c r="MS1034" s="2"/>
      <c r="MT1034" s="2"/>
      <c r="MU1034" s="2"/>
      <c r="MV1034" s="2"/>
      <c r="MW1034" s="2"/>
      <c r="MX1034" s="2"/>
      <c r="MY1034" s="2"/>
      <c r="MZ1034" s="2"/>
      <c r="NA1034" s="2"/>
      <c r="NB1034" s="2"/>
      <c r="NC1034" s="2"/>
      <c r="ND1034" s="2"/>
      <c r="NE1034" s="2"/>
      <c r="NF1034" s="2"/>
      <c r="NG1034" s="2"/>
      <c r="NH1034" s="2"/>
      <c r="NI1034" s="2"/>
      <c r="NJ1034" s="2"/>
      <c r="NK1034" s="2"/>
      <c r="NL1034" s="2"/>
      <c r="NM1034" s="2"/>
      <c r="NN1034" s="2"/>
      <c r="NO1034" s="2"/>
      <c r="NP1034" s="2"/>
      <c r="NQ1034" s="2"/>
      <c r="NR1034" s="2"/>
      <c r="NS1034" s="2"/>
    </row>
    <row r="1035">
      <c r="A1035" s="1"/>
      <c r="B1035" s="1"/>
      <c r="C1035" s="1"/>
      <c r="D1035" s="1"/>
      <c r="E1035" s="1"/>
      <c r="F1035" s="1" t="s">
        <v>42</v>
      </c>
      <c r="G1035" s="1"/>
      <c r="H1035" s="1"/>
      <c r="I1035" s="1" t="s">
        <v>49</v>
      </c>
      <c r="J1035" s="1" t="s">
        <v>67</v>
      </c>
      <c r="K1035" s="1" t="s">
        <v>67</v>
      </c>
      <c r="L1035" s="4"/>
      <c r="M1035" s="1"/>
      <c r="N1035" s="4"/>
      <c r="O1035" s="1"/>
      <c r="P1035" s="5"/>
      <c r="Q1035" s="4"/>
      <c r="R1035" s="4"/>
      <c r="S1035" s="1"/>
      <c r="T1035" s="1"/>
      <c r="U1035" s="4"/>
      <c r="V1035" s="1"/>
      <c r="W1035" s="5"/>
      <c r="X1035" s="1"/>
      <c r="Y1035" s="4"/>
      <c r="Z1035" s="4"/>
      <c r="AA1035" s="1"/>
      <c r="AB1035" s="4"/>
      <c r="AC1035" s="4"/>
      <c r="AD1035" s="4"/>
      <c r="AE1035" s="5"/>
      <c r="AF1035" s="1"/>
      <c r="AG1035" s="4"/>
      <c r="AH1035" s="4"/>
      <c r="AI1035" s="1"/>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c r="CG1035" s="2"/>
      <c r="CH1035" s="2"/>
      <c r="CI1035" s="2"/>
      <c r="CJ1035" s="2"/>
      <c r="CK1035" s="2"/>
      <c r="CL1035" s="2"/>
      <c r="CM1035" s="2"/>
      <c r="CN1035" s="2"/>
      <c r="CO1035" s="2"/>
      <c r="CP1035" s="2"/>
      <c r="CQ1035" s="2"/>
      <c r="CR1035" s="2"/>
      <c r="CS1035" s="2"/>
      <c r="CT1035" s="2"/>
      <c r="CU1035" s="2"/>
      <c r="CV1035" s="2"/>
      <c r="CW1035" s="2"/>
      <c r="CX1035" s="2"/>
      <c r="CY1035" s="2"/>
      <c r="CZ1035" s="2"/>
      <c r="DA1035" s="2"/>
      <c r="DB1035" s="2"/>
      <c r="DC1035" s="2"/>
      <c r="DD1035" s="2"/>
      <c r="DE1035" s="2"/>
      <c r="DF1035" s="2"/>
      <c r="DG1035" s="2"/>
      <c r="DH1035" s="2"/>
      <c r="DI1035" s="2"/>
      <c r="DJ1035" s="2"/>
      <c r="DK1035" s="2"/>
      <c r="DL1035" s="2"/>
      <c r="DM1035" s="2"/>
      <c r="DN1035" s="2"/>
      <c r="DO1035" s="2"/>
      <c r="DP1035" s="2"/>
      <c r="DQ1035" s="2"/>
      <c r="DR1035" s="2"/>
      <c r="DS1035" s="2"/>
      <c r="DT1035" s="2"/>
      <c r="DU1035" s="2"/>
      <c r="DV1035" s="2"/>
      <c r="DW1035" s="2"/>
      <c r="DX1035" s="2"/>
      <c r="DY1035" s="2"/>
      <c r="DZ1035" s="2"/>
      <c r="EA1035" s="2"/>
      <c r="EB1035" s="2"/>
      <c r="EC1035" s="2"/>
      <c r="ED1035" s="2"/>
      <c r="EE1035" s="2"/>
      <c r="EF1035" s="2"/>
      <c r="EG1035" s="2"/>
      <c r="EH1035" s="2"/>
      <c r="EI1035" s="2"/>
      <c r="EJ1035" s="2"/>
      <c r="EK1035" s="2"/>
      <c r="EL1035" s="2"/>
      <c r="EM1035" s="2"/>
      <c r="EN1035" s="2"/>
      <c r="EO1035" s="2"/>
      <c r="EP1035" s="2"/>
      <c r="EQ1035" s="2"/>
      <c r="ER1035" s="2"/>
      <c r="ES1035" s="2"/>
      <c r="ET1035" s="2"/>
      <c r="EU1035" s="2"/>
      <c r="EV1035" s="2"/>
      <c r="EW1035" s="2"/>
      <c r="EX1035" s="2"/>
      <c r="EY1035" s="2"/>
      <c r="EZ1035" s="2"/>
      <c r="FA1035" s="2"/>
      <c r="FB1035" s="2"/>
      <c r="FC1035" s="2"/>
      <c r="FD1035" s="2"/>
      <c r="FE1035" s="2"/>
      <c r="FF1035" s="2"/>
      <c r="FG1035" s="2"/>
      <c r="FH1035" s="2"/>
      <c r="FI1035" s="2"/>
      <c r="FJ1035" s="2"/>
      <c r="FK1035" s="2"/>
      <c r="FL1035" s="2"/>
      <c r="FM1035" s="2"/>
      <c r="FN1035" s="2"/>
      <c r="FO1035" s="2"/>
      <c r="FP1035" s="2"/>
      <c r="FQ1035" s="2"/>
      <c r="FR1035" s="2"/>
      <c r="FS1035" s="2"/>
      <c r="FT1035" s="2"/>
      <c r="FU1035" s="2"/>
      <c r="FV1035" s="2"/>
      <c r="FW1035" s="2"/>
      <c r="FX1035" s="2"/>
      <c r="FY1035" s="2"/>
      <c r="FZ1035" s="2"/>
      <c r="GA1035" s="2"/>
      <c r="GB1035" s="2"/>
      <c r="GC1035" s="2"/>
      <c r="GD1035" s="2"/>
      <c r="GE1035" s="2"/>
      <c r="GF1035" s="2"/>
      <c r="GG1035" s="2"/>
      <c r="GH1035" s="2"/>
      <c r="GI1035" s="2"/>
      <c r="GJ1035" s="2"/>
      <c r="GK1035" s="2"/>
      <c r="GL1035" s="2"/>
      <c r="GM1035" s="2"/>
      <c r="GN1035" s="2"/>
      <c r="GO1035" s="2"/>
      <c r="GP1035" s="2"/>
      <c r="GQ1035" s="2"/>
      <c r="GR1035" s="2"/>
      <c r="GS1035" s="2"/>
      <c r="GT1035" s="2"/>
      <c r="GU1035" s="2"/>
      <c r="GV1035" s="2"/>
      <c r="GW1035" s="2"/>
      <c r="GX1035" s="2"/>
      <c r="GY1035" s="2"/>
      <c r="GZ1035" s="2"/>
      <c r="HA1035" s="2"/>
      <c r="HB1035" s="2"/>
      <c r="HC1035" s="2"/>
      <c r="HD1035" s="2"/>
      <c r="HE1035" s="2"/>
      <c r="HF1035" s="2"/>
      <c r="HG1035" s="2"/>
      <c r="HH1035" s="2"/>
      <c r="HI1035" s="2"/>
      <c r="HJ1035" s="2"/>
      <c r="HK1035" s="2"/>
      <c r="HL1035" s="2"/>
      <c r="HM1035" s="2"/>
      <c r="HN1035" s="2"/>
      <c r="HO1035" s="2"/>
      <c r="HP1035" s="2"/>
      <c r="HQ1035" s="2"/>
      <c r="HR1035" s="2"/>
      <c r="HS1035" s="2"/>
      <c r="HT1035" s="2"/>
      <c r="HU1035" s="2"/>
      <c r="HV1035" s="2"/>
      <c r="HW1035" s="2"/>
      <c r="HX1035" s="2"/>
      <c r="HY1035" s="2"/>
      <c r="HZ1035" s="2"/>
      <c r="IA1035" s="2"/>
      <c r="IB1035" s="2"/>
      <c r="IC1035" s="2"/>
      <c r="ID1035" s="2"/>
      <c r="IE1035" s="2"/>
      <c r="IF1035" s="2"/>
      <c r="IG1035" s="2"/>
      <c r="IH1035" s="2"/>
      <c r="II1035" s="2"/>
      <c r="IJ1035" s="2"/>
      <c r="IK1035" s="2"/>
      <c r="IL1035" s="2"/>
      <c r="IM1035" s="2"/>
      <c r="IN1035" s="2"/>
      <c r="IO1035" s="2"/>
      <c r="IP1035" s="2"/>
      <c r="IQ1035" s="2"/>
      <c r="IR1035" s="2"/>
      <c r="IS1035" s="2"/>
      <c r="IT1035" s="2"/>
      <c r="IU1035" s="2"/>
      <c r="IV1035" s="2"/>
      <c r="IW1035" s="2"/>
      <c r="IX1035" s="2"/>
      <c r="IY1035" s="2"/>
      <c r="IZ1035" s="2"/>
      <c r="JA1035" s="2"/>
      <c r="JB1035" s="2"/>
      <c r="JC1035" s="2"/>
      <c r="JD1035" s="2"/>
      <c r="JE1035" s="2"/>
      <c r="JF1035" s="2"/>
      <c r="JG1035" s="2"/>
      <c r="JH1035" s="2"/>
      <c r="JI1035" s="2"/>
      <c r="JJ1035" s="2"/>
      <c r="JK1035" s="2"/>
      <c r="JL1035" s="2"/>
      <c r="JM1035" s="2"/>
      <c r="JN1035" s="2"/>
      <c r="JO1035" s="2"/>
      <c r="JP1035" s="2"/>
      <c r="JQ1035" s="2"/>
      <c r="JR1035" s="2"/>
      <c r="JS1035" s="2"/>
      <c r="JT1035" s="2"/>
      <c r="JU1035" s="2"/>
      <c r="JV1035" s="2"/>
      <c r="JW1035" s="2"/>
      <c r="JX1035" s="2"/>
      <c r="JY1035" s="2"/>
      <c r="JZ1035" s="2"/>
      <c r="KA1035" s="2"/>
      <c r="KB1035" s="2"/>
      <c r="KC1035" s="2"/>
      <c r="KD1035" s="2"/>
      <c r="KE1035" s="2"/>
      <c r="KF1035" s="2"/>
      <c r="KG1035" s="2"/>
      <c r="KH1035" s="2"/>
      <c r="KI1035" s="2"/>
      <c r="KJ1035" s="2"/>
      <c r="KK1035" s="2"/>
      <c r="KL1035" s="2"/>
      <c r="KM1035" s="2"/>
      <c r="KN1035" s="2"/>
      <c r="KO1035" s="2"/>
      <c r="KP1035" s="2"/>
      <c r="KQ1035" s="2"/>
      <c r="KR1035" s="2"/>
      <c r="KS1035" s="2"/>
      <c r="KT1035" s="2"/>
      <c r="KU1035" s="2"/>
      <c r="KV1035" s="2"/>
      <c r="KW1035" s="2"/>
      <c r="KX1035" s="2"/>
      <c r="KY1035" s="2"/>
      <c r="KZ1035" s="2"/>
      <c r="LA1035" s="2"/>
      <c r="LB1035" s="2"/>
      <c r="LC1035" s="2"/>
      <c r="LD1035" s="2"/>
      <c r="LE1035" s="2"/>
      <c r="LF1035" s="2"/>
      <c r="LG1035" s="2"/>
      <c r="LH1035" s="2"/>
      <c r="LI1035" s="2"/>
      <c r="LJ1035" s="2"/>
      <c r="LK1035" s="2"/>
      <c r="LL1035" s="2"/>
      <c r="LM1035" s="2"/>
      <c r="LN1035" s="2"/>
      <c r="LO1035" s="2"/>
      <c r="LP1035" s="2"/>
      <c r="LQ1035" s="2"/>
      <c r="LR1035" s="2"/>
      <c r="LS1035" s="2"/>
      <c r="LT1035" s="2"/>
      <c r="LU1035" s="2"/>
      <c r="LV1035" s="2"/>
      <c r="LW1035" s="2"/>
      <c r="LX1035" s="2"/>
      <c r="LY1035" s="2"/>
      <c r="LZ1035" s="2"/>
      <c r="MA1035" s="2"/>
      <c r="MB1035" s="2"/>
      <c r="MC1035" s="2"/>
      <c r="MD1035" s="2"/>
      <c r="ME1035" s="2"/>
      <c r="MF1035" s="2"/>
      <c r="MG1035" s="2"/>
      <c r="MH1035" s="2"/>
      <c r="MI1035" s="2"/>
      <c r="MJ1035" s="2"/>
      <c r="MK1035" s="2"/>
      <c r="ML1035" s="2"/>
      <c r="MM1035" s="2"/>
      <c r="MN1035" s="2"/>
      <c r="MO1035" s="2"/>
      <c r="MP1035" s="2"/>
      <c r="MQ1035" s="2"/>
      <c r="MR1035" s="2"/>
      <c r="MS1035" s="2"/>
      <c r="MT1035" s="2"/>
      <c r="MU1035" s="2"/>
      <c r="MV1035" s="2"/>
      <c r="MW1035" s="2"/>
      <c r="MX1035" s="2"/>
      <c r="MY1035" s="2"/>
      <c r="MZ1035" s="2"/>
      <c r="NA1035" s="2"/>
      <c r="NB1035" s="2"/>
      <c r="NC1035" s="2"/>
      <c r="ND1035" s="2"/>
      <c r="NE1035" s="2"/>
      <c r="NF1035" s="2"/>
      <c r="NG1035" s="2"/>
      <c r="NH1035" s="2"/>
      <c r="NI1035" s="2"/>
      <c r="NJ1035" s="2"/>
      <c r="NK1035" s="2"/>
      <c r="NL1035" s="2"/>
      <c r="NM1035" s="2"/>
      <c r="NN1035" s="2"/>
      <c r="NO1035" s="2"/>
      <c r="NP1035" s="2"/>
      <c r="NQ1035" s="2"/>
      <c r="NR1035" s="2"/>
      <c r="NS1035" s="2"/>
    </row>
    <row r="1036">
      <c r="A1036" s="1"/>
      <c r="B1036" s="1"/>
      <c r="C1036" s="1"/>
      <c r="D1036" s="1"/>
      <c r="E1036" s="1"/>
      <c r="F1036" s="1" t="s">
        <v>42</v>
      </c>
      <c r="G1036" s="1"/>
      <c r="H1036" s="1"/>
      <c r="I1036" s="1" t="s">
        <v>49</v>
      </c>
      <c r="J1036" s="1" t="s">
        <v>68</v>
      </c>
      <c r="K1036" s="1" t="s">
        <v>68</v>
      </c>
      <c r="L1036" s="4"/>
      <c r="M1036" s="1"/>
      <c r="N1036" s="4"/>
      <c r="O1036" s="1"/>
      <c r="P1036" s="5"/>
      <c r="Q1036" s="4"/>
      <c r="R1036" s="4"/>
      <c r="S1036" s="1"/>
      <c r="T1036" s="1"/>
      <c r="U1036" s="4"/>
      <c r="V1036" s="1"/>
      <c r="W1036" s="5"/>
      <c r="X1036" s="1"/>
      <c r="Y1036" s="4"/>
      <c r="Z1036" s="4"/>
      <c r="AA1036" s="1"/>
      <c r="AB1036" s="4"/>
      <c r="AC1036" s="4"/>
      <c r="AD1036" s="4"/>
      <c r="AE1036" s="5"/>
      <c r="AF1036" s="1"/>
      <c r="AG1036" s="4"/>
      <c r="AH1036" s="4"/>
      <c r="AI1036" s="1"/>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c r="CB1036" s="2"/>
      <c r="CC1036" s="2"/>
      <c r="CD1036" s="2"/>
      <c r="CE1036" s="2"/>
      <c r="CF1036" s="2"/>
      <c r="CG1036" s="2"/>
      <c r="CH1036" s="2"/>
      <c r="CI1036" s="2"/>
      <c r="CJ1036" s="2"/>
      <c r="CK1036" s="2"/>
      <c r="CL1036" s="2"/>
      <c r="CM1036" s="2"/>
      <c r="CN1036" s="2"/>
      <c r="CO1036" s="2"/>
      <c r="CP1036" s="2"/>
      <c r="CQ1036" s="2"/>
      <c r="CR1036" s="2"/>
      <c r="CS1036" s="2"/>
      <c r="CT1036" s="2"/>
      <c r="CU1036" s="2"/>
      <c r="CV1036" s="2"/>
      <c r="CW1036" s="2"/>
      <c r="CX1036" s="2"/>
      <c r="CY1036" s="2"/>
      <c r="CZ1036" s="2"/>
      <c r="DA1036" s="2"/>
      <c r="DB1036" s="2"/>
      <c r="DC1036" s="2"/>
      <c r="DD1036" s="2"/>
      <c r="DE1036" s="2"/>
      <c r="DF1036" s="2"/>
      <c r="DG1036" s="2"/>
      <c r="DH1036" s="2"/>
      <c r="DI1036" s="2"/>
      <c r="DJ1036" s="2"/>
      <c r="DK1036" s="2"/>
      <c r="DL1036" s="2"/>
      <c r="DM1036" s="2"/>
      <c r="DN1036" s="2"/>
      <c r="DO1036" s="2"/>
      <c r="DP1036" s="2"/>
      <c r="DQ1036" s="2"/>
      <c r="DR1036" s="2"/>
      <c r="DS1036" s="2"/>
      <c r="DT1036" s="2"/>
      <c r="DU1036" s="2"/>
      <c r="DV1036" s="2"/>
      <c r="DW1036" s="2"/>
      <c r="DX1036" s="2"/>
      <c r="DY1036" s="2"/>
      <c r="DZ1036" s="2"/>
      <c r="EA1036" s="2"/>
      <c r="EB1036" s="2"/>
      <c r="EC1036" s="2"/>
      <c r="ED1036" s="2"/>
      <c r="EE1036" s="2"/>
      <c r="EF1036" s="2"/>
      <c r="EG1036" s="2"/>
      <c r="EH1036" s="2"/>
      <c r="EI1036" s="2"/>
      <c r="EJ1036" s="2"/>
      <c r="EK1036" s="2"/>
      <c r="EL1036" s="2"/>
      <c r="EM1036" s="2"/>
      <c r="EN1036" s="2"/>
      <c r="EO1036" s="2"/>
      <c r="EP1036" s="2"/>
      <c r="EQ1036" s="2"/>
      <c r="ER1036" s="2"/>
      <c r="ES1036" s="2"/>
      <c r="ET1036" s="2"/>
      <c r="EU1036" s="2"/>
      <c r="EV1036" s="2"/>
      <c r="EW1036" s="2"/>
      <c r="EX1036" s="2"/>
      <c r="EY1036" s="2"/>
      <c r="EZ1036" s="2"/>
      <c r="FA1036" s="2"/>
      <c r="FB1036" s="2"/>
      <c r="FC1036" s="2"/>
      <c r="FD1036" s="2"/>
      <c r="FE1036" s="2"/>
      <c r="FF1036" s="2"/>
      <c r="FG1036" s="2"/>
      <c r="FH1036" s="2"/>
      <c r="FI1036" s="2"/>
      <c r="FJ1036" s="2"/>
      <c r="FK1036" s="2"/>
      <c r="FL1036" s="2"/>
      <c r="FM1036" s="2"/>
      <c r="FN1036" s="2"/>
      <c r="FO1036" s="2"/>
      <c r="FP1036" s="2"/>
      <c r="FQ1036" s="2"/>
      <c r="FR1036" s="2"/>
      <c r="FS1036" s="2"/>
      <c r="FT1036" s="2"/>
      <c r="FU1036" s="2"/>
      <c r="FV1036" s="2"/>
      <c r="FW1036" s="2"/>
      <c r="FX1036" s="2"/>
      <c r="FY1036" s="2"/>
      <c r="FZ1036" s="2"/>
      <c r="GA1036" s="2"/>
      <c r="GB1036" s="2"/>
      <c r="GC1036" s="2"/>
      <c r="GD1036" s="2"/>
      <c r="GE1036" s="2"/>
      <c r="GF1036" s="2"/>
      <c r="GG1036" s="2"/>
      <c r="GH1036" s="2"/>
      <c r="GI1036" s="2"/>
      <c r="GJ1036" s="2"/>
      <c r="GK1036" s="2"/>
      <c r="GL1036" s="2"/>
      <c r="GM1036" s="2"/>
      <c r="GN1036" s="2"/>
      <c r="GO1036" s="2"/>
      <c r="GP1036" s="2"/>
      <c r="GQ1036" s="2"/>
      <c r="GR1036" s="2"/>
      <c r="GS1036" s="2"/>
      <c r="GT1036" s="2"/>
      <c r="GU1036" s="2"/>
      <c r="GV1036" s="2"/>
      <c r="GW1036" s="2"/>
      <c r="GX1036" s="2"/>
      <c r="GY1036" s="2"/>
      <c r="GZ1036" s="2"/>
      <c r="HA1036" s="2"/>
      <c r="HB1036" s="2"/>
      <c r="HC1036" s="2"/>
      <c r="HD1036" s="2"/>
      <c r="HE1036" s="2"/>
      <c r="HF1036" s="2"/>
      <c r="HG1036" s="2"/>
      <c r="HH1036" s="2"/>
      <c r="HI1036" s="2"/>
      <c r="HJ1036" s="2"/>
      <c r="HK1036" s="2"/>
      <c r="HL1036" s="2"/>
      <c r="HM1036" s="2"/>
      <c r="HN1036" s="2"/>
      <c r="HO1036" s="2"/>
      <c r="HP1036" s="2"/>
      <c r="HQ1036" s="2"/>
      <c r="HR1036" s="2"/>
      <c r="HS1036" s="2"/>
      <c r="HT1036" s="2"/>
      <c r="HU1036" s="2"/>
      <c r="HV1036" s="2"/>
      <c r="HW1036" s="2"/>
      <c r="HX1036" s="2"/>
      <c r="HY1036" s="2"/>
      <c r="HZ1036" s="2"/>
      <c r="IA1036" s="2"/>
      <c r="IB1036" s="2"/>
      <c r="IC1036" s="2"/>
      <c r="ID1036" s="2"/>
      <c r="IE1036" s="2"/>
      <c r="IF1036" s="2"/>
      <c r="IG1036" s="2"/>
      <c r="IH1036" s="2"/>
      <c r="II1036" s="2"/>
      <c r="IJ1036" s="2"/>
      <c r="IK1036" s="2"/>
      <c r="IL1036" s="2"/>
      <c r="IM1036" s="2"/>
      <c r="IN1036" s="2"/>
      <c r="IO1036" s="2"/>
      <c r="IP1036" s="2"/>
      <c r="IQ1036" s="2"/>
      <c r="IR1036" s="2"/>
      <c r="IS1036" s="2"/>
      <c r="IT1036" s="2"/>
      <c r="IU1036" s="2"/>
      <c r="IV1036" s="2"/>
      <c r="IW1036" s="2"/>
      <c r="IX1036" s="2"/>
      <c r="IY1036" s="2"/>
      <c r="IZ1036" s="2"/>
      <c r="JA1036" s="2"/>
      <c r="JB1036" s="2"/>
      <c r="JC1036" s="2"/>
      <c r="JD1036" s="2"/>
      <c r="JE1036" s="2"/>
      <c r="JF1036" s="2"/>
      <c r="JG1036" s="2"/>
      <c r="JH1036" s="2"/>
      <c r="JI1036" s="2"/>
      <c r="JJ1036" s="2"/>
      <c r="JK1036" s="2"/>
      <c r="JL1036" s="2"/>
      <c r="JM1036" s="2"/>
      <c r="JN1036" s="2"/>
      <c r="JO1036" s="2"/>
      <c r="JP1036" s="2"/>
      <c r="JQ1036" s="2"/>
      <c r="JR1036" s="2"/>
      <c r="JS1036" s="2"/>
      <c r="JT1036" s="2"/>
      <c r="JU1036" s="2"/>
      <c r="JV1036" s="2"/>
      <c r="JW1036" s="2"/>
      <c r="JX1036" s="2"/>
      <c r="JY1036" s="2"/>
      <c r="JZ1036" s="2"/>
      <c r="KA1036" s="2"/>
      <c r="KB1036" s="2"/>
      <c r="KC1036" s="2"/>
      <c r="KD1036" s="2"/>
      <c r="KE1036" s="2"/>
      <c r="KF1036" s="2"/>
      <c r="KG1036" s="2"/>
      <c r="KH1036" s="2"/>
      <c r="KI1036" s="2"/>
      <c r="KJ1036" s="2"/>
      <c r="KK1036" s="2"/>
      <c r="KL1036" s="2"/>
      <c r="KM1036" s="2"/>
      <c r="KN1036" s="2"/>
      <c r="KO1036" s="2"/>
      <c r="KP1036" s="2"/>
      <c r="KQ1036" s="2"/>
      <c r="KR1036" s="2"/>
      <c r="KS1036" s="2"/>
      <c r="KT1036" s="2"/>
      <c r="KU1036" s="2"/>
      <c r="KV1036" s="2"/>
      <c r="KW1036" s="2"/>
      <c r="KX1036" s="2"/>
      <c r="KY1036" s="2"/>
      <c r="KZ1036" s="2"/>
      <c r="LA1036" s="2"/>
      <c r="LB1036" s="2"/>
      <c r="LC1036" s="2"/>
      <c r="LD1036" s="2"/>
      <c r="LE1036" s="2"/>
      <c r="LF1036" s="2"/>
      <c r="LG1036" s="2"/>
      <c r="LH1036" s="2"/>
      <c r="LI1036" s="2"/>
      <c r="LJ1036" s="2"/>
      <c r="LK1036" s="2"/>
      <c r="LL1036" s="2"/>
      <c r="LM1036" s="2"/>
      <c r="LN1036" s="2"/>
      <c r="LO1036" s="2"/>
      <c r="LP1036" s="2"/>
      <c r="LQ1036" s="2"/>
      <c r="LR1036" s="2"/>
      <c r="LS1036" s="2"/>
      <c r="LT1036" s="2"/>
      <c r="LU1036" s="2"/>
      <c r="LV1036" s="2"/>
      <c r="LW1036" s="2"/>
      <c r="LX1036" s="2"/>
      <c r="LY1036" s="2"/>
      <c r="LZ1036" s="2"/>
      <c r="MA1036" s="2"/>
      <c r="MB1036" s="2"/>
      <c r="MC1036" s="2"/>
      <c r="MD1036" s="2"/>
      <c r="ME1036" s="2"/>
      <c r="MF1036" s="2"/>
      <c r="MG1036" s="2"/>
      <c r="MH1036" s="2"/>
      <c r="MI1036" s="2"/>
      <c r="MJ1036" s="2"/>
      <c r="MK1036" s="2"/>
      <c r="ML1036" s="2"/>
      <c r="MM1036" s="2"/>
      <c r="MN1036" s="2"/>
      <c r="MO1036" s="2"/>
      <c r="MP1036" s="2"/>
      <c r="MQ1036" s="2"/>
      <c r="MR1036" s="2"/>
      <c r="MS1036" s="2"/>
      <c r="MT1036" s="2"/>
      <c r="MU1036" s="2"/>
      <c r="MV1036" s="2"/>
      <c r="MW1036" s="2"/>
      <c r="MX1036" s="2"/>
      <c r="MY1036" s="2"/>
      <c r="MZ1036" s="2"/>
      <c r="NA1036" s="2"/>
      <c r="NB1036" s="2"/>
      <c r="NC1036" s="2"/>
      <c r="ND1036" s="2"/>
      <c r="NE1036" s="2"/>
      <c r="NF1036" s="2"/>
      <c r="NG1036" s="2"/>
      <c r="NH1036" s="2"/>
      <c r="NI1036" s="2"/>
      <c r="NJ1036" s="2"/>
      <c r="NK1036" s="2"/>
      <c r="NL1036" s="2"/>
      <c r="NM1036" s="2"/>
      <c r="NN1036" s="2"/>
      <c r="NO1036" s="2"/>
      <c r="NP1036" s="2"/>
      <c r="NQ1036" s="2"/>
      <c r="NR1036" s="2"/>
      <c r="NS1036" s="2"/>
    </row>
    <row r="1037">
      <c r="A1037" s="1"/>
      <c r="B1037" s="1"/>
      <c r="C1037" s="1"/>
      <c r="D1037" s="1"/>
      <c r="E1037" s="1"/>
      <c r="F1037" s="1" t="s">
        <v>42</v>
      </c>
      <c r="G1037" s="1"/>
      <c r="H1037" s="1"/>
      <c r="I1037" s="1" t="s">
        <v>49</v>
      </c>
      <c r="J1037" s="1" t="s">
        <v>69</v>
      </c>
      <c r="K1037" s="1" t="s">
        <v>69</v>
      </c>
      <c r="L1037" s="4"/>
      <c r="M1037" s="1"/>
      <c r="N1037" s="4"/>
      <c r="O1037" s="1"/>
      <c r="P1037" s="5"/>
      <c r="Q1037" s="4"/>
      <c r="R1037" s="4"/>
      <c r="S1037" s="1"/>
      <c r="T1037" s="1"/>
      <c r="U1037" s="4"/>
      <c r="V1037" s="1"/>
      <c r="W1037" s="5"/>
      <c r="X1037" s="1"/>
      <c r="Y1037" s="4"/>
      <c r="Z1037" s="4"/>
      <c r="AA1037" s="1"/>
      <c r="AB1037" s="4"/>
      <c r="AC1037" s="4"/>
      <c r="AD1037" s="4"/>
      <c r="AE1037" s="5"/>
      <c r="AF1037" s="1"/>
      <c r="AG1037" s="4"/>
      <c r="AH1037" s="4"/>
      <c r="AI1037" s="1"/>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c r="CB1037" s="2"/>
      <c r="CC1037" s="2"/>
      <c r="CD1037" s="2"/>
      <c r="CE1037" s="2"/>
      <c r="CF1037" s="2"/>
      <c r="CG1037" s="2"/>
      <c r="CH1037" s="2"/>
      <c r="CI1037" s="2"/>
      <c r="CJ1037" s="2"/>
      <c r="CK1037" s="2"/>
      <c r="CL1037" s="2"/>
      <c r="CM1037" s="2"/>
      <c r="CN1037" s="2"/>
      <c r="CO1037" s="2"/>
      <c r="CP1037" s="2"/>
      <c r="CQ1037" s="2"/>
      <c r="CR1037" s="2"/>
      <c r="CS1037" s="2"/>
      <c r="CT1037" s="2"/>
      <c r="CU1037" s="2"/>
      <c r="CV1037" s="2"/>
      <c r="CW1037" s="2"/>
      <c r="CX1037" s="2"/>
      <c r="CY1037" s="2"/>
      <c r="CZ1037" s="2"/>
      <c r="DA1037" s="2"/>
      <c r="DB1037" s="2"/>
      <c r="DC1037" s="2"/>
      <c r="DD1037" s="2"/>
      <c r="DE1037" s="2"/>
      <c r="DF1037" s="2"/>
      <c r="DG1037" s="2"/>
      <c r="DH1037" s="2"/>
      <c r="DI1037" s="2"/>
      <c r="DJ1037" s="2"/>
      <c r="DK1037" s="2"/>
      <c r="DL1037" s="2"/>
      <c r="DM1037" s="2"/>
      <c r="DN1037" s="2"/>
      <c r="DO1037" s="2"/>
      <c r="DP1037" s="2"/>
      <c r="DQ1037" s="2"/>
      <c r="DR1037" s="2"/>
      <c r="DS1037" s="2"/>
      <c r="DT1037" s="2"/>
      <c r="DU1037" s="2"/>
      <c r="DV1037" s="2"/>
      <c r="DW1037" s="2"/>
      <c r="DX1037" s="2"/>
      <c r="DY1037" s="2"/>
      <c r="DZ1037" s="2"/>
      <c r="EA1037" s="2"/>
      <c r="EB1037" s="2"/>
      <c r="EC1037" s="2"/>
      <c r="ED1037" s="2"/>
      <c r="EE1037" s="2"/>
      <c r="EF1037" s="2"/>
      <c r="EG1037" s="2"/>
      <c r="EH1037" s="2"/>
      <c r="EI1037" s="2"/>
      <c r="EJ1037" s="2"/>
      <c r="EK1037" s="2"/>
      <c r="EL1037" s="2"/>
      <c r="EM1037" s="2"/>
      <c r="EN1037" s="2"/>
      <c r="EO1037" s="2"/>
      <c r="EP1037" s="2"/>
      <c r="EQ1037" s="2"/>
      <c r="ER1037" s="2"/>
      <c r="ES1037" s="2"/>
      <c r="ET1037" s="2"/>
      <c r="EU1037" s="2"/>
      <c r="EV1037" s="2"/>
      <c r="EW1037" s="2"/>
      <c r="EX1037" s="2"/>
      <c r="EY1037" s="2"/>
      <c r="EZ1037" s="2"/>
      <c r="FA1037" s="2"/>
      <c r="FB1037" s="2"/>
      <c r="FC1037" s="2"/>
      <c r="FD1037" s="2"/>
      <c r="FE1037" s="2"/>
      <c r="FF1037" s="2"/>
      <c r="FG1037" s="2"/>
      <c r="FH1037" s="2"/>
      <c r="FI1037" s="2"/>
      <c r="FJ1037" s="2"/>
      <c r="FK1037" s="2"/>
      <c r="FL1037" s="2"/>
      <c r="FM1037" s="2"/>
      <c r="FN1037" s="2"/>
      <c r="FO1037" s="2"/>
      <c r="FP1037" s="2"/>
      <c r="FQ1037" s="2"/>
      <c r="FR1037" s="2"/>
      <c r="FS1037" s="2"/>
      <c r="FT1037" s="2"/>
      <c r="FU1037" s="2"/>
      <c r="FV1037" s="2"/>
      <c r="FW1037" s="2"/>
      <c r="FX1037" s="2"/>
      <c r="FY1037" s="2"/>
      <c r="FZ1037" s="2"/>
      <c r="GA1037" s="2"/>
      <c r="GB1037" s="2"/>
      <c r="GC1037" s="2"/>
      <c r="GD1037" s="2"/>
      <c r="GE1037" s="2"/>
      <c r="GF1037" s="2"/>
      <c r="GG1037" s="2"/>
      <c r="GH1037" s="2"/>
      <c r="GI1037" s="2"/>
      <c r="GJ1037" s="2"/>
      <c r="GK1037" s="2"/>
      <c r="GL1037" s="2"/>
      <c r="GM1037" s="2"/>
      <c r="GN1037" s="2"/>
      <c r="GO1037" s="2"/>
      <c r="GP1037" s="2"/>
      <c r="GQ1037" s="2"/>
      <c r="GR1037" s="2"/>
      <c r="GS1037" s="2"/>
      <c r="GT1037" s="2"/>
      <c r="GU1037" s="2"/>
      <c r="GV1037" s="2"/>
      <c r="GW1037" s="2"/>
      <c r="GX1037" s="2"/>
      <c r="GY1037" s="2"/>
      <c r="GZ1037" s="2"/>
      <c r="HA1037" s="2"/>
      <c r="HB1037" s="2"/>
      <c r="HC1037" s="2"/>
      <c r="HD1037" s="2"/>
      <c r="HE1037" s="2"/>
      <c r="HF1037" s="2"/>
      <c r="HG1037" s="2"/>
      <c r="HH1037" s="2"/>
      <c r="HI1037" s="2"/>
      <c r="HJ1037" s="2"/>
      <c r="HK1037" s="2"/>
      <c r="HL1037" s="2"/>
      <c r="HM1037" s="2"/>
      <c r="HN1037" s="2"/>
      <c r="HO1037" s="2"/>
      <c r="HP1037" s="2"/>
      <c r="HQ1037" s="2"/>
      <c r="HR1037" s="2"/>
      <c r="HS1037" s="2"/>
      <c r="HT1037" s="2"/>
      <c r="HU1037" s="2"/>
      <c r="HV1037" s="2"/>
      <c r="HW1037" s="2"/>
      <c r="HX1037" s="2"/>
      <c r="HY1037" s="2"/>
      <c r="HZ1037" s="2"/>
      <c r="IA1037" s="2"/>
      <c r="IB1037" s="2"/>
      <c r="IC1037" s="2"/>
      <c r="ID1037" s="2"/>
      <c r="IE1037" s="2"/>
      <c r="IF1037" s="2"/>
      <c r="IG1037" s="2"/>
      <c r="IH1037" s="2"/>
      <c r="II1037" s="2"/>
      <c r="IJ1037" s="2"/>
      <c r="IK1037" s="2"/>
      <c r="IL1037" s="2"/>
      <c r="IM1037" s="2"/>
      <c r="IN1037" s="2"/>
      <c r="IO1037" s="2"/>
      <c r="IP1037" s="2"/>
      <c r="IQ1037" s="2"/>
      <c r="IR1037" s="2"/>
      <c r="IS1037" s="2"/>
      <c r="IT1037" s="2"/>
      <c r="IU1037" s="2"/>
      <c r="IV1037" s="2"/>
      <c r="IW1037" s="2"/>
      <c r="IX1037" s="2"/>
      <c r="IY1037" s="2"/>
      <c r="IZ1037" s="2"/>
      <c r="JA1037" s="2"/>
      <c r="JB1037" s="2"/>
      <c r="JC1037" s="2"/>
      <c r="JD1037" s="2"/>
      <c r="JE1037" s="2"/>
      <c r="JF1037" s="2"/>
      <c r="JG1037" s="2"/>
      <c r="JH1037" s="2"/>
      <c r="JI1037" s="2"/>
      <c r="JJ1037" s="2"/>
      <c r="JK1037" s="2"/>
      <c r="JL1037" s="2"/>
      <c r="JM1037" s="2"/>
      <c r="JN1037" s="2"/>
      <c r="JO1037" s="2"/>
      <c r="JP1037" s="2"/>
      <c r="JQ1037" s="2"/>
      <c r="JR1037" s="2"/>
      <c r="JS1037" s="2"/>
      <c r="JT1037" s="2"/>
      <c r="JU1037" s="2"/>
      <c r="JV1037" s="2"/>
      <c r="JW1037" s="2"/>
      <c r="JX1037" s="2"/>
      <c r="JY1037" s="2"/>
      <c r="JZ1037" s="2"/>
      <c r="KA1037" s="2"/>
      <c r="KB1037" s="2"/>
      <c r="KC1037" s="2"/>
      <c r="KD1037" s="2"/>
      <c r="KE1037" s="2"/>
      <c r="KF1037" s="2"/>
      <c r="KG1037" s="2"/>
      <c r="KH1037" s="2"/>
      <c r="KI1037" s="2"/>
      <c r="KJ1037" s="2"/>
      <c r="KK1037" s="2"/>
      <c r="KL1037" s="2"/>
      <c r="KM1037" s="2"/>
      <c r="KN1037" s="2"/>
      <c r="KO1037" s="2"/>
      <c r="KP1037" s="2"/>
      <c r="KQ1037" s="2"/>
      <c r="KR1037" s="2"/>
      <c r="KS1037" s="2"/>
      <c r="KT1037" s="2"/>
      <c r="KU1037" s="2"/>
      <c r="KV1037" s="2"/>
      <c r="KW1037" s="2"/>
      <c r="KX1037" s="2"/>
      <c r="KY1037" s="2"/>
      <c r="KZ1037" s="2"/>
      <c r="LA1037" s="2"/>
      <c r="LB1037" s="2"/>
      <c r="LC1037" s="2"/>
      <c r="LD1037" s="2"/>
      <c r="LE1037" s="2"/>
      <c r="LF1037" s="2"/>
      <c r="LG1037" s="2"/>
      <c r="LH1037" s="2"/>
      <c r="LI1037" s="2"/>
      <c r="LJ1037" s="2"/>
      <c r="LK1037" s="2"/>
      <c r="LL1037" s="2"/>
      <c r="LM1037" s="2"/>
      <c r="LN1037" s="2"/>
      <c r="LO1037" s="2"/>
      <c r="LP1037" s="2"/>
      <c r="LQ1037" s="2"/>
      <c r="LR1037" s="2"/>
      <c r="LS1037" s="2"/>
      <c r="LT1037" s="2"/>
      <c r="LU1037" s="2"/>
      <c r="LV1037" s="2"/>
      <c r="LW1037" s="2"/>
      <c r="LX1037" s="2"/>
      <c r="LY1037" s="2"/>
      <c r="LZ1037" s="2"/>
      <c r="MA1037" s="2"/>
      <c r="MB1037" s="2"/>
      <c r="MC1037" s="2"/>
      <c r="MD1037" s="2"/>
      <c r="ME1037" s="2"/>
      <c r="MF1037" s="2"/>
      <c r="MG1037" s="2"/>
      <c r="MH1037" s="2"/>
      <c r="MI1037" s="2"/>
      <c r="MJ1037" s="2"/>
      <c r="MK1037" s="2"/>
      <c r="ML1037" s="2"/>
      <c r="MM1037" s="2"/>
      <c r="MN1037" s="2"/>
      <c r="MO1037" s="2"/>
      <c r="MP1037" s="2"/>
      <c r="MQ1037" s="2"/>
      <c r="MR1037" s="2"/>
      <c r="MS1037" s="2"/>
      <c r="MT1037" s="2"/>
      <c r="MU1037" s="2"/>
      <c r="MV1037" s="2"/>
      <c r="MW1037" s="2"/>
      <c r="MX1037" s="2"/>
      <c r="MY1037" s="2"/>
      <c r="MZ1037" s="2"/>
      <c r="NA1037" s="2"/>
      <c r="NB1037" s="2"/>
      <c r="NC1037" s="2"/>
      <c r="ND1037" s="2"/>
      <c r="NE1037" s="2"/>
      <c r="NF1037" s="2"/>
      <c r="NG1037" s="2"/>
      <c r="NH1037" s="2"/>
      <c r="NI1037" s="2"/>
      <c r="NJ1037" s="2"/>
      <c r="NK1037" s="2"/>
      <c r="NL1037" s="2"/>
      <c r="NM1037" s="2"/>
      <c r="NN1037" s="2"/>
      <c r="NO1037" s="2"/>
      <c r="NP1037" s="2"/>
      <c r="NQ1037" s="2"/>
      <c r="NR1037" s="2"/>
      <c r="NS1037" s="2"/>
    </row>
    <row r="1038">
      <c r="A1038" s="1"/>
      <c r="B1038" s="1"/>
      <c r="C1038" s="1"/>
      <c r="D1038" s="1"/>
      <c r="E1038" s="1"/>
      <c r="F1038" s="1" t="s">
        <v>42</v>
      </c>
      <c r="G1038" s="1"/>
      <c r="H1038" s="1"/>
      <c r="I1038" s="1" t="s">
        <v>49</v>
      </c>
      <c r="J1038" s="1" t="s">
        <v>70</v>
      </c>
      <c r="K1038" s="1" t="s">
        <v>70</v>
      </c>
      <c r="L1038" s="4"/>
      <c r="M1038" s="1"/>
      <c r="N1038" s="4"/>
      <c r="O1038" s="1"/>
      <c r="P1038" s="5"/>
      <c r="Q1038" s="4"/>
      <c r="R1038" s="4"/>
      <c r="S1038" s="1"/>
      <c r="T1038" s="1"/>
      <c r="U1038" s="4"/>
      <c r="V1038" s="1"/>
      <c r="W1038" s="5"/>
      <c r="X1038" s="1"/>
      <c r="Y1038" s="4"/>
      <c r="Z1038" s="4"/>
      <c r="AA1038" s="1"/>
      <c r="AB1038" s="4"/>
      <c r="AC1038" s="4"/>
      <c r="AD1038" s="4"/>
      <c r="AE1038" s="5"/>
      <c r="AF1038" s="1"/>
      <c r="AG1038" s="4"/>
      <c r="AH1038" s="4"/>
      <c r="AI1038" s="1"/>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c r="CB1038" s="2"/>
      <c r="CC1038" s="2"/>
      <c r="CD1038" s="2"/>
      <c r="CE1038" s="2"/>
      <c r="CF1038" s="2"/>
      <c r="CG1038" s="2"/>
      <c r="CH1038" s="2"/>
      <c r="CI1038" s="2"/>
      <c r="CJ1038" s="2"/>
      <c r="CK1038" s="2"/>
      <c r="CL1038" s="2"/>
      <c r="CM1038" s="2"/>
      <c r="CN1038" s="2"/>
      <c r="CO1038" s="2"/>
      <c r="CP1038" s="2"/>
      <c r="CQ1038" s="2"/>
      <c r="CR1038" s="2"/>
      <c r="CS1038" s="2"/>
      <c r="CT1038" s="2"/>
      <c r="CU1038" s="2"/>
      <c r="CV1038" s="2"/>
      <c r="CW1038" s="2"/>
      <c r="CX1038" s="2"/>
      <c r="CY1038" s="2"/>
      <c r="CZ1038" s="2"/>
      <c r="DA1038" s="2"/>
      <c r="DB1038" s="2"/>
      <c r="DC1038" s="2"/>
      <c r="DD1038" s="2"/>
      <c r="DE1038" s="2"/>
      <c r="DF1038" s="2"/>
      <c r="DG1038" s="2"/>
      <c r="DH1038" s="2"/>
      <c r="DI1038" s="2"/>
      <c r="DJ1038" s="2"/>
      <c r="DK1038" s="2"/>
      <c r="DL1038" s="2"/>
      <c r="DM1038" s="2"/>
      <c r="DN1038" s="2"/>
      <c r="DO1038" s="2"/>
      <c r="DP1038" s="2"/>
      <c r="DQ1038" s="2"/>
      <c r="DR1038" s="2"/>
      <c r="DS1038" s="2"/>
      <c r="DT1038" s="2"/>
      <c r="DU1038" s="2"/>
      <c r="DV1038" s="2"/>
      <c r="DW1038" s="2"/>
      <c r="DX1038" s="2"/>
      <c r="DY1038" s="2"/>
      <c r="DZ1038" s="2"/>
      <c r="EA1038" s="2"/>
      <c r="EB1038" s="2"/>
      <c r="EC1038" s="2"/>
      <c r="ED1038" s="2"/>
      <c r="EE1038" s="2"/>
      <c r="EF1038" s="2"/>
      <c r="EG1038" s="2"/>
      <c r="EH1038" s="2"/>
      <c r="EI1038" s="2"/>
      <c r="EJ1038" s="2"/>
      <c r="EK1038" s="2"/>
      <c r="EL1038" s="2"/>
      <c r="EM1038" s="2"/>
      <c r="EN1038" s="2"/>
      <c r="EO1038" s="2"/>
      <c r="EP1038" s="2"/>
      <c r="EQ1038" s="2"/>
      <c r="ER1038" s="2"/>
      <c r="ES1038" s="2"/>
      <c r="ET1038" s="2"/>
      <c r="EU1038" s="2"/>
      <c r="EV1038" s="2"/>
      <c r="EW1038" s="2"/>
      <c r="EX1038" s="2"/>
      <c r="EY1038" s="2"/>
      <c r="EZ1038" s="2"/>
      <c r="FA1038" s="2"/>
      <c r="FB1038" s="2"/>
      <c r="FC1038" s="2"/>
      <c r="FD1038" s="2"/>
      <c r="FE1038" s="2"/>
      <c r="FF1038" s="2"/>
      <c r="FG1038" s="2"/>
      <c r="FH1038" s="2"/>
      <c r="FI1038" s="2"/>
      <c r="FJ1038" s="2"/>
      <c r="FK1038" s="2"/>
      <c r="FL1038" s="2"/>
      <c r="FM1038" s="2"/>
      <c r="FN1038" s="2"/>
      <c r="FO1038" s="2"/>
      <c r="FP1038" s="2"/>
      <c r="FQ1038" s="2"/>
      <c r="FR1038" s="2"/>
      <c r="FS1038" s="2"/>
      <c r="FT1038" s="2"/>
      <c r="FU1038" s="2"/>
      <c r="FV1038" s="2"/>
      <c r="FW1038" s="2"/>
      <c r="FX1038" s="2"/>
      <c r="FY1038" s="2"/>
      <c r="FZ1038" s="2"/>
      <c r="GA1038" s="2"/>
      <c r="GB1038" s="2"/>
      <c r="GC1038" s="2"/>
      <c r="GD1038" s="2"/>
      <c r="GE1038" s="2"/>
      <c r="GF1038" s="2"/>
      <c r="GG1038" s="2"/>
      <c r="GH1038" s="2"/>
      <c r="GI1038" s="2"/>
      <c r="GJ1038" s="2"/>
      <c r="GK1038" s="2"/>
      <c r="GL1038" s="2"/>
      <c r="GM1038" s="2"/>
      <c r="GN1038" s="2"/>
      <c r="GO1038" s="2"/>
      <c r="GP1038" s="2"/>
      <c r="GQ1038" s="2"/>
      <c r="GR1038" s="2"/>
      <c r="GS1038" s="2"/>
      <c r="GT1038" s="2"/>
      <c r="GU1038" s="2"/>
      <c r="GV1038" s="2"/>
      <c r="GW1038" s="2"/>
      <c r="GX1038" s="2"/>
      <c r="GY1038" s="2"/>
      <c r="GZ1038" s="2"/>
      <c r="HA1038" s="2"/>
      <c r="HB1038" s="2"/>
      <c r="HC1038" s="2"/>
      <c r="HD1038" s="2"/>
      <c r="HE1038" s="2"/>
      <c r="HF1038" s="2"/>
      <c r="HG1038" s="2"/>
      <c r="HH1038" s="2"/>
      <c r="HI1038" s="2"/>
      <c r="HJ1038" s="2"/>
      <c r="HK1038" s="2"/>
      <c r="HL1038" s="2"/>
      <c r="HM1038" s="2"/>
      <c r="HN1038" s="2"/>
      <c r="HO1038" s="2"/>
      <c r="HP1038" s="2"/>
      <c r="HQ1038" s="2"/>
      <c r="HR1038" s="2"/>
      <c r="HS1038" s="2"/>
      <c r="HT1038" s="2"/>
      <c r="HU1038" s="2"/>
      <c r="HV1038" s="2"/>
      <c r="HW1038" s="2"/>
      <c r="HX1038" s="2"/>
      <c r="HY1038" s="2"/>
      <c r="HZ1038" s="2"/>
      <c r="IA1038" s="2"/>
      <c r="IB1038" s="2"/>
      <c r="IC1038" s="2"/>
      <c r="ID1038" s="2"/>
      <c r="IE1038" s="2"/>
      <c r="IF1038" s="2"/>
      <c r="IG1038" s="2"/>
      <c r="IH1038" s="2"/>
      <c r="II1038" s="2"/>
      <c r="IJ1038" s="2"/>
      <c r="IK1038" s="2"/>
      <c r="IL1038" s="2"/>
      <c r="IM1038" s="2"/>
      <c r="IN1038" s="2"/>
      <c r="IO1038" s="2"/>
      <c r="IP1038" s="2"/>
      <c r="IQ1038" s="2"/>
      <c r="IR1038" s="2"/>
      <c r="IS1038" s="2"/>
      <c r="IT1038" s="2"/>
      <c r="IU1038" s="2"/>
      <c r="IV1038" s="2"/>
      <c r="IW1038" s="2"/>
      <c r="IX1038" s="2"/>
      <c r="IY1038" s="2"/>
      <c r="IZ1038" s="2"/>
      <c r="JA1038" s="2"/>
      <c r="JB1038" s="2"/>
      <c r="JC1038" s="2"/>
      <c r="JD1038" s="2"/>
      <c r="JE1038" s="2"/>
      <c r="JF1038" s="2"/>
      <c r="JG1038" s="2"/>
      <c r="JH1038" s="2"/>
      <c r="JI1038" s="2"/>
      <c r="JJ1038" s="2"/>
      <c r="JK1038" s="2"/>
      <c r="JL1038" s="2"/>
      <c r="JM1038" s="2"/>
      <c r="JN1038" s="2"/>
      <c r="JO1038" s="2"/>
      <c r="JP1038" s="2"/>
      <c r="JQ1038" s="2"/>
      <c r="JR1038" s="2"/>
      <c r="JS1038" s="2"/>
      <c r="JT1038" s="2"/>
      <c r="JU1038" s="2"/>
      <c r="JV1038" s="2"/>
      <c r="JW1038" s="2"/>
      <c r="JX1038" s="2"/>
      <c r="JY1038" s="2"/>
      <c r="JZ1038" s="2"/>
      <c r="KA1038" s="2"/>
      <c r="KB1038" s="2"/>
      <c r="KC1038" s="2"/>
      <c r="KD1038" s="2"/>
      <c r="KE1038" s="2"/>
      <c r="KF1038" s="2"/>
      <c r="KG1038" s="2"/>
      <c r="KH1038" s="2"/>
      <c r="KI1038" s="2"/>
      <c r="KJ1038" s="2"/>
      <c r="KK1038" s="2"/>
      <c r="KL1038" s="2"/>
      <c r="KM1038" s="2"/>
      <c r="KN1038" s="2"/>
      <c r="KO1038" s="2"/>
      <c r="KP1038" s="2"/>
      <c r="KQ1038" s="2"/>
      <c r="KR1038" s="2"/>
      <c r="KS1038" s="2"/>
      <c r="KT1038" s="2"/>
      <c r="KU1038" s="2"/>
      <c r="KV1038" s="2"/>
      <c r="KW1038" s="2"/>
      <c r="KX1038" s="2"/>
      <c r="KY1038" s="2"/>
      <c r="KZ1038" s="2"/>
      <c r="LA1038" s="2"/>
      <c r="LB1038" s="2"/>
      <c r="LC1038" s="2"/>
      <c r="LD1038" s="2"/>
      <c r="LE1038" s="2"/>
      <c r="LF1038" s="2"/>
      <c r="LG1038" s="2"/>
      <c r="LH1038" s="2"/>
      <c r="LI1038" s="2"/>
      <c r="LJ1038" s="2"/>
      <c r="LK1038" s="2"/>
      <c r="LL1038" s="2"/>
      <c r="LM1038" s="2"/>
      <c r="LN1038" s="2"/>
      <c r="LO1038" s="2"/>
      <c r="LP1038" s="2"/>
      <c r="LQ1038" s="2"/>
      <c r="LR1038" s="2"/>
      <c r="LS1038" s="2"/>
      <c r="LT1038" s="2"/>
      <c r="LU1038" s="2"/>
      <c r="LV1038" s="2"/>
      <c r="LW1038" s="2"/>
      <c r="LX1038" s="2"/>
      <c r="LY1038" s="2"/>
      <c r="LZ1038" s="2"/>
      <c r="MA1038" s="2"/>
      <c r="MB1038" s="2"/>
      <c r="MC1038" s="2"/>
      <c r="MD1038" s="2"/>
      <c r="ME1038" s="2"/>
      <c r="MF1038" s="2"/>
      <c r="MG1038" s="2"/>
      <c r="MH1038" s="2"/>
      <c r="MI1038" s="2"/>
      <c r="MJ1038" s="2"/>
      <c r="MK1038" s="2"/>
      <c r="ML1038" s="2"/>
      <c r="MM1038" s="2"/>
      <c r="MN1038" s="2"/>
      <c r="MO1038" s="2"/>
      <c r="MP1038" s="2"/>
      <c r="MQ1038" s="2"/>
      <c r="MR1038" s="2"/>
      <c r="MS1038" s="2"/>
      <c r="MT1038" s="2"/>
      <c r="MU1038" s="2"/>
      <c r="MV1038" s="2"/>
      <c r="MW1038" s="2"/>
      <c r="MX1038" s="2"/>
      <c r="MY1038" s="2"/>
      <c r="MZ1038" s="2"/>
      <c r="NA1038" s="2"/>
      <c r="NB1038" s="2"/>
      <c r="NC1038" s="2"/>
      <c r="ND1038" s="2"/>
      <c r="NE1038" s="2"/>
      <c r="NF1038" s="2"/>
      <c r="NG1038" s="2"/>
      <c r="NH1038" s="2"/>
      <c r="NI1038" s="2"/>
      <c r="NJ1038" s="2"/>
      <c r="NK1038" s="2"/>
      <c r="NL1038" s="2"/>
      <c r="NM1038" s="2"/>
      <c r="NN1038" s="2"/>
      <c r="NO1038" s="2"/>
      <c r="NP1038" s="2"/>
      <c r="NQ1038" s="2"/>
      <c r="NR1038" s="2"/>
      <c r="NS1038" s="2"/>
    </row>
    <row r="1039">
      <c r="A1039" s="1"/>
      <c r="B1039" s="1"/>
      <c r="C1039" s="1"/>
      <c r="D1039" s="1"/>
      <c r="E1039" s="1"/>
      <c r="F1039" s="1" t="s">
        <v>42</v>
      </c>
      <c r="G1039" s="1"/>
      <c r="H1039" s="1"/>
      <c r="I1039" s="1" t="s">
        <v>49</v>
      </c>
      <c r="J1039" s="1" t="s">
        <v>71</v>
      </c>
      <c r="K1039" s="1" t="s">
        <v>71</v>
      </c>
      <c r="L1039" s="4"/>
      <c r="M1039" s="1"/>
      <c r="N1039" s="4"/>
      <c r="O1039" s="1"/>
      <c r="P1039" s="5"/>
      <c r="Q1039" s="4"/>
      <c r="R1039" s="4"/>
      <c r="S1039" s="1"/>
      <c r="T1039" s="1"/>
      <c r="U1039" s="4"/>
      <c r="V1039" s="1"/>
      <c r="W1039" s="5"/>
      <c r="X1039" s="1"/>
      <c r="Y1039" s="4"/>
      <c r="Z1039" s="4"/>
      <c r="AA1039" s="1"/>
      <c r="AB1039" s="4"/>
      <c r="AC1039" s="4"/>
      <c r="AD1039" s="4"/>
      <c r="AE1039" s="5"/>
      <c r="AF1039" s="1"/>
      <c r="AG1039" s="4"/>
      <c r="AH1039" s="4"/>
      <c r="AI1039" s="1"/>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c r="CB1039" s="2"/>
      <c r="CC1039" s="2"/>
      <c r="CD1039" s="2"/>
      <c r="CE1039" s="2"/>
      <c r="CF1039" s="2"/>
      <c r="CG1039" s="2"/>
      <c r="CH1039" s="2"/>
      <c r="CI1039" s="2"/>
      <c r="CJ1039" s="2"/>
      <c r="CK1039" s="2"/>
      <c r="CL1039" s="2"/>
      <c r="CM1039" s="2"/>
      <c r="CN1039" s="2"/>
      <c r="CO1039" s="2"/>
      <c r="CP1039" s="2"/>
      <c r="CQ1039" s="2"/>
      <c r="CR1039" s="2"/>
      <c r="CS1039" s="2"/>
      <c r="CT1039" s="2"/>
      <c r="CU1039" s="2"/>
      <c r="CV1039" s="2"/>
      <c r="CW1039" s="2"/>
      <c r="CX1039" s="2"/>
      <c r="CY1039" s="2"/>
      <c r="CZ1039" s="2"/>
      <c r="DA1039" s="2"/>
      <c r="DB1039" s="2"/>
      <c r="DC1039" s="2"/>
      <c r="DD1039" s="2"/>
      <c r="DE1039" s="2"/>
      <c r="DF1039" s="2"/>
      <c r="DG1039" s="2"/>
      <c r="DH1039" s="2"/>
      <c r="DI1039" s="2"/>
      <c r="DJ1039" s="2"/>
      <c r="DK1039" s="2"/>
      <c r="DL1039" s="2"/>
      <c r="DM1039" s="2"/>
      <c r="DN1039" s="2"/>
      <c r="DO1039" s="2"/>
      <c r="DP1039" s="2"/>
      <c r="DQ1039" s="2"/>
      <c r="DR1039" s="2"/>
      <c r="DS1039" s="2"/>
      <c r="DT1039" s="2"/>
      <c r="DU1039" s="2"/>
      <c r="DV1039" s="2"/>
      <c r="DW1039" s="2"/>
      <c r="DX1039" s="2"/>
      <c r="DY1039" s="2"/>
      <c r="DZ1039" s="2"/>
      <c r="EA1039" s="2"/>
      <c r="EB1039" s="2"/>
      <c r="EC1039" s="2"/>
      <c r="ED1039" s="2"/>
      <c r="EE1039" s="2"/>
      <c r="EF1039" s="2"/>
      <c r="EG1039" s="2"/>
      <c r="EH1039" s="2"/>
      <c r="EI1039" s="2"/>
      <c r="EJ1039" s="2"/>
      <c r="EK1039" s="2"/>
      <c r="EL1039" s="2"/>
      <c r="EM1039" s="2"/>
      <c r="EN1039" s="2"/>
      <c r="EO1039" s="2"/>
      <c r="EP1039" s="2"/>
      <c r="EQ1039" s="2"/>
      <c r="ER1039" s="2"/>
      <c r="ES1039" s="2"/>
      <c r="ET1039" s="2"/>
      <c r="EU1039" s="2"/>
      <c r="EV1039" s="2"/>
      <c r="EW1039" s="2"/>
      <c r="EX1039" s="2"/>
      <c r="EY1039" s="2"/>
      <c r="EZ1039" s="2"/>
      <c r="FA1039" s="2"/>
      <c r="FB1039" s="2"/>
      <c r="FC1039" s="2"/>
      <c r="FD1039" s="2"/>
      <c r="FE1039" s="2"/>
      <c r="FF1039" s="2"/>
      <c r="FG1039" s="2"/>
      <c r="FH1039" s="2"/>
      <c r="FI1039" s="2"/>
      <c r="FJ1039" s="2"/>
      <c r="FK1039" s="2"/>
      <c r="FL1039" s="2"/>
      <c r="FM1039" s="2"/>
      <c r="FN1039" s="2"/>
      <c r="FO1039" s="2"/>
      <c r="FP1039" s="2"/>
      <c r="FQ1039" s="2"/>
      <c r="FR1039" s="2"/>
      <c r="FS1039" s="2"/>
      <c r="FT1039" s="2"/>
      <c r="FU1039" s="2"/>
      <c r="FV1039" s="2"/>
      <c r="FW1039" s="2"/>
      <c r="FX1039" s="2"/>
      <c r="FY1039" s="2"/>
      <c r="FZ1039" s="2"/>
      <c r="GA1039" s="2"/>
      <c r="GB1039" s="2"/>
      <c r="GC1039" s="2"/>
      <c r="GD1039" s="2"/>
      <c r="GE1039" s="2"/>
      <c r="GF1039" s="2"/>
      <c r="GG1039" s="2"/>
      <c r="GH1039" s="2"/>
      <c r="GI1039" s="2"/>
      <c r="GJ1039" s="2"/>
      <c r="GK1039" s="2"/>
      <c r="GL1039" s="2"/>
      <c r="GM1039" s="2"/>
      <c r="GN1039" s="2"/>
      <c r="GO1039" s="2"/>
      <c r="GP1039" s="2"/>
      <c r="GQ1039" s="2"/>
      <c r="GR1039" s="2"/>
      <c r="GS1039" s="2"/>
      <c r="GT1039" s="2"/>
      <c r="GU1039" s="2"/>
      <c r="GV1039" s="2"/>
      <c r="GW1039" s="2"/>
      <c r="GX1039" s="2"/>
      <c r="GY1039" s="2"/>
      <c r="GZ1039" s="2"/>
      <c r="HA1039" s="2"/>
      <c r="HB1039" s="2"/>
      <c r="HC1039" s="2"/>
      <c r="HD1039" s="2"/>
      <c r="HE1039" s="2"/>
      <c r="HF1039" s="2"/>
      <c r="HG1039" s="2"/>
      <c r="HH1039" s="2"/>
      <c r="HI1039" s="2"/>
      <c r="HJ1039" s="2"/>
      <c r="HK1039" s="2"/>
      <c r="HL1039" s="2"/>
      <c r="HM1039" s="2"/>
      <c r="HN1039" s="2"/>
      <c r="HO1039" s="2"/>
      <c r="HP1039" s="2"/>
      <c r="HQ1039" s="2"/>
      <c r="HR1039" s="2"/>
      <c r="HS1039" s="2"/>
      <c r="HT1039" s="2"/>
      <c r="HU1039" s="2"/>
      <c r="HV1039" s="2"/>
      <c r="HW1039" s="2"/>
      <c r="HX1039" s="2"/>
      <c r="HY1039" s="2"/>
      <c r="HZ1039" s="2"/>
      <c r="IA1039" s="2"/>
      <c r="IB1039" s="2"/>
      <c r="IC1039" s="2"/>
      <c r="ID1039" s="2"/>
      <c r="IE1039" s="2"/>
      <c r="IF1039" s="2"/>
      <c r="IG1039" s="2"/>
      <c r="IH1039" s="2"/>
      <c r="II1039" s="2"/>
      <c r="IJ1039" s="2"/>
      <c r="IK1039" s="2"/>
      <c r="IL1039" s="2"/>
      <c r="IM1039" s="2"/>
      <c r="IN1039" s="2"/>
      <c r="IO1039" s="2"/>
      <c r="IP1039" s="2"/>
      <c r="IQ1039" s="2"/>
      <c r="IR1039" s="2"/>
      <c r="IS1039" s="2"/>
      <c r="IT1039" s="2"/>
      <c r="IU1039" s="2"/>
      <c r="IV1039" s="2"/>
      <c r="IW1039" s="2"/>
      <c r="IX1039" s="2"/>
      <c r="IY1039" s="2"/>
      <c r="IZ1039" s="2"/>
      <c r="JA1039" s="2"/>
      <c r="JB1039" s="2"/>
      <c r="JC1039" s="2"/>
      <c r="JD1039" s="2"/>
      <c r="JE1039" s="2"/>
      <c r="JF1039" s="2"/>
      <c r="JG1039" s="2"/>
      <c r="JH1039" s="2"/>
      <c r="JI1039" s="2"/>
      <c r="JJ1039" s="2"/>
      <c r="JK1039" s="2"/>
      <c r="JL1039" s="2"/>
      <c r="JM1039" s="2"/>
      <c r="JN1039" s="2"/>
      <c r="JO1039" s="2"/>
      <c r="JP1039" s="2"/>
      <c r="JQ1039" s="2"/>
      <c r="JR1039" s="2"/>
      <c r="JS1039" s="2"/>
      <c r="JT1039" s="2"/>
      <c r="JU1039" s="2"/>
      <c r="JV1039" s="2"/>
      <c r="JW1039" s="2"/>
      <c r="JX1039" s="2"/>
      <c r="JY1039" s="2"/>
      <c r="JZ1039" s="2"/>
      <c r="KA1039" s="2"/>
      <c r="KB1039" s="2"/>
      <c r="KC1039" s="2"/>
      <c r="KD1039" s="2"/>
      <c r="KE1039" s="2"/>
      <c r="KF1039" s="2"/>
      <c r="KG1039" s="2"/>
      <c r="KH1039" s="2"/>
      <c r="KI1039" s="2"/>
      <c r="KJ1039" s="2"/>
      <c r="KK1039" s="2"/>
      <c r="KL1039" s="2"/>
      <c r="KM1039" s="2"/>
      <c r="KN1039" s="2"/>
      <c r="KO1039" s="2"/>
      <c r="KP1039" s="2"/>
      <c r="KQ1039" s="2"/>
      <c r="KR1039" s="2"/>
      <c r="KS1039" s="2"/>
      <c r="KT1039" s="2"/>
      <c r="KU1039" s="2"/>
      <c r="KV1039" s="2"/>
      <c r="KW1039" s="2"/>
      <c r="KX1039" s="2"/>
      <c r="KY1039" s="2"/>
      <c r="KZ1039" s="2"/>
      <c r="LA1039" s="2"/>
      <c r="LB1039" s="2"/>
      <c r="LC1039" s="2"/>
      <c r="LD1039" s="2"/>
      <c r="LE1039" s="2"/>
      <c r="LF1039" s="2"/>
      <c r="LG1039" s="2"/>
      <c r="LH1039" s="2"/>
      <c r="LI1039" s="2"/>
      <c r="LJ1039" s="2"/>
      <c r="LK1039" s="2"/>
      <c r="LL1039" s="2"/>
      <c r="LM1039" s="2"/>
      <c r="LN1039" s="2"/>
      <c r="LO1039" s="2"/>
      <c r="LP1039" s="2"/>
      <c r="LQ1039" s="2"/>
      <c r="LR1039" s="2"/>
      <c r="LS1039" s="2"/>
      <c r="LT1039" s="2"/>
      <c r="LU1039" s="2"/>
      <c r="LV1039" s="2"/>
      <c r="LW1039" s="2"/>
      <c r="LX1039" s="2"/>
      <c r="LY1039" s="2"/>
      <c r="LZ1039" s="2"/>
      <c r="MA1039" s="2"/>
      <c r="MB1039" s="2"/>
      <c r="MC1039" s="2"/>
      <c r="MD1039" s="2"/>
      <c r="ME1039" s="2"/>
      <c r="MF1039" s="2"/>
      <c r="MG1039" s="2"/>
      <c r="MH1039" s="2"/>
      <c r="MI1039" s="2"/>
      <c r="MJ1039" s="2"/>
      <c r="MK1039" s="2"/>
      <c r="ML1039" s="2"/>
      <c r="MM1039" s="2"/>
      <c r="MN1039" s="2"/>
      <c r="MO1039" s="2"/>
      <c r="MP1039" s="2"/>
      <c r="MQ1039" s="2"/>
      <c r="MR1039" s="2"/>
      <c r="MS1039" s="2"/>
      <c r="MT1039" s="2"/>
      <c r="MU1039" s="2"/>
      <c r="MV1039" s="2"/>
      <c r="MW1039" s="2"/>
      <c r="MX1039" s="2"/>
      <c r="MY1039" s="2"/>
      <c r="MZ1039" s="2"/>
      <c r="NA1039" s="2"/>
      <c r="NB1039" s="2"/>
      <c r="NC1039" s="2"/>
      <c r="ND1039" s="2"/>
      <c r="NE1039" s="2"/>
      <c r="NF1039" s="2"/>
      <c r="NG1039" s="2"/>
      <c r="NH1039" s="2"/>
      <c r="NI1039" s="2"/>
      <c r="NJ1039" s="2"/>
      <c r="NK1039" s="2"/>
      <c r="NL1039" s="2"/>
      <c r="NM1039" s="2"/>
      <c r="NN1039" s="2"/>
      <c r="NO1039" s="2"/>
      <c r="NP1039" s="2"/>
      <c r="NQ1039" s="2"/>
      <c r="NR1039" s="2"/>
      <c r="NS1039" s="2"/>
    </row>
    <row r="1040">
      <c r="A1040" s="1"/>
      <c r="B1040" s="1"/>
      <c r="C1040" s="1"/>
      <c r="D1040" s="1"/>
      <c r="E1040" s="1"/>
      <c r="F1040" s="1" t="s">
        <v>42</v>
      </c>
      <c r="G1040" s="1"/>
      <c r="H1040" s="1"/>
      <c r="I1040" s="1" t="s">
        <v>49</v>
      </c>
      <c r="J1040" s="1" t="s">
        <v>72</v>
      </c>
      <c r="K1040" s="1" t="s">
        <v>72</v>
      </c>
      <c r="L1040" s="4"/>
      <c r="M1040" s="1"/>
      <c r="N1040" s="4"/>
      <c r="O1040" s="1"/>
      <c r="P1040" s="5"/>
      <c r="Q1040" s="4"/>
      <c r="R1040" s="4"/>
      <c r="S1040" s="1"/>
      <c r="T1040" s="1"/>
      <c r="U1040" s="4"/>
      <c r="V1040" s="1"/>
      <c r="W1040" s="5"/>
      <c r="X1040" s="1"/>
      <c r="Y1040" s="4"/>
      <c r="Z1040" s="4"/>
      <c r="AA1040" s="1"/>
      <c r="AB1040" s="4"/>
      <c r="AC1040" s="4"/>
      <c r="AD1040" s="4"/>
      <c r="AE1040" s="5"/>
      <c r="AF1040" s="1"/>
      <c r="AG1040" s="4"/>
      <c r="AH1040" s="4"/>
      <c r="AI1040" s="1"/>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c r="CB1040" s="2"/>
      <c r="CC1040" s="2"/>
      <c r="CD1040" s="2"/>
      <c r="CE1040" s="2"/>
      <c r="CF1040" s="2"/>
      <c r="CG1040" s="2"/>
      <c r="CH1040" s="2"/>
      <c r="CI1040" s="2"/>
      <c r="CJ1040" s="2"/>
      <c r="CK1040" s="2"/>
      <c r="CL1040" s="2"/>
      <c r="CM1040" s="2"/>
      <c r="CN1040" s="2"/>
      <c r="CO1040" s="2"/>
      <c r="CP1040" s="2"/>
      <c r="CQ1040" s="2"/>
      <c r="CR1040" s="2"/>
      <c r="CS1040" s="2"/>
      <c r="CT1040" s="2"/>
      <c r="CU1040" s="2"/>
      <c r="CV1040" s="2"/>
      <c r="CW1040" s="2"/>
      <c r="CX1040" s="2"/>
      <c r="CY1040" s="2"/>
      <c r="CZ1040" s="2"/>
      <c r="DA1040" s="2"/>
      <c r="DB1040" s="2"/>
      <c r="DC1040" s="2"/>
      <c r="DD1040" s="2"/>
      <c r="DE1040" s="2"/>
      <c r="DF1040" s="2"/>
      <c r="DG1040" s="2"/>
      <c r="DH1040" s="2"/>
      <c r="DI1040" s="2"/>
      <c r="DJ1040" s="2"/>
      <c r="DK1040" s="2"/>
      <c r="DL1040" s="2"/>
      <c r="DM1040" s="2"/>
      <c r="DN1040" s="2"/>
      <c r="DO1040" s="2"/>
      <c r="DP1040" s="2"/>
      <c r="DQ1040" s="2"/>
      <c r="DR1040" s="2"/>
      <c r="DS1040" s="2"/>
      <c r="DT1040" s="2"/>
      <c r="DU1040" s="2"/>
      <c r="DV1040" s="2"/>
      <c r="DW1040" s="2"/>
      <c r="DX1040" s="2"/>
      <c r="DY1040" s="2"/>
      <c r="DZ1040" s="2"/>
      <c r="EA1040" s="2"/>
      <c r="EB1040" s="2"/>
      <c r="EC1040" s="2"/>
      <c r="ED1040" s="2"/>
      <c r="EE1040" s="2"/>
      <c r="EF1040" s="2"/>
      <c r="EG1040" s="2"/>
      <c r="EH1040" s="2"/>
      <c r="EI1040" s="2"/>
      <c r="EJ1040" s="2"/>
      <c r="EK1040" s="2"/>
      <c r="EL1040" s="2"/>
      <c r="EM1040" s="2"/>
      <c r="EN1040" s="2"/>
      <c r="EO1040" s="2"/>
      <c r="EP1040" s="2"/>
      <c r="EQ1040" s="2"/>
      <c r="ER1040" s="2"/>
      <c r="ES1040" s="2"/>
      <c r="ET1040" s="2"/>
      <c r="EU1040" s="2"/>
      <c r="EV1040" s="2"/>
      <c r="EW1040" s="2"/>
      <c r="EX1040" s="2"/>
      <c r="EY1040" s="2"/>
      <c r="EZ1040" s="2"/>
      <c r="FA1040" s="2"/>
      <c r="FB1040" s="2"/>
      <c r="FC1040" s="2"/>
      <c r="FD1040" s="2"/>
      <c r="FE1040" s="2"/>
      <c r="FF1040" s="2"/>
      <c r="FG1040" s="2"/>
      <c r="FH1040" s="2"/>
      <c r="FI1040" s="2"/>
      <c r="FJ1040" s="2"/>
      <c r="FK1040" s="2"/>
      <c r="FL1040" s="2"/>
      <c r="FM1040" s="2"/>
      <c r="FN1040" s="2"/>
      <c r="FO1040" s="2"/>
      <c r="FP1040" s="2"/>
      <c r="FQ1040" s="2"/>
      <c r="FR1040" s="2"/>
      <c r="FS1040" s="2"/>
      <c r="FT1040" s="2"/>
      <c r="FU1040" s="2"/>
      <c r="FV1040" s="2"/>
      <c r="FW1040" s="2"/>
      <c r="FX1040" s="2"/>
      <c r="FY1040" s="2"/>
      <c r="FZ1040" s="2"/>
      <c r="GA1040" s="2"/>
      <c r="GB1040" s="2"/>
      <c r="GC1040" s="2"/>
      <c r="GD1040" s="2"/>
      <c r="GE1040" s="2"/>
      <c r="GF1040" s="2"/>
      <c r="GG1040" s="2"/>
      <c r="GH1040" s="2"/>
      <c r="GI1040" s="2"/>
      <c r="GJ1040" s="2"/>
      <c r="GK1040" s="2"/>
      <c r="GL1040" s="2"/>
      <c r="GM1040" s="2"/>
      <c r="GN1040" s="2"/>
      <c r="GO1040" s="2"/>
      <c r="GP1040" s="2"/>
      <c r="GQ1040" s="2"/>
      <c r="GR1040" s="2"/>
      <c r="GS1040" s="2"/>
      <c r="GT1040" s="2"/>
      <c r="GU1040" s="2"/>
      <c r="GV1040" s="2"/>
      <c r="GW1040" s="2"/>
      <c r="GX1040" s="2"/>
      <c r="GY1040" s="2"/>
      <c r="GZ1040" s="2"/>
      <c r="HA1040" s="2"/>
      <c r="HB1040" s="2"/>
      <c r="HC1040" s="2"/>
      <c r="HD1040" s="2"/>
      <c r="HE1040" s="2"/>
      <c r="HF1040" s="2"/>
      <c r="HG1040" s="2"/>
      <c r="HH1040" s="2"/>
      <c r="HI1040" s="2"/>
      <c r="HJ1040" s="2"/>
      <c r="HK1040" s="2"/>
      <c r="HL1040" s="2"/>
      <c r="HM1040" s="2"/>
      <c r="HN1040" s="2"/>
      <c r="HO1040" s="2"/>
      <c r="HP1040" s="2"/>
      <c r="HQ1040" s="2"/>
      <c r="HR1040" s="2"/>
      <c r="HS1040" s="2"/>
      <c r="HT1040" s="2"/>
      <c r="HU1040" s="2"/>
      <c r="HV1040" s="2"/>
      <c r="HW1040" s="2"/>
      <c r="HX1040" s="2"/>
      <c r="HY1040" s="2"/>
      <c r="HZ1040" s="2"/>
      <c r="IA1040" s="2"/>
      <c r="IB1040" s="2"/>
      <c r="IC1040" s="2"/>
      <c r="ID1040" s="2"/>
      <c r="IE1040" s="2"/>
      <c r="IF1040" s="2"/>
      <c r="IG1040" s="2"/>
      <c r="IH1040" s="2"/>
      <c r="II1040" s="2"/>
      <c r="IJ1040" s="2"/>
      <c r="IK1040" s="2"/>
      <c r="IL1040" s="2"/>
      <c r="IM1040" s="2"/>
      <c r="IN1040" s="2"/>
      <c r="IO1040" s="2"/>
      <c r="IP1040" s="2"/>
      <c r="IQ1040" s="2"/>
      <c r="IR1040" s="2"/>
      <c r="IS1040" s="2"/>
      <c r="IT1040" s="2"/>
      <c r="IU1040" s="2"/>
      <c r="IV1040" s="2"/>
      <c r="IW1040" s="2"/>
      <c r="IX1040" s="2"/>
      <c r="IY1040" s="2"/>
      <c r="IZ1040" s="2"/>
      <c r="JA1040" s="2"/>
      <c r="JB1040" s="2"/>
      <c r="JC1040" s="2"/>
      <c r="JD1040" s="2"/>
      <c r="JE1040" s="2"/>
      <c r="JF1040" s="2"/>
      <c r="JG1040" s="2"/>
      <c r="JH1040" s="2"/>
      <c r="JI1040" s="2"/>
      <c r="JJ1040" s="2"/>
      <c r="JK1040" s="2"/>
      <c r="JL1040" s="2"/>
      <c r="JM1040" s="2"/>
      <c r="JN1040" s="2"/>
      <c r="JO1040" s="2"/>
      <c r="JP1040" s="2"/>
      <c r="JQ1040" s="2"/>
      <c r="JR1040" s="2"/>
      <c r="JS1040" s="2"/>
      <c r="JT1040" s="2"/>
      <c r="JU1040" s="2"/>
      <c r="JV1040" s="2"/>
      <c r="JW1040" s="2"/>
      <c r="JX1040" s="2"/>
      <c r="JY1040" s="2"/>
      <c r="JZ1040" s="2"/>
      <c r="KA1040" s="2"/>
      <c r="KB1040" s="2"/>
      <c r="KC1040" s="2"/>
      <c r="KD1040" s="2"/>
      <c r="KE1040" s="2"/>
      <c r="KF1040" s="2"/>
      <c r="KG1040" s="2"/>
      <c r="KH1040" s="2"/>
      <c r="KI1040" s="2"/>
      <c r="KJ1040" s="2"/>
      <c r="KK1040" s="2"/>
      <c r="KL1040" s="2"/>
      <c r="KM1040" s="2"/>
      <c r="KN1040" s="2"/>
      <c r="KO1040" s="2"/>
      <c r="KP1040" s="2"/>
      <c r="KQ1040" s="2"/>
      <c r="KR1040" s="2"/>
      <c r="KS1040" s="2"/>
      <c r="KT1040" s="2"/>
      <c r="KU1040" s="2"/>
      <c r="KV1040" s="2"/>
      <c r="KW1040" s="2"/>
      <c r="KX1040" s="2"/>
      <c r="KY1040" s="2"/>
      <c r="KZ1040" s="2"/>
      <c r="LA1040" s="2"/>
      <c r="LB1040" s="2"/>
      <c r="LC1040" s="2"/>
      <c r="LD1040" s="2"/>
      <c r="LE1040" s="2"/>
      <c r="LF1040" s="2"/>
      <c r="LG1040" s="2"/>
      <c r="LH1040" s="2"/>
      <c r="LI1040" s="2"/>
      <c r="LJ1040" s="2"/>
      <c r="LK1040" s="2"/>
      <c r="LL1040" s="2"/>
      <c r="LM1040" s="2"/>
      <c r="LN1040" s="2"/>
      <c r="LO1040" s="2"/>
      <c r="LP1040" s="2"/>
      <c r="LQ1040" s="2"/>
      <c r="LR1040" s="2"/>
      <c r="LS1040" s="2"/>
      <c r="LT1040" s="2"/>
      <c r="LU1040" s="2"/>
      <c r="LV1040" s="2"/>
      <c r="LW1040" s="2"/>
      <c r="LX1040" s="2"/>
      <c r="LY1040" s="2"/>
      <c r="LZ1040" s="2"/>
      <c r="MA1040" s="2"/>
      <c r="MB1040" s="2"/>
      <c r="MC1040" s="2"/>
      <c r="MD1040" s="2"/>
      <c r="ME1040" s="2"/>
      <c r="MF1040" s="2"/>
      <c r="MG1040" s="2"/>
      <c r="MH1040" s="2"/>
      <c r="MI1040" s="2"/>
      <c r="MJ1040" s="2"/>
      <c r="MK1040" s="2"/>
      <c r="ML1040" s="2"/>
      <c r="MM1040" s="2"/>
      <c r="MN1040" s="2"/>
      <c r="MO1040" s="2"/>
      <c r="MP1040" s="2"/>
      <c r="MQ1040" s="2"/>
      <c r="MR1040" s="2"/>
      <c r="MS1040" s="2"/>
      <c r="MT1040" s="2"/>
      <c r="MU1040" s="2"/>
      <c r="MV1040" s="2"/>
      <c r="MW1040" s="2"/>
      <c r="MX1040" s="2"/>
      <c r="MY1040" s="2"/>
      <c r="MZ1040" s="2"/>
      <c r="NA1040" s="2"/>
      <c r="NB1040" s="2"/>
      <c r="NC1040" s="2"/>
      <c r="ND1040" s="2"/>
      <c r="NE1040" s="2"/>
      <c r="NF1040" s="2"/>
      <c r="NG1040" s="2"/>
      <c r="NH1040" s="2"/>
      <c r="NI1040" s="2"/>
      <c r="NJ1040" s="2"/>
      <c r="NK1040" s="2"/>
      <c r="NL1040" s="2"/>
      <c r="NM1040" s="2"/>
      <c r="NN1040" s="2"/>
      <c r="NO1040" s="2"/>
      <c r="NP1040" s="2"/>
      <c r="NQ1040" s="2"/>
      <c r="NR1040" s="2"/>
      <c r="NS1040" s="2"/>
    </row>
    <row r="1041">
      <c r="A1041" s="1"/>
      <c r="B1041" s="1"/>
      <c r="C1041" s="1"/>
      <c r="D1041" s="1"/>
      <c r="E1041" s="1"/>
      <c r="F1041" s="1" t="s">
        <v>42</v>
      </c>
      <c r="G1041" s="1"/>
      <c r="H1041" s="1"/>
      <c r="I1041" s="1" t="s">
        <v>49</v>
      </c>
      <c r="J1041" s="1" t="s">
        <v>73</v>
      </c>
      <c r="K1041" s="1" t="s">
        <v>73</v>
      </c>
      <c r="L1041" s="4"/>
      <c r="M1041" s="1"/>
      <c r="N1041" s="4"/>
      <c r="O1041" s="1"/>
      <c r="P1041" s="5"/>
      <c r="Q1041" s="4"/>
      <c r="R1041" s="4"/>
      <c r="S1041" s="1"/>
      <c r="T1041" s="1"/>
      <c r="U1041" s="4"/>
      <c r="V1041" s="1"/>
      <c r="W1041" s="5"/>
      <c r="X1041" s="1"/>
      <c r="Y1041" s="4"/>
      <c r="Z1041" s="4"/>
      <c r="AA1041" s="1"/>
      <c r="AB1041" s="4"/>
      <c r="AC1041" s="4"/>
      <c r="AD1041" s="4"/>
      <c r="AE1041" s="5"/>
      <c r="AF1041" s="1"/>
      <c r="AG1041" s="4"/>
      <c r="AH1041" s="4"/>
      <c r="AI1041" s="1"/>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c r="CG1041" s="2"/>
      <c r="CH1041" s="2"/>
      <c r="CI1041" s="2"/>
      <c r="CJ1041" s="2"/>
      <c r="CK1041" s="2"/>
      <c r="CL1041" s="2"/>
      <c r="CM1041" s="2"/>
      <c r="CN1041" s="2"/>
      <c r="CO1041" s="2"/>
      <c r="CP1041" s="2"/>
      <c r="CQ1041" s="2"/>
      <c r="CR1041" s="2"/>
      <c r="CS1041" s="2"/>
      <c r="CT1041" s="2"/>
      <c r="CU1041" s="2"/>
      <c r="CV1041" s="2"/>
      <c r="CW1041" s="2"/>
      <c r="CX1041" s="2"/>
      <c r="CY1041" s="2"/>
      <c r="CZ1041" s="2"/>
      <c r="DA1041" s="2"/>
      <c r="DB1041" s="2"/>
      <c r="DC1041" s="2"/>
      <c r="DD1041" s="2"/>
      <c r="DE1041" s="2"/>
      <c r="DF1041" s="2"/>
      <c r="DG1041" s="2"/>
      <c r="DH1041" s="2"/>
      <c r="DI1041" s="2"/>
      <c r="DJ1041" s="2"/>
      <c r="DK1041" s="2"/>
      <c r="DL1041" s="2"/>
      <c r="DM1041" s="2"/>
      <c r="DN1041" s="2"/>
      <c r="DO1041" s="2"/>
      <c r="DP1041" s="2"/>
      <c r="DQ1041" s="2"/>
      <c r="DR1041" s="2"/>
      <c r="DS1041" s="2"/>
      <c r="DT1041" s="2"/>
      <c r="DU1041" s="2"/>
      <c r="DV1041" s="2"/>
      <c r="DW1041" s="2"/>
      <c r="DX1041" s="2"/>
      <c r="DY1041" s="2"/>
      <c r="DZ1041" s="2"/>
      <c r="EA1041" s="2"/>
      <c r="EB1041" s="2"/>
      <c r="EC1041" s="2"/>
      <c r="ED1041" s="2"/>
      <c r="EE1041" s="2"/>
      <c r="EF1041" s="2"/>
      <c r="EG1041" s="2"/>
      <c r="EH1041" s="2"/>
      <c r="EI1041" s="2"/>
      <c r="EJ1041" s="2"/>
      <c r="EK1041" s="2"/>
      <c r="EL1041" s="2"/>
      <c r="EM1041" s="2"/>
      <c r="EN1041" s="2"/>
      <c r="EO1041" s="2"/>
      <c r="EP1041" s="2"/>
      <c r="EQ1041" s="2"/>
      <c r="ER1041" s="2"/>
      <c r="ES1041" s="2"/>
      <c r="ET1041" s="2"/>
      <c r="EU1041" s="2"/>
      <c r="EV1041" s="2"/>
      <c r="EW1041" s="2"/>
      <c r="EX1041" s="2"/>
      <c r="EY1041" s="2"/>
      <c r="EZ1041" s="2"/>
      <c r="FA1041" s="2"/>
      <c r="FB1041" s="2"/>
      <c r="FC1041" s="2"/>
      <c r="FD1041" s="2"/>
      <c r="FE1041" s="2"/>
      <c r="FF1041" s="2"/>
      <c r="FG1041" s="2"/>
      <c r="FH1041" s="2"/>
      <c r="FI1041" s="2"/>
      <c r="FJ1041" s="2"/>
      <c r="FK1041" s="2"/>
      <c r="FL1041" s="2"/>
      <c r="FM1041" s="2"/>
      <c r="FN1041" s="2"/>
      <c r="FO1041" s="2"/>
      <c r="FP1041" s="2"/>
      <c r="FQ1041" s="2"/>
      <c r="FR1041" s="2"/>
      <c r="FS1041" s="2"/>
      <c r="FT1041" s="2"/>
      <c r="FU1041" s="2"/>
      <c r="FV1041" s="2"/>
      <c r="FW1041" s="2"/>
      <c r="FX1041" s="2"/>
      <c r="FY1041" s="2"/>
      <c r="FZ1041" s="2"/>
      <c r="GA1041" s="2"/>
      <c r="GB1041" s="2"/>
      <c r="GC1041" s="2"/>
      <c r="GD1041" s="2"/>
      <c r="GE1041" s="2"/>
      <c r="GF1041" s="2"/>
      <c r="GG1041" s="2"/>
      <c r="GH1041" s="2"/>
      <c r="GI1041" s="2"/>
      <c r="GJ1041" s="2"/>
      <c r="GK1041" s="2"/>
      <c r="GL1041" s="2"/>
      <c r="GM1041" s="2"/>
      <c r="GN1041" s="2"/>
      <c r="GO1041" s="2"/>
      <c r="GP1041" s="2"/>
      <c r="GQ1041" s="2"/>
      <c r="GR1041" s="2"/>
      <c r="GS1041" s="2"/>
      <c r="GT1041" s="2"/>
      <c r="GU1041" s="2"/>
      <c r="GV1041" s="2"/>
      <c r="GW1041" s="2"/>
      <c r="GX1041" s="2"/>
      <c r="GY1041" s="2"/>
      <c r="GZ1041" s="2"/>
      <c r="HA1041" s="2"/>
      <c r="HB1041" s="2"/>
      <c r="HC1041" s="2"/>
      <c r="HD1041" s="2"/>
      <c r="HE1041" s="2"/>
      <c r="HF1041" s="2"/>
      <c r="HG1041" s="2"/>
      <c r="HH1041" s="2"/>
      <c r="HI1041" s="2"/>
      <c r="HJ1041" s="2"/>
      <c r="HK1041" s="2"/>
      <c r="HL1041" s="2"/>
      <c r="HM1041" s="2"/>
      <c r="HN1041" s="2"/>
      <c r="HO1041" s="2"/>
      <c r="HP1041" s="2"/>
      <c r="HQ1041" s="2"/>
      <c r="HR1041" s="2"/>
      <c r="HS1041" s="2"/>
      <c r="HT1041" s="2"/>
      <c r="HU1041" s="2"/>
      <c r="HV1041" s="2"/>
      <c r="HW1041" s="2"/>
      <c r="HX1041" s="2"/>
      <c r="HY1041" s="2"/>
      <c r="HZ1041" s="2"/>
      <c r="IA1041" s="2"/>
      <c r="IB1041" s="2"/>
      <c r="IC1041" s="2"/>
      <c r="ID1041" s="2"/>
      <c r="IE1041" s="2"/>
      <c r="IF1041" s="2"/>
      <c r="IG1041" s="2"/>
      <c r="IH1041" s="2"/>
      <c r="II1041" s="2"/>
      <c r="IJ1041" s="2"/>
      <c r="IK1041" s="2"/>
      <c r="IL1041" s="2"/>
      <c r="IM1041" s="2"/>
      <c r="IN1041" s="2"/>
      <c r="IO1041" s="2"/>
      <c r="IP1041" s="2"/>
      <c r="IQ1041" s="2"/>
      <c r="IR1041" s="2"/>
      <c r="IS1041" s="2"/>
      <c r="IT1041" s="2"/>
      <c r="IU1041" s="2"/>
      <c r="IV1041" s="2"/>
      <c r="IW1041" s="2"/>
      <c r="IX1041" s="2"/>
      <c r="IY1041" s="2"/>
      <c r="IZ1041" s="2"/>
      <c r="JA1041" s="2"/>
      <c r="JB1041" s="2"/>
      <c r="JC1041" s="2"/>
      <c r="JD1041" s="2"/>
      <c r="JE1041" s="2"/>
      <c r="JF1041" s="2"/>
      <c r="JG1041" s="2"/>
      <c r="JH1041" s="2"/>
      <c r="JI1041" s="2"/>
      <c r="JJ1041" s="2"/>
      <c r="JK1041" s="2"/>
      <c r="JL1041" s="2"/>
      <c r="JM1041" s="2"/>
      <c r="JN1041" s="2"/>
      <c r="JO1041" s="2"/>
      <c r="JP1041" s="2"/>
      <c r="JQ1041" s="2"/>
      <c r="JR1041" s="2"/>
      <c r="JS1041" s="2"/>
      <c r="JT1041" s="2"/>
      <c r="JU1041" s="2"/>
      <c r="JV1041" s="2"/>
      <c r="JW1041" s="2"/>
      <c r="JX1041" s="2"/>
      <c r="JY1041" s="2"/>
      <c r="JZ1041" s="2"/>
      <c r="KA1041" s="2"/>
      <c r="KB1041" s="2"/>
      <c r="KC1041" s="2"/>
      <c r="KD1041" s="2"/>
      <c r="KE1041" s="2"/>
      <c r="KF1041" s="2"/>
      <c r="KG1041" s="2"/>
      <c r="KH1041" s="2"/>
      <c r="KI1041" s="2"/>
      <c r="KJ1041" s="2"/>
      <c r="KK1041" s="2"/>
      <c r="KL1041" s="2"/>
      <c r="KM1041" s="2"/>
      <c r="KN1041" s="2"/>
      <c r="KO1041" s="2"/>
      <c r="KP1041" s="2"/>
      <c r="KQ1041" s="2"/>
      <c r="KR1041" s="2"/>
      <c r="KS1041" s="2"/>
      <c r="KT1041" s="2"/>
      <c r="KU1041" s="2"/>
      <c r="KV1041" s="2"/>
      <c r="KW1041" s="2"/>
      <c r="KX1041" s="2"/>
      <c r="KY1041" s="2"/>
      <c r="KZ1041" s="2"/>
      <c r="LA1041" s="2"/>
      <c r="LB1041" s="2"/>
      <c r="LC1041" s="2"/>
      <c r="LD1041" s="2"/>
      <c r="LE1041" s="2"/>
      <c r="LF1041" s="2"/>
      <c r="LG1041" s="2"/>
      <c r="LH1041" s="2"/>
      <c r="LI1041" s="2"/>
      <c r="LJ1041" s="2"/>
      <c r="LK1041" s="2"/>
      <c r="LL1041" s="2"/>
      <c r="LM1041" s="2"/>
      <c r="LN1041" s="2"/>
      <c r="LO1041" s="2"/>
      <c r="LP1041" s="2"/>
      <c r="LQ1041" s="2"/>
      <c r="LR1041" s="2"/>
      <c r="LS1041" s="2"/>
      <c r="LT1041" s="2"/>
      <c r="LU1041" s="2"/>
      <c r="LV1041" s="2"/>
      <c r="LW1041" s="2"/>
      <c r="LX1041" s="2"/>
      <c r="LY1041" s="2"/>
      <c r="LZ1041" s="2"/>
      <c r="MA1041" s="2"/>
      <c r="MB1041" s="2"/>
      <c r="MC1041" s="2"/>
      <c r="MD1041" s="2"/>
      <c r="ME1041" s="2"/>
      <c r="MF1041" s="2"/>
      <c r="MG1041" s="2"/>
      <c r="MH1041" s="2"/>
      <c r="MI1041" s="2"/>
      <c r="MJ1041" s="2"/>
      <c r="MK1041" s="2"/>
      <c r="ML1041" s="2"/>
      <c r="MM1041" s="2"/>
      <c r="MN1041" s="2"/>
      <c r="MO1041" s="2"/>
      <c r="MP1041" s="2"/>
      <c r="MQ1041" s="2"/>
      <c r="MR1041" s="2"/>
      <c r="MS1041" s="2"/>
      <c r="MT1041" s="2"/>
      <c r="MU1041" s="2"/>
      <c r="MV1041" s="2"/>
      <c r="MW1041" s="2"/>
      <c r="MX1041" s="2"/>
      <c r="MY1041" s="2"/>
      <c r="MZ1041" s="2"/>
      <c r="NA1041" s="2"/>
      <c r="NB1041" s="2"/>
      <c r="NC1041" s="2"/>
      <c r="ND1041" s="2"/>
      <c r="NE1041" s="2"/>
      <c r="NF1041" s="2"/>
      <c r="NG1041" s="2"/>
      <c r="NH1041" s="2"/>
      <c r="NI1041" s="2"/>
      <c r="NJ1041" s="2"/>
      <c r="NK1041" s="2"/>
      <c r="NL1041" s="2"/>
      <c r="NM1041" s="2"/>
      <c r="NN1041" s="2"/>
      <c r="NO1041" s="2"/>
      <c r="NP1041" s="2"/>
      <c r="NQ1041" s="2"/>
      <c r="NR1041" s="2"/>
      <c r="NS1041" s="2"/>
    </row>
    <row r="1042">
      <c r="A1042" s="1"/>
      <c r="B1042" s="1"/>
      <c r="C1042" s="1"/>
      <c r="D1042" s="1"/>
      <c r="E1042" s="1"/>
      <c r="F1042" s="1" t="s">
        <v>42</v>
      </c>
      <c r="G1042" s="1"/>
      <c r="H1042" s="1"/>
      <c r="I1042" s="1" t="s">
        <v>49</v>
      </c>
      <c r="J1042" s="1" t="s">
        <v>74</v>
      </c>
      <c r="K1042" s="1" t="s">
        <v>74</v>
      </c>
      <c r="L1042" s="4"/>
      <c r="M1042" s="1"/>
      <c r="N1042" s="4"/>
      <c r="O1042" s="1"/>
      <c r="P1042" s="5"/>
      <c r="Q1042" s="4"/>
      <c r="R1042" s="4"/>
      <c r="S1042" s="1"/>
      <c r="T1042" s="1"/>
      <c r="U1042" s="4"/>
      <c r="V1042" s="1"/>
      <c r="W1042" s="5"/>
      <c r="X1042" s="1"/>
      <c r="Y1042" s="4"/>
      <c r="Z1042" s="4"/>
      <c r="AA1042" s="1"/>
      <c r="AB1042" s="4"/>
      <c r="AC1042" s="4"/>
      <c r="AD1042" s="4"/>
      <c r="AE1042" s="5"/>
      <c r="AF1042" s="1"/>
      <c r="AG1042" s="4"/>
      <c r="AH1042" s="4"/>
      <c r="AI1042" s="1"/>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c r="CL1042" s="2"/>
      <c r="CM1042" s="2"/>
      <c r="CN1042" s="2"/>
      <c r="CO1042" s="2"/>
      <c r="CP1042" s="2"/>
      <c r="CQ1042" s="2"/>
      <c r="CR1042" s="2"/>
      <c r="CS1042" s="2"/>
      <c r="CT1042" s="2"/>
      <c r="CU1042" s="2"/>
      <c r="CV1042" s="2"/>
      <c r="CW1042" s="2"/>
      <c r="CX1042" s="2"/>
      <c r="CY1042" s="2"/>
      <c r="CZ1042" s="2"/>
      <c r="DA1042" s="2"/>
      <c r="DB1042" s="2"/>
      <c r="DC1042" s="2"/>
      <c r="DD1042" s="2"/>
      <c r="DE1042" s="2"/>
      <c r="DF1042" s="2"/>
      <c r="DG1042" s="2"/>
      <c r="DH1042" s="2"/>
      <c r="DI1042" s="2"/>
      <c r="DJ1042" s="2"/>
      <c r="DK1042" s="2"/>
      <c r="DL1042" s="2"/>
      <c r="DM1042" s="2"/>
      <c r="DN1042" s="2"/>
      <c r="DO1042" s="2"/>
      <c r="DP1042" s="2"/>
      <c r="DQ1042" s="2"/>
      <c r="DR1042" s="2"/>
      <c r="DS1042" s="2"/>
      <c r="DT1042" s="2"/>
      <c r="DU1042" s="2"/>
      <c r="DV1042" s="2"/>
      <c r="DW1042" s="2"/>
      <c r="DX1042" s="2"/>
      <c r="DY1042" s="2"/>
      <c r="DZ1042" s="2"/>
      <c r="EA1042" s="2"/>
      <c r="EB1042" s="2"/>
      <c r="EC1042" s="2"/>
      <c r="ED1042" s="2"/>
      <c r="EE1042" s="2"/>
      <c r="EF1042" s="2"/>
      <c r="EG1042" s="2"/>
      <c r="EH1042" s="2"/>
      <c r="EI1042" s="2"/>
      <c r="EJ1042" s="2"/>
      <c r="EK1042" s="2"/>
      <c r="EL1042" s="2"/>
      <c r="EM1042" s="2"/>
      <c r="EN1042" s="2"/>
      <c r="EO1042" s="2"/>
      <c r="EP1042" s="2"/>
      <c r="EQ1042" s="2"/>
      <c r="ER1042" s="2"/>
      <c r="ES1042" s="2"/>
      <c r="ET1042" s="2"/>
      <c r="EU1042" s="2"/>
      <c r="EV1042" s="2"/>
      <c r="EW1042" s="2"/>
      <c r="EX1042" s="2"/>
      <c r="EY1042" s="2"/>
      <c r="EZ1042" s="2"/>
      <c r="FA1042" s="2"/>
      <c r="FB1042" s="2"/>
      <c r="FC1042" s="2"/>
      <c r="FD1042" s="2"/>
      <c r="FE1042" s="2"/>
      <c r="FF1042" s="2"/>
      <c r="FG1042" s="2"/>
      <c r="FH1042" s="2"/>
      <c r="FI1042" s="2"/>
      <c r="FJ1042" s="2"/>
      <c r="FK1042" s="2"/>
      <c r="FL1042" s="2"/>
      <c r="FM1042" s="2"/>
      <c r="FN1042" s="2"/>
      <c r="FO1042" s="2"/>
      <c r="FP1042" s="2"/>
      <c r="FQ1042" s="2"/>
      <c r="FR1042" s="2"/>
      <c r="FS1042" s="2"/>
      <c r="FT1042" s="2"/>
      <c r="FU1042" s="2"/>
      <c r="FV1042" s="2"/>
      <c r="FW1042" s="2"/>
      <c r="FX1042" s="2"/>
      <c r="FY1042" s="2"/>
      <c r="FZ1042" s="2"/>
      <c r="GA1042" s="2"/>
      <c r="GB1042" s="2"/>
      <c r="GC1042" s="2"/>
      <c r="GD1042" s="2"/>
      <c r="GE1042" s="2"/>
      <c r="GF1042" s="2"/>
      <c r="GG1042" s="2"/>
      <c r="GH1042" s="2"/>
      <c r="GI1042" s="2"/>
      <c r="GJ1042" s="2"/>
      <c r="GK1042" s="2"/>
      <c r="GL1042" s="2"/>
      <c r="GM1042" s="2"/>
      <c r="GN1042" s="2"/>
      <c r="GO1042" s="2"/>
      <c r="GP1042" s="2"/>
      <c r="GQ1042" s="2"/>
      <c r="GR1042" s="2"/>
      <c r="GS1042" s="2"/>
      <c r="GT1042" s="2"/>
      <c r="GU1042" s="2"/>
      <c r="GV1042" s="2"/>
      <c r="GW1042" s="2"/>
      <c r="GX1042" s="2"/>
      <c r="GY1042" s="2"/>
      <c r="GZ1042" s="2"/>
      <c r="HA1042" s="2"/>
      <c r="HB1042" s="2"/>
      <c r="HC1042" s="2"/>
      <c r="HD1042" s="2"/>
      <c r="HE1042" s="2"/>
      <c r="HF1042" s="2"/>
      <c r="HG1042" s="2"/>
      <c r="HH1042" s="2"/>
      <c r="HI1042" s="2"/>
      <c r="HJ1042" s="2"/>
      <c r="HK1042" s="2"/>
      <c r="HL1042" s="2"/>
      <c r="HM1042" s="2"/>
      <c r="HN1042" s="2"/>
      <c r="HO1042" s="2"/>
      <c r="HP1042" s="2"/>
      <c r="HQ1042" s="2"/>
      <c r="HR1042" s="2"/>
      <c r="HS1042" s="2"/>
      <c r="HT1042" s="2"/>
      <c r="HU1042" s="2"/>
      <c r="HV1042" s="2"/>
      <c r="HW1042" s="2"/>
      <c r="HX1042" s="2"/>
      <c r="HY1042" s="2"/>
      <c r="HZ1042" s="2"/>
      <c r="IA1042" s="2"/>
      <c r="IB1042" s="2"/>
      <c r="IC1042" s="2"/>
      <c r="ID1042" s="2"/>
      <c r="IE1042" s="2"/>
      <c r="IF1042" s="2"/>
      <c r="IG1042" s="2"/>
      <c r="IH1042" s="2"/>
      <c r="II1042" s="2"/>
      <c r="IJ1042" s="2"/>
      <c r="IK1042" s="2"/>
      <c r="IL1042" s="2"/>
      <c r="IM1042" s="2"/>
      <c r="IN1042" s="2"/>
      <c r="IO1042" s="2"/>
      <c r="IP1042" s="2"/>
      <c r="IQ1042" s="2"/>
      <c r="IR1042" s="2"/>
      <c r="IS1042" s="2"/>
      <c r="IT1042" s="2"/>
      <c r="IU1042" s="2"/>
      <c r="IV1042" s="2"/>
      <c r="IW1042" s="2"/>
      <c r="IX1042" s="2"/>
      <c r="IY1042" s="2"/>
      <c r="IZ1042" s="2"/>
      <c r="JA1042" s="2"/>
      <c r="JB1042" s="2"/>
      <c r="JC1042" s="2"/>
      <c r="JD1042" s="2"/>
      <c r="JE1042" s="2"/>
      <c r="JF1042" s="2"/>
      <c r="JG1042" s="2"/>
      <c r="JH1042" s="2"/>
      <c r="JI1042" s="2"/>
      <c r="JJ1042" s="2"/>
      <c r="JK1042" s="2"/>
      <c r="JL1042" s="2"/>
      <c r="JM1042" s="2"/>
      <c r="JN1042" s="2"/>
      <c r="JO1042" s="2"/>
      <c r="JP1042" s="2"/>
      <c r="JQ1042" s="2"/>
      <c r="JR1042" s="2"/>
      <c r="JS1042" s="2"/>
      <c r="JT1042" s="2"/>
      <c r="JU1042" s="2"/>
      <c r="JV1042" s="2"/>
      <c r="JW1042" s="2"/>
      <c r="JX1042" s="2"/>
      <c r="JY1042" s="2"/>
      <c r="JZ1042" s="2"/>
      <c r="KA1042" s="2"/>
      <c r="KB1042" s="2"/>
      <c r="KC1042" s="2"/>
      <c r="KD1042" s="2"/>
      <c r="KE1042" s="2"/>
      <c r="KF1042" s="2"/>
      <c r="KG1042" s="2"/>
      <c r="KH1042" s="2"/>
      <c r="KI1042" s="2"/>
      <c r="KJ1042" s="2"/>
      <c r="KK1042" s="2"/>
      <c r="KL1042" s="2"/>
      <c r="KM1042" s="2"/>
      <c r="KN1042" s="2"/>
      <c r="KO1042" s="2"/>
      <c r="KP1042" s="2"/>
      <c r="KQ1042" s="2"/>
      <c r="KR1042" s="2"/>
      <c r="KS1042" s="2"/>
      <c r="KT1042" s="2"/>
      <c r="KU1042" s="2"/>
      <c r="KV1042" s="2"/>
      <c r="KW1042" s="2"/>
      <c r="KX1042" s="2"/>
      <c r="KY1042" s="2"/>
      <c r="KZ1042" s="2"/>
      <c r="LA1042" s="2"/>
      <c r="LB1042" s="2"/>
      <c r="LC1042" s="2"/>
      <c r="LD1042" s="2"/>
      <c r="LE1042" s="2"/>
      <c r="LF1042" s="2"/>
      <c r="LG1042" s="2"/>
      <c r="LH1042" s="2"/>
      <c r="LI1042" s="2"/>
      <c r="LJ1042" s="2"/>
      <c r="LK1042" s="2"/>
      <c r="LL1042" s="2"/>
      <c r="LM1042" s="2"/>
      <c r="LN1042" s="2"/>
      <c r="LO1042" s="2"/>
      <c r="LP1042" s="2"/>
      <c r="LQ1042" s="2"/>
      <c r="LR1042" s="2"/>
      <c r="LS1042" s="2"/>
      <c r="LT1042" s="2"/>
      <c r="LU1042" s="2"/>
      <c r="LV1042" s="2"/>
      <c r="LW1042" s="2"/>
      <c r="LX1042" s="2"/>
      <c r="LY1042" s="2"/>
      <c r="LZ1042" s="2"/>
      <c r="MA1042" s="2"/>
      <c r="MB1042" s="2"/>
      <c r="MC1042" s="2"/>
      <c r="MD1042" s="2"/>
      <c r="ME1042" s="2"/>
      <c r="MF1042" s="2"/>
      <c r="MG1042" s="2"/>
      <c r="MH1042" s="2"/>
      <c r="MI1042" s="2"/>
      <c r="MJ1042" s="2"/>
      <c r="MK1042" s="2"/>
      <c r="ML1042" s="2"/>
      <c r="MM1042" s="2"/>
      <c r="MN1042" s="2"/>
      <c r="MO1042" s="2"/>
      <c r="MP1042" s="2"/>
      <c r="MQ1042" s="2"/>
      <c r="MR1042" s="2"/>
      <c r="MS1042" s="2"/>
      <c r="MT1042" s="2"/>
      <c r="MU1042" s="2"/>
      <c r="MV1042" s="2"/>
      <c r="MW1042" s="2"/>
      <c r="MX1042" s="2"/>
      <c r="MY1042" s="2"/>
      <c r="MZ1042" s="2"/>
      <c r="NA1042" s="2"/>
      <c r="NB1042" s="2"/>
      <c r="NC1042" s="2"/>
      <c r="ND1042" s="2"/>
      <c r="NE1042" s="2"/>
      <c r="NF1042" s="2"/>
      <c r="NG1042" s="2"/>
      <c r="NH1042" s="2"/>
      <c r="NI1042" s="2"/>
      <c r="NJ1042" s="2"/>
      <c r="NK1042" s="2"/>
      <c r="NL1042" s="2"/>
      <c r="NM1042" s="2"/>
      <c r="NN1042" s="2"/>
      <c r="NO1042" s="2"/>
      <c r="NP1042" s="2"/>
      <c r="NQ1042" s="2"/>
      <c r="NR1042" s="2"/>
      <c r="NS1042" s="2"/>
    </row>
    <row r="1043">
      <c r="A1043" s="1"/>
      <c r="B1043" s="1"/>
      <c r="C1043" s="1"/>
      <c r="D1043" s="1"/>
      <c r="E1043" s="1"/>
      <c r="F1043" s="1" t="s">
        <v>42</v>
      </c>
      <c r="G1043" s="1"/>
      <c r="H1043" s="1"/>
      <c r="I1043" s="1" t="s">
        <v>49</v>
      </c>
      <c r="J1043" s="1" t="s">
        <v>75</v>
      </c>
      <c r="K1043" s="1" t="s">
        <v>76</v>
      </c>
      <c r="L1043" s="4"/>
      <c r="M1043" s="1"/>
      <c r="N1043" s="4"/>
      <c r="O1043" s="1"/>
      <c r="P1043" s="5"/>
      <c r="Q1043" s="4"/>
      <c r="R1043" s="4"/>
      <c r="S1043" s="1"/>
      <c r="T1043" s="1"/>
      <c r="U1043" s="4"/>
      <c r="V1043" s="1"/>
      <c r="W1043" s="5"/>
      <c r="X1043" s="1"/>
      <c r="Y1043" s="4"/>
      <c r="Z1043" s="4"/>
      <c r="AA1043" s="1"/>
      <c r="AB1043" s="4"/>
      <c r="AC1043" s="4"/>
      <c r="AD1043" s="4"/>
      <c r="AE1043" s="5"/>
      <c r="AF1043" s="1"/>
      <c r="AG1043" s="4"/>
      <c r="AH1043" s="4"/>
      <c r="AI1043" s="1"/>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c r="CK1043" s="2"/>
      <c r="CL1043" s="2"/>
      <c r="CM1043" s="2"/>
      <c r="CN1043" s="2"/>
      <c r="CO1043" s="2"/>
      <c r="CP1043" s="2"/>
      <c r="CQ1043" s="2"/>
      <c r="CR1043" s="2"/>
      <c r="CS1043" s="2"/>
      <c r="CT1043" s="2"/>
      <c r="CU1043" s="2"/>
      <c r="CV1043" s="2"/>
      <c r="CW1043" s="2"/>
      <c r="CX1043" s="2"/>
      <c r="CY1043" s="2"/>
      <c r="CZ1043" s="2"/>
      <c r="DA1043" s="2"/>
      <c r="DB1043" s="2"/>
      <c r="DC1043" s="2"/>
      <c r="DD1043" s="2"/>
      <c r="DE1043" s="2"/>
      <c r="DF1043" s="2"/>
      <c r="DG1043" s="2"/>
      <c r="DH1043" s="2"/>
      <c r="DI1043" s="2"/>
      <c r="DJ1043" s="2"/>
      <c r="DK1043" s="2"/>
      <c r="DL1043" s="2"/>
      <c r="DM1043" s="2"/>
      <c r="DN1043" s="2"/>
      <c r="DO1043" s="2"/>
      <c r="DP1043" s="2"/>
      <c r="DQ1043" s="2"/>
      <c r="DR1043" s="2"/>
      <c r="DS1043" s="2"/>
      <c r="DT1043" s="2"/>
      <c r="DU1043" s="2"/>
      <c r="DV1043" s="2"/>
      <c r="DW1043" s="2"/>
      <c r="DX1043" s="2"/>
      <c r="DY1043" s="2"/>
      <c r="DZ1043" s="2"/>
      <c r="EA1043" s="2"/>
      <c r="EB1043" s="2"/>
      <c r="EC1043" s="2"/>
      <c r="ED1043" s="2"/>
      <c r="EE1043" s="2"/>
      <c r="EF1043" s="2"/>
      <c r="EG1043" s="2"/>
      <c r="EH1043" s="2"/>
      <c r="EI1043" s="2"/>
      <c r="EJ1043" s="2"/>
      <c r="EK1043" s="2"/>
      <c r="EL1043" s="2"/>
      <c r="EM1043" s="2"/>
      <c r="EN1043" s="2"/>
      <c r="EO1043" s="2"/>
      <c r="EP1043" s="2"/>
      <c r="EQ1043" s="2"/>
      <c r="ER1043" s="2"/>
      <c r="ES1043" s="2"/>
      <c r="ET1043" s="2"/>
      <c r="EU1043" s="2"/>
      <c r="EV1043" s="2"/>
      <c r="EW1043" s="2"/>
      <c r="EX1043" s="2"/>
      <c r="EY1043" s="2"/>
      <c r="EZ1043" s="2"/>
      <c r="FA1043" s="2"/>
      <c r="FB1043" s="2"/>
      <c r="FC1043" s="2"/>
      <c r="FD1043" s="2"/>
      <c r="FE1043" s="2"/>
      <c r="FF1043" s="2"/>
      <c r="FG1043" s="2"/>
      <c r="FH1043" s="2"/>
      <c r="FI1043" s="2"/>
      <c r="FJ1043" s="2"/>
      <c r="FK1043" s="2"/>
      <c r="FL1043" s="2"/>
      <c r="FM1043" s="2"/>
      <c r="FN1043" s="2"/>
      <c r="FO1043" s="2"/>
      <c r="FP1043" s="2"/>
      <c r="FQ1043" s="2"/>
      <c r="FR1043" s="2"/>
      <c r="FS1043" s="2"/>
      <c r="FT1043" s="2"/>
      <c r="FU1043" s="2"/>
      <c r="FV1043" s="2"/>
      <c r="FW1043" s="2"/>
      <c r="FX1043" s="2"/>
      <c r="FY1043" s="2"/>
      <c r="FZ1043" s="2"/>
      <c r="GA1043" s="2"/>
      <c r="GB1043" s="2"/>
      <c r="GC1043" s="2"/>
      <c r="GD1043" s="2"/>
      <c r="GE1043" s="2"/>
      <c r="GF1043" s="2"/>
      <c r="GG1043" s="2"/>
      <c r="GH1043" s="2"/>
      <c r="GI1043" s="2"/>
      <c r="GJ1043" s="2"/>
      <c r="GK1043" s="2"/>
      <c r="GL1043" s="2"/>
      <c r="GM1043" s="2"/>
      <c r="GN1043" s="2"/>
      <c r="GO1043" s="2"/>
      <c r="GP1043" s="2"/>
      <c r="GQ1043" s="2"/>
      <c r="GR1043" s="2"/>
      <c r="GS1043" s="2"/>
      <c r="GT1043" s="2"/>
      <c r="GU1043" s="2"/>
      <c r="GV1043" s="2"/>
      <c r="GW1043" s="2"/>
      <c r="GX1043" s="2"/>
      <c r="GY1043" s="2"/>
      <c r="GZ1043" s="2"/>
      <c r="HA1043" s="2"/>
      <c r="HB1043" s="2"/>
      <c r="HC1043" s="2"/>
      <c r="HD1043" s="2"/>
      <c r="HE1043" s="2"/>
      <c r="HF1043" s="2"/>
      <c r="HG1043" s="2"/>
      <c r="HH1043" s="2"/>
      <c r="HI1043" s="2"/>
      <c r="HJ1043" s="2"/>
      <c r="HK1043" s="2"/>
      <c r="HL1043" s="2"/>
      <c r="HM1043" s="2"/>
      <c r="HN1043" s="2"/>
      <c r="HO1043" s="2"/>
      <c r="HP1043" s="2"/>
      <c r="HQ1043" s="2"/>
      <c r="HR1043" s="2"/>
      <c r="HS1043" s="2"/>
      <c r="HT1043" s="2"/>
      <c r="HU1043" s="2"/>
      <c r="HV1043" s="2"/>
      <c r="HW1043" s="2"/>
      <c r="HX1043" s="2"/>
      <c r="HY1043" s="2"/>
      <c r="HZ1043" s="2"/>
      <c r="IA1043" s="2"/>
      <c r="IB1043" s="2"/>
      <c r="IC1043" s="2"/>
      <c r="ID1043" s="2"/>
      <c r="IE1043" s="2"/>
      <c r="IF1043" s="2"/>
      <c r="IG1043" s="2"/>
      <c r="IH1043" s="2"/>
      <c r="II1043" s="2"/>
      <c r="IJ1043" s="2"/>
      <c r="IK1043" s="2"/>
      <c r="IL1043" s="2"/>
      <c r="IM1043" s="2"/>
      <c r="IN1043" s="2"/>
      <c r="IO1043" s="2"/>
      <c r="IP1043" s="2"/>
      <c r="IQ1043" s="2"/>
      <c r="IR1043" s="2"/>
      <c r="IS1043" s="2"/>
      <c r="IT1043" s="2"/>
      <c r="IU1043" s="2"/>
      <c r="IV1043" s="2"/>
      <c r="IW1043" s="2"/>
      <c r="IX1043" s="2"/>
      <c r="IY1043" s="2"/>
      <c r="IZ1043" s="2"/>
      <c r="JA1043" s="2"/>
      <c r="JB1043" s="2"/>
      <c r="JC1043" s="2"/>
      <c r="JD1043" s="2"/>
      <c r="JE1043" s="2"/>
      <c r="JF1043" s="2"/>
      <c r="JG1043" s="2"/>
      <c r="JH1043" s="2"/>
      <c r="JI1043" s="2"/>
      <c r="JJ1043" s="2"/>
      <c r="JK1043" s="2"/>
      <c r="JL1043" s="2"/>
      <c r="JM1043" s="2"/>
      <c r="JN1043" s="2"/>
      <c r="JO1043" s="2"/>
      <c r="JP1043" s="2"/>
      <c r="JQ1043" s="2"/>
      <c r="JR1043" s="2"/>
      <c r="JS1043" s="2"/>
      <c r="JT1043" s="2"/>
      <c r="JU1043" s="2"/>
      <c r="JV1043" s="2"/>
      <c r="JW1043" s="2"/>
      <c r="JX1043" s="2"/>
      <c r="JY1043" s="2"/>
      <c r="JZ1043" s="2"/>
      <c r="KA1043" s="2"/>
      <c r="KB1043" s="2"/>
      <c r="KC1043" s="2"/>
      <c r="KD1043" s="2"/>
      <c r="KE1043" s="2"/>
      <c r="KF1043" s="2"/>
      <c r="KG1043" s="2"/>
      <c r="KH1043" s="2"/>
      <c r="KI1043" s="2"/>
      <c r="KJ1043" s="2"/>
      <c r="KK1043" s="2"/>
      <c r="KL1043" s="2"/>
      <c r="KM1043" s="2"/>
      <c r="KN1043" s="2"/>
      <c r="KO1043" s="2"/>
      <c r="KP1043" s="2"/>
      <c r="KQ1043" s="2"/>
      <c r="KR1043" s="2"/>
      <c r="KS1043" s="2"/>
      <c r="KT1043" s="2"/>
      <c r="KU1043" s="2"/>
      <c r="KV1043" s="2"/>
      <c r="KW1043" s="2"/>
      <c r="KX1043" s="2"/>
      <c r="KY1043" s="2"/>
      <c r="KZ1043" s="2"/>
      <c r="LA1043" s="2"/>
      <c r="LB1043" s="2"/>
      <c r="LC1043" s="2"/>
      <c r="LD1043" s="2"/>
      <c r="LE1043" s="2"/>
      <c r="LF1043" s="2"/>
      <c r="LG1043" s="2"/>
      <c r="LH1043" s="2"/>
      <c r="LI1043" s="2"/>
      <c r="LJ1043" s="2"/>
      <c r="LK1043" s="2"/>
      <c r="LL1043" s="2"/>
      <c r="LM1043" s="2"/>
      <c r="LN1043" s="2"/>
      <c r="LO1043" s="2"/>
      <c r="LP1043" s="2"/>
      <c r="LQ1043" s="2"/>
      <c r="LR1043" s="2"/>
      <c r="LS1043" s="2"/>
      <c r="LT1043" s="2"/>
      <c r="LU1043" s="2"/>
      <c r="LV1043" s="2"/>
      <c r="LW1043" s="2"/>
      <c r="LX1043" s="2"/>
      <c r="LY1043" s="2"/>
      <c r="LZ1043" s="2"/>
      <c r="MA1043" s="2"/>
      <c r="MB1043" s="2"/>
      <c r="MC1043" s="2"/>
      <c r="MD1043" s="2"/>
      <c r="ME1043" s="2"/>
      <c r="MF1043" s="2"/>
      <c r="MG1043" s="2"/>
      <c r="MH1043" s="2"/>
      <c r="MI1043" s="2"/>
      <c r="MJ1043" s="2"/>
      <c r="MK1043" s="2"/>
      <c r="ML1043" s="2"/>
      <c r="MM1043" s="2"/>
      <c r="MN1043" s="2"/>
      <c r="MO1043" s="2"/>
      <c r="MP1043" s="2"/>
      <c r="MQ1043" s="2"/>
      <c r="MR1043" s="2"/>
      <c r="MS1043" s="2"/>
      <c r="MT1043" s="2"/>
      <c r="MU1043" s="2"/>
      <c r="MV1043" s="2"/>
      <c r="MW1043" s="2"/>
      <c r="MX1043" s="2"/>
      <c r="MY1043" s="2"/>
      <c r="MZ1043" s="2"/>
      <c r="NA1043" s="2"/>
      <c r="NB1043" s="2"/>
      <c r="NC1043" s="2"/>
      <c r="ND1043" s="2"/>
      <c r="NE1043" s="2"/>
      <c r="NF1043" s="2"/>
      <c r="NG1043" s="2"/>
      <c r="NH1043" s="2"/>
      <c r="NI1043" s="2"/>
      <c r="NJ1043" s="2"/>
      <c r="NK1043" s="2"/>
      <c r="NL1043" s="2"/>
      <c r="NM1043" s="2"/>
      <c r="NN1043" s="2"/>
      <c r="NO1043" s="2"/>
      <c r="NP1043" s="2"/>
      <c r="NQ1043" s="2"/>
      <c r="NR1043" s="2"/>
      <c r="NS1043" s="2"/>
    </row>
    <row r="1044">
      <c r="A1044" s="1"/>
      <c r="B1044" s="1"/>
      <c r="C1044" s="1" t="s">
        <v>70</v>
      </c>
      <c r="D1044" s="1"/>
      <c r="E1044" s="1" t="s">
        <v>53</v>
      </c>
      <c r="F1044" s="1"/>
      <c r="G1044" s="1"/>
      <c r="H1044" s="1" t="s">
        <v>39</v>
      </c>
      <c r="I1044" s="1"/>
      <c r="J1044" s="1"/>
      <c r="K1044" s="1"/>
      <c r="L1044" s="4" t="b">
        <v>0</v>
      </c>
      <c r="M1044" s="1"/>
      <c r="N1044" s="4" t="b">
        <v>0</v>
      </c>
      <c r="O1044" s="1" t="s">
        <v>49</v>
      </c>
      <c r="P1044" s="5">
        <v>1.676405255774E12</v>
      </c>
      <c r="Q1044" s="4" t="b">
        <v>0</v>
      </c>
      <c r="R1044" s="4" t="b">
        <v>0</v>
      </c>
      <c r="S1044" s="1"/>
      <c r="T1044" s="1"/>
      <c r="U1044" s="4"/>
      <c r="V1044" s="1"/>
      <c r="W1044" s="5"/>
      <c r="X1044" s="1"/>
      <c r="Y1044" s="4"/>
      <c r="Z1044" s="4"/>
      <c r="AA1044" s="1"/>
      <c r="AB1044" s="4"/>
      <c r="AC1044" s="4"/>
      <c r="AD1044" s="4"/>
      <c r="AE1044" s="5"/>
      <c r="AF1044" s="1"/>
      <c r="AG1044" s="4"/>
      <c r="AH1044" s="4"/>
      <c r="AI1044" s="1"/>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c r="CG1044" s="2"/>
      <c r="CH1044" s="2"/>
      <c r="CI1044" s="2"/>
      <c r="CJ1044" s="2"/>
      <c r="CK1044" s="2"/>
      <c r="CL1044" s="2"/>
      <c r="CM1044" s="2"/>
      <c r="CN1044" s="2"/>
      <c r="CO1044" s="2"/>
      <c r="CP1044" s="2"/>
      <c r="CQ1044" s="2"/>
      <c r="CR1044" s="2"/>
      <c r="CS1044" s="2"/>
      <c r="CT1044" s="2"/>
      <c r="CU1044" s="2"/>
      <c r="CV1044" s="2"/>
      <c r="CW1044" s="2"/>
      <c r="CX1044" s="2"/>
      <c r="CY1044" s="2"/>
      <c r="CZ1044" s="2"/>
      <c r="DA1044" s="2"/>
      <c r="DB1044" s="2"/>
      <c r="DC1044" s="2"/>
      <c r="DD1044" s="2"/>
      <c r="DE1044" s="2"/>
      <c r="DF1044" s="2"/>
      <c r="DG1044" s="2"/>
      <c r="DH1044" s="2"/>
      <c r="DI1044" s="2"/>
      <c r="DJ1044" s="2"/>
      <c r="DK1044" s="2"/>
      <c r="DL1044" s="2"/>
      <c r="DM1044" s="2"/>
      <c r="DN1044" s="2"/>
      <c r="DO1044" s="2"/>
      <c r="DP1044" s="2"/>
      <c r="DQ1044" s="2"/>
      <c r="DR1044" s="2"/>
      <c r="DS1044" s="2"/>
      <c r="DT1044" s="2"/>
      <c r="DU1044" s="2"/>
      <c r="DV1044" s="2"/>
      <c r="DW1044" s="2"/>
      <c r="DX1044" s="2"/>
      <c r="DY1044" s="2"/>
      <c r="DZ1044" s="2"/>
      <c r="EA1044" s="2"/>
      <c r="EB1044" s="2"/>
      <c r="EC1044" s="2"/>
      <c r="ED1044" s="2"/>
      <c r="EE1044" s="2"/>
      <c r="EF1044" s="2"/>
      <c r="EG1044" s="2"/>
      <c r="EH1044" s="2"/>
      <c r="EI1044" s="2"/>
      <c r="EJ1044" s="2"/>
      <c r="EK1044" s="2"/>
      <c r="EL1044" s="2"/>
      <c r="EM1044" s="2"/>
      <c r="EN1044" s="2"/>
      <c r="EO1044" s="2"/>
      <c r="EP1044" s="2"/>
      <c r="EQ1044" s="2"/>
      <c r="ER1044" s="2"/>
      <c r="ES1044" s="2"/>
      <c r="ET1044" s="2"/>
      <c r="EU1044" s="2"/>
      <c r="EV1044" s="2"/>
      <c r="EW1044" s="2"/>
      <c r="EX1044" s="2"/>
      <c r="EY1044" s="2"/>
      <c r="EZ1044" s="2"/>
      <c r="FA1044" s="2"/>
      <c r="FB1044" s="2"/>
      <c r="FC1044" s="2"/>
      <c r="FD1044" s="2"/>
      <c r="FE1044" s="2"/>
      <c r="FF1044" s="2"/>
      <c r="FG1044" s="2"/>
      <c r="FH1044" s="2"/>
      <c r="FI1044" s="2"/>
      <c r="FJ1044" s="2"/>
      <c r="FK1044" s="2"/>
      <c r="FL1044" s="2"/>
      <c r="FM1044" s="2"/>
      <c r="FN1044" s="2"/>
      <c r="FO1044" s="2"/>
      <c r="FP1044" s="2"/>
      <c r="FQ1044" s="2"/>
      <c r="FR1044" s="2"/>
      <c r="FS1044" s="2"/>
      <c r="FT1044" s="2"/>
      <c r="FU1044" s="2"/>
      <c r="FV1044" s="2"/>
      <c r="FW1044" s="2"/>
      <c r="FX1044" s="2"/>
      <c r="FY1044" s="2"/>
      <c r="FZ1044" s="2"/>
      <c r="GA1044" s="2"/>
      <c r="GB1044" s="2"/>
      <c r="GC1044" s="2"/>
      <c r="GD1044" s="2"/>
      <c r="GE1044" s="2"/>
      <c r="GF1044" s="2"/>
      <c r="GG1044" s="2"/>
      <c r="GH1044" s="2"/>
      <c r="GI1044" s="2"/>
      <c r="GJ1044" s="2"/>
      <c r="GK1044" s="2"/>
      <c r="GL1044" s="2"/>
      <c r="GM1044" s="2"/>
      <c r="GN1044" s="2"/>
      <c r="GO1044" s="2"/>
      <c r="GP1044" s="2"/>
      <c r="GQ1044" s="2"/>
      <c r="GR1044" s="2"/>
      <c r="GS1044" s="2"/>
      <c r="GT1044" s="2"/>
      <c r="GU1044" s="2"/>
      <c r="GV1044" s="2"/>
      <c r="GW1044" s="2"/>
      <c r="GX1044" s="2"/>
      <c r="GY1044" s="2"/>
      <c r="GZ1044" s="2"/>
      <c r="HA1044" s="2"/>
      <c r="HB1044" s="2"/>
      <c r="HC1044" s="2"/>
      <c r="HD1044" s="2"/>
      <c r="HE1044" s="2"/>
      <c r="HF1044" s="2"/>
      <c r="HG1044" s="2"/>
      <c r="HH1044" s="2"/>
      <c r="HI1044" s="2"/>
      <c r="HJ1044" s="2"/>
      <c r="HK1044" s="2"/>
      <c r="HL1044" s="2"/>
      <c r="HM1044" s="2"/>
      <c r="HN1044" s="2"/>
      <c r="HO1044" s="2"/>
      <c r="HP1044" s="2"/>
      <c r="HQ1044" s="2"/>
      <c r="HR1044" s="2"/>
      <c r="HS1044" s="2"/>
      <c r="HT1044" s="2"/>
      <c r="HU1044" s="2"/>
      <c r="HV1044" s="2"/>
      <c r="HW1044" s="2"/>
      <c r="HX1044" s="2"/>
      <c r="HY1044" s="2"/>
      <c r="HZ1044" s="2"/>
      <c r="IA1044" s="2"/>
      <c r="IB1044" s="2"/>
      <c r="IC1044" s="2"/>
      <c r="ID1044" s="2"/>
      <c r="IE1044" s="2"/>
      <c r="IF1044" s="2"/>
      <c r="IG1044" s="2"/>
      <c r="IH1044" s="2"/>
      <c r="II1044" s="2"/>
      <c r="IJ1044" s="2"/>
      <c r="IK1044" s="2"/>
      <c r="IL1044" s="2"/>
      <c r="IM1044" s="2"/>
      <c r="IN1044" s="2"/>
      <c r="IO1044" s="2"/>
      <c r="IP1044" s="2"/>
      <c r="IQ1044" s="2"/>
      <c r="IR1044" s="2"/>
      <c r="IS1044" s="2"/>
      <c r="IT1044" s="2"/>
      <c r="IU1044" s="2"/>
      <c r="IV1044" s="2"/>
      <c r="IW1044" s="2"/>
      <c r="IX1044" s="2"/>
      <c r="IY1044" s="2"/>
      <c r="IZ1044" s="2"/>
      <c r="JA1044" s="2"/>
      <c r="JB1044" s="2"/>
      <c r="JC1044" s="2"/>
      <c r="JD1044" s="2"/>
      <c r="JE1044" s="2"/>
      <c r="JF1044" s="2"/>
      <c r="JG1044" s="2"/>
      <c r="JH1044" s="2"/>
      <c r="JI1044" s="2"/>
      <c r="JJ1044" s="2"/>
      <c r="JK1044" s="2"/>
      <c r="JL1044" s="2"/>
      <c r="JM1044" s="2"/>
      <c r="JN1044" s="2"/>
      <c r="JO1044" s="2"/>
      <c r="JP1044" s="2"/>
      <c r="JQ1044" s="2"/>
      <c r="JR1044" s="2"/>
      <c r="JS1044" s="2"/>
      <c r="JT1044" s="2"/>
      <c r="JU1044" s="2"/>
      <c r="JV1044" s="2"/>
      <c r="JW1044" s="2"/>
      <c r="JX1044" s="2"/>
      <c r="JY1044" s="2"/>
      <c r="JZ1044" s="2"/>
      <c r="KA1044" s="2"/>
      <c r="KB1044" s="2"/>
      <c r="KC1044" s="2"/>
      <c r="KD1044" s="2"/>
      <c r="KE1044" s="2"/>
      <c r="KF1044" s="2"/>
      <c r="KG1044" s="2"/>
      <c r="KH1044" s="2"/>
      <c r="KI1044" s="2"/>
      <c r="KJ1044" s="2"/>
      <c r="KK1044" s="2"/>
      <c r="KL1044" s="2"/>
      <c r="KM1044" s="2"/>
      <c r="KN1044" s="2"/>
      <c r="KO1044" s="2"/>
      <c r="KP1044" s="2"/>
      <c r="KQ1044" s="2"/>
      <c r="KR1044" s="2"/>
      <c r="KS1044" s="2"/>
      <c r="KT1044" s="2"/>
      <c r="KU1044" s="2"/>
      <c r="KV1044" s="2"/>
      <c r="KW1044" s="2"/>
      <c r="KX1044" s="2"/>
      <c r="KY1044" s="2"/>
      <c r="KZ1044" s="2"/>
      <c r="LA1044" s="2"/>
      <c r="LB1044" s="2"/>
      <c r="LC1044" s="2"/>
      <c r="LD1044" s="2"/>
      <c r="LE1044" s="2"/>
      <c r="LF1044" s="2"/>
      <c r="LG1044" s="2"/>
      <c r="LH1044" s="2"/>
      <c r="LI1044" s="2"/>
      <c r="LJ1044" s="2"/>
      <c r="LK1044" s="2"/>
      <c r="LL1044" s="2"/>
      <c r="LM1044" s="2"/>
      <c r="LN1044" s="2"/>
      <c r="LO1044" s="2"/>
      <c r="LP1044" s="2"/>
      <c r="LQ1044" s="2"/>
      <c r="LR1044" s="2"/>
      <c r="LS1044" s="2"/>
      <c r="LT1044" s="2"/>
      <c r="LU1044" s="2"/>
      <c r="LV1044" s="2"/>
      <c r="LW1044" s="2"/>
      <c r="LX1044" s="2"/>
      <c r="LY1044" s="2"/>
      <c r="LZ1044" s="2"/>
      <c r="MA1044" s="2"/>
      <c r="MB1044" s="2"/>
      <c r="MC1044" s="2"/>
      <c r="MD1044" s="2"/>
      <c r="ME1044" s="2"/>
      <c r="MF1044" s="2"/>
      <c r="MG1044" s="2"/>
      <c r="MH1044" s="2"/>
      <c r="MI1044" s="2"/>
      <c r="MJ1044" s="2"/>
      <c r="MK1044" s="2"/>
      <c r="ML1044" s="2"/>
      <c r="MM1044" s="2"/>
      <c r="MN1044" s="2"/>
      <c r="MO1044" s="2"/>
      <c r="MP1044" s="2"/>
      <c r="MQ1044" s="2"/>
      <c r="MR1044" s="2"/>
      <c r="MS1044" s="2"/>
      <c r="MT1044" s="2"/>
      <c r="MU1044" s="2"/>
      <c r="MV1044" s="2"/>
      <c r="MW1044" s="2"/>
      <c r="MX1044" s="2"/>
      <c r="MY1044" s="2"/>
      <c r="MZ1044" s="2"/>
      <c r="NA1044" s="2"/>
      <c r="NB1044" s="2"/>
      <c r="NC1044" s="2"/>
      <c r="ND1044" s="2"/>
      <c r="NE1044" s="2"/>
      <c r="NF1044" s="2"/>
      <c r="NG1044" s="2"/>
      <c r="NH1044" s="2"/>
      <c r="NI1044" s="2"/>
      <c r="NJ1044" s="2"/>
      <c r="NK1044" s="2"/>
      <c r="NL1044" s="2"/>
      <c r="NM1044" s="2"/>
      <c r="NN1044" s="2"/>
      <c r="NO1044" s="2"/>
      <c r="NP1044" s="2"/>
      <c r="NQ1044" s="2"/>
      <c r="NR1044" s="2"/>
      <c r="NS1044" s="2"/>
    </row>
    <row r="1045">
      <c r="A1045" s="1"/>
      <c r="B1045" s="1"/>
      <c r="C1045" s="1" t="s">
        <v>49</v>
      </c>
      <c r="D1045" s="1"/>
      <c r="E1045" s="1" t="s">
        <v>53</v>
      </c>
      <c r="F1045" s="1"/>
      <c r="G1045" s="1"/>
      <c r="H1045" s="1" t="s">
        <v>39</v>
      </c>
      <c r="I1045" s="1"/>
      <c r="J1045" s="1"/>
      <c r="K1045" s="1"/>
      <c r="L1045" s="4" t="b">
        <v>0</v>
      </c>
      <c r="M1045" s="1"/>
      <c r="N1045" s="4" t="b">
        <v>0</v>
      </c>
      <c r="O1045" s="1" t="s">
        <v>49</v>
      </c>
      <c r="P1045" s="5">
        <v>1.676405255775E12</v>
      </c>
      <c r="Q1045" s="4" t="b">
        <v>0</v>
      </c>
      <c r="R1045" s="4" t="b">
        <v>1</v>
      </c>
      <c r="S1045" s="1"/>
      <c r="T1045" s="1"/>
      <c r="U1045" s="4"/>
      <c r="V1045" s="1"/>
      <c r="W1045" s="5"/>
      <c r="X1045" s="1"/>
      <c r="Y1045" s="4"/>
      <c r="Z1045" s="4"/>
      <c r="AA1045" s="1"/>
      <c r="AB1045" s="4"/>
      <c r="AC1045" s="4"/>
      <c r="AD1045" s="4"/>
      <c r="AE1045" s="5"/>
      <c r="AF1045" s="1"/>
      <c r="AG1045" s="4"/>
      <c r="AH1045" s="4"/>
      <c r="AI1045" s="1"/>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c r="CG1045" s="2"/>
      <c r="CH1045" s="2"/>
      <c r="CI1045" s="2"/>
      <c r="CJ1045" s="2"/>
      <c r="CK1045" s="2"/>
      <c r="CL1045" s="2"/>
      <c r="CM1045" s="2"/>
      <c r="CN1045" s="2"/>
      <c r="CO1045" s="2"/>
      <c r="CP1045" s="2"/>
      <c r="CQ1045" s="2"/>
      <c r="CR1045" s="2"/>
      <c r="CS1045" s="2"/>
      <c r="CT1045" s="2"/>
      <c r="CU1045" s="2"/>
      <c r="CV1045" s="2"/>
      <c r="CW1045" s="2"/>
      <c r="CX1045" s="2"/>
      <c r="CY1045" s="2"/>
      <c r="CZ1045" s="2"/>
      <c r="DA1045" s="2"/>
      <c r="DB1045" s="2"/>
      <c r="DC1045" s="2"/>
      <c r="DD1045" s="2"/>
      <c r="DE1045" s="2"/>
      <c r="DF1045" s="2"/>
      <c r="DG1045" s="2"/>
      <c r="DH1045" s="2"/>
      <c r="DI1045" s="2"/>
      <c r="DJ1045" s="2"/>
      <c r="DK1045" s="2"/>
      <c r="DL1045" s="2"/>
      <c r="DM1045" s="2"/>
      <c r="DN1045" s="2"/>
      <c r="DO1045" s="2"/>
      <c r="DP1045" s="2"/>
      <c r="DQ1045" s="2"/>
      <c r="DR1045" s="2"/>
      <c r="DS1045" s="2"/>
      <c r="DT1045" s="2"/>
      <c r="DU1045" s="2"/>
      <c r="DV1045" s="2"/>
      <c r="DW1045" s="2"/>
      <c r="DX1045" s="2"/>
      <c r="DY1045" s="2"/>
      <c r="DZ1045" s="2"/>
      <c r="EA1045" s="2"/>
      <c r="EB1045" s="2"/>
      <c r="EC1045" s="2"/>
      <c r="ED1045" s="2"/>
      <c r="EE1045" s="2"/>
      <c r="EF1045" s="2"/>
      <c r="EG1045" s="2"/>
      <c r="EH1045" s="2"/>
      <c r="EI1045" s="2"/>
      <c r="EJ1045" s="2"/>
      <c r="EK1045" s="2"/>
      <c r="EL1045" s="2"/>
      <c r="EM1045" s="2"/>
      <c r="EN1045" s="2"/>
      <c r="EO1045" s="2"/>
      <c r="EP1045" s="2"/>
      <c r="EQ1045" s="2"/>
      <c r="ER1045" s="2"/>
      <c r="ES1045" s="2"/>
      <c r="ET1045" s="2"/>
      <c r="EU1045" s="2"/>
      <c r="EV1045" s="2"/>
      <c r="EW1045" s="2"/>
      <c r="EX1045" s="2"/>
      <c r="EY1045" s="2"/>
      <c r="EZ1045" s="2"/>
      <c r="FA1045" s="2"/>
      <c r="FB1045" s="2"/>
      <c r="FC1045" s="2"/>
      <c r="FD1045" s="2"/>
      <c r="FE1045" s="2"/>
      <c r="FF1045" s="2"/>
      <c r="FG1045" s="2"/>
      <c r="FH1045" s="2"/>
      <c r="FI1045" s="2"/>
      <c r="FJ1045" s="2"/>
      <c r="FK1045" s="2"/>
      <c r="FL1045" s="2"/>
      <c r="FM1045" s="2"/>
      <c r="FN1045" s="2"/>
      <c r="FO1045" s="2"/>
      <c r="FP1045" s="2"/>
      <c r="FQ1045" s="2"/>
      <c r="FR1045" s="2"/>
      <c r="FS1045" s="2"/>
      <c r="FT1045" s="2"/>
      <c r="FU1045" s="2"/>
      <c r="FV1045" s="2"/>
      <c r="FW1045" s="2"/>
      <c r="FX1045" s="2"/>
      <c r="FY1045" s="2"/>
      <c r="FZ1045" s="2"/>
      <c r="GA1045" s="2"/>
      <c r="GB1045" s="2"/>
      <c r="GC1045" s="2"/>
      <c r="GD1045" s="2"/>
      <c r="GE1045" s="2"/>
      <c r="GF1045" s="2"/>
      <c r="GG1045" s="2"/>
      <c r="GH1045" s="2"/>
      <c r="GI1045" s="2"/>
      <c r="GJ1045" s="2"/>
      <c r="GK1045" s="2"/>
      <c r="GL1045" s="2"/>
      <c r="GM1045" s="2"/>
      <c r="GN1045" s="2"/>
      <c r="GO1045" s="2"/>
      <c r="GP1045" s="2"/>
      <c r="GQ1045" s="2"/>
      <c r="GR1045" s="2"/>
      <c r="GS1045" s="2"/>
      <c r="GT1045" s="2"/>
      <c r="GU1045" s="2"/>
      <c r="GV1045" s="2"/>
      <c r="GW1045" s="2"/>
      <c r="GX1045" s="2"/>
      <c r="GY1045" s="2"/>
      <c r="GZ1045" s="2"/>
      <c r="HA1045" s="2"/>
      <c r="HB1045" s="2"/>
      <c r="HC1045" s="2"/>
      <c r="HD1045" s="2"/>
      <c r="HE1045" s="2"/>
      <c r="HF1045" s="2"/>
      <c r="HG1045" s="2"/>
      <c r="HH1045" s="2"/>
      <c r="HI1045" s="2"/>
      <c r="HJ1045" s="2"/>
      <c r="HK1045" s="2"/>
      <c r="HL1045" s="2"/>
      <c r="HM1045" s="2"/>
      <c r="HN1045" s="2"/>
      <c r="HO1045" s="2"/>
      <c r="HP1045" s="2"/>
      <c r="HQ1045" s="2"/>
      <c r="HR1045" s="2"/>
      <c r="HS1045" s="2"/>
      <c r="HT1045" s="2"/>
      <c r="HU1045" s="2"/>
      <c r="HV1045" s="2"/>
      <c r="HW1045" s="2"/>
      <c r="HX1045" s="2"/>
      <c r="HY1045" s="2"/>
      <c r="HZ1045" s="2"/>
      <c r="IA1045" s="2"/>
      <c r="IB1045" s="2"/>
      <c r="IC1045" s="2"/>
      <c r="ID1045" s="2"/>
      <c r="IE1045" s="2"/>
      <c r="IF1045" s="2"/>
      <c r="IG1045" s="2"/>
      <c r="IH1045" s="2"/>
      <c r="II1045" s="2"/>
      <c r="IJ1045" s="2"/>
      <c r="IK1045" s="2"/>
      <c r="IL1045" s="2"/>
      <c r="IM1045" s="2"/>
      <c r="IN1045" s="2"/>
      <c r="IO1045" s="2"/>
      <c r="IP1045" s="2"/>
      <c r="IQ1045" s="2"/>
      <c r="IR1045" s="2"/>
      <c r="IS1045" s="2"/>
      <c r="IT1045" s="2"/>
      <c r="IU1045" s="2"/>
      <c r="IV1045" s="2"/>
      <c r="IW1045" s="2"/>
      <c r="IX1045" s="2"/>
      <c r="IY1045" s="2"/>
      <c r="IZ1045" s="2"/>
      <c r="JA1045" s="2"/>
      <c r="JB1045" s="2"/>
      <c r="JC1045" s="2"/>
      <c r="JD1045" s="2"/>
      <c r="JE1045" s="2"/>
      <c r="JF1045" s="2"/>
      <c r="JG1045" s="2"/>
      <c r="JH1045" s="2"/>
      <c r="JI1045" s="2"/>
      <c r="JJ1045" s="2"/>
      <c r="JK1045" s="2"/>
      <c r="JL1045" s="2"/>
      <c r="JM1045" s="2"/>
      <c r="JN1045" s="2"/>
      <c r="JO1045" s="2"/>
      <c r="JP1045" s="2"/>
      <c r="JQ1045" s="2"/>
      <c r="JR1045" s="2"/>
      <c r="JS1045" s="2"/>
      <c r="JT1045" s="2"/>
      <c r="JU1045" s="2"/>
      <c r="JV1045" s="2"/>
      <c r="JW1045" s="2"/>
      <c r="JX1045" s="2"/>
      <c r="JY1045" s="2"/>
      <c r="JZ1045" s="2"/>
      <c r="KA1045" s="2"/>
      <c r="KB1045" s="2"/>
      <c r="KC1045" s="2"/>
      <c r="KD1045" s="2"/>
      <c r="KE1045" s="2"/>
      <c r="KF1045" s="2"/>
      <c r="KG1045" s="2"/>
      <c r="KH1045" s="2"/>
      <c r="KI1045" s="2"/>
      <c r="KJ1045" s="2"/>
      <c r="KK1045" s="2"/>
      <c r="KL1045" s="2"/>
      <c r="KM1045" s="2"/>
      <c r="KN1045" s="2"/>
      <c r="KO1045" s="2"/>
      <c r="KP1045" s="2"/>
      <c r="KQ1045" s="2"/>
      <c r="KR1045" s="2"/>
      <c r="KS1045" s="2"/>
      <c r="KT1045" s="2"/>
      <c r="KU1045" s="2"/>
      <c r="KV1045" s="2"/>
      <c r="KW1045" s="2"/>
      <c r="KX1045" s="2"/>
      <c r="KY1045" s="2"/>
      <c r="KZ1045" s="2"/>
      <c r="LA1045" s="2"/>
      <c r="LB1045" s="2"/>
      <c r="LC1045" s="2"/>
      <c r="LD1045" s="2"/>
      <c r="LE1045" s="2"/>
      <c r="LF1045" s="2"/>
      <c r="LG1045" s="2"/>
      <c r="LH1045" s="2"/>
      <c r="LI1045" s="2"/>
      <c r="LJ1045" s="2"/>
      <c r="LK1045" s="2"/>
      <c r="LL1045" s="2"/>
      <c r="LM1045" s="2"/>
      <c r="LN1045" s="2"/>
      <c r="LO1045" s="2"/>
      <c r="LP1045" s="2"/>
      <c r="LQ1045" s="2"/>
      <c r="LR1045" s="2"/>
      <c r="LS1045" s="2"/>
      <c r="LT1045" s="2"/>
      <c r="LU1045" s="2"/>
      <c r="LV1045" s="2"/>
      <c r="LW1045" s="2"/>
      <c r="LX1045" s="2"/>
      <c r="LY1045" s="2"/>
      <c r="LZ1045" s="2"/>
      <c r="MA1045" s="2"/>
      <c r="MB1045" s="2"/>
      <c r="MC1045" s="2"/>
      <c r="MD1045" s="2"/>
      <c r="ME1045" s="2"/>
      <c r="MF1045" s="2"/>
      <c r="MG1045" s="2"/>
      <c r="MH1045" s="2"/>
      <c r="MI1045" s="2"/>
      <c r="MJ1045" s="2"/>
      <c r="MK1045" s="2"/>
      <c r="ML1045" s="2"/>
      <c r="MM1045" s="2"/>
      <c r="MN1045" s="2"/>
      <c r="MO1045" s="2"/>
      <c r="MP1045" s="2"/>
      <c r="MQ1045" s="2"/>
      <c r="MR1045" s="2"/>
      <c r="MS1045" s="2"/>
      <c r="MT1045" s="2"/>
      <c r="MU1045" s="2"/>
      <c r="MV1045" s="2"/>
      <c r="MW1045" s="2"/>
      <c r="MX1045" s="2"/>
      <c r="MY1045" s="2"/>
      <c r="MZ1045" s="2"/>
      <c r="NA1045" s="2"/>
      <c r="NB1045" s="2"/>
      <c r="NC1045" s="2"/>
      <c r="ND1045" s="2"/>
      <c r="NE1045" s="2"/>
      <c r="NF1045" s="2"/>
      <c r="NG1045" s="2"/>
      <c r="NH1045" s="2"/>
      <c r="NI1045" s="2"/>
      <c r="NJ1045" s="2"/>
      <c r="NK1045" s="2"/>
      <c r="NL1045" s="2"/>
      <c r="NM1045" s="2"/>
      <c r="NN1045" s="2"/>
      <c r="NO1045" s="2"/>
      <c r="NP1045" s="2"/>
      <c r="NQ1045" s="2"/>
      <c r="NR1045" s="2"/>
      <c r="NS1045" s="2"/>
    </row>
    <row r="1046">
      <c r="A1046" s="1"/>
      <c r="B1046" s="1"/>
      <c r="C1046" s="1" t="s">
        <v>103</v>
      </c>
      <c r="D1046" s="1"/>
      <c r="E1046" s="1" t="s">
        <v>38</v>
      </c>
      <c r="F1046" s="1"/>
      <c r="G1046" s="1"/>
      <c r="H1046" s="1" t="s">
        <v>39</v>
      </c>
      <c r="I1046" s="1"/>
      <c r="J1046" s="1"/>
      <c r="K1046" s="1"/>
      <c r="L1046" s="4" t="b">
        <v>0</v>
      </c>
      <c r="M1046" s="1"/>
      <c r="N1046" s="4" t="b">
        <v>1</v>
      </c>
      <c r="O1046" s="1" t="s">
        <v>49</v>
      </c>
      <c r="P1046" s="5">
        <v>1.676405256731E12</v>
      </c>
      <c r="Q1046" s="4"/>
      <c r="R1046" s="4"/>
      <c r="S1046" s="1"/>
      <c r="T1046" s="1"/>
      <c r="U1046" s="4"/>
      <c r="V1046" s="1"/>
      <c r="W1046" s="5"/>
      <c r="X1046" s="1"/>
      <c r="Y1046" s="4"/>
      <c r="Z1046" s="4"/>
      <c r="AA1046" s="1"/>
      <c r="AB1046" s="4"/>
      <c r="AC1046" s="4"/>
      <c r="AD1046" s="4"/>
      <c r="AE1046" s="5"/>
      <c r="AF1046" s="1"/>
      <c r="AG1046" s="4"/>
      <c r="AH1046" s="4"/>
      <c r="AI1046" s="1"/>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c r="CG1046" s="2"/>
      <c r="CH1046" s="2"/>
      <c r="CI1046" s="2"/>
      <c r="CJ1046" s="2"/>
      <c r="CK1046" s="2"/>
      <c r="CL1046" s="2"/>
      <c r="CM1046" s="2"/>
      <c r="CN1046" s="2"/>
      <c r="CO1046" s="2"/>
      <c r="CP1046" s="2"/>
      <c r="CQ1046" s="2"/>
      <c r="CR1046" s="2"/>
      <c r="CS1046" s="2"/>
      <c r="CT1046" s="2"/>
      <c r="CU1046" s="2"/>
      <c r="CV1046" s="2"/>
      <c r="CW1046" s="2"/>
      <c r="CX1046" s="2"/>
      <c r="CY1046" s="2"/>
      <c r="CZ1046" s="2"/>
      <c r="DA1046" s="2"/>
      <c r="DB1046" s="2"/>
      <c r="DC1046" s="2"/>
      <c r="DD1046" s="2"/>
      <c r="DE1046" s="2"/>
      <c r="DF1046" s="2"/>
      <c r="DG1046" s="2"/>
      <c r="DH1046" s="2"/>
      <c r="DI1046" s="2"/>
      <c r="DJ1046" s="2"/>
      <c r="DK1046" s="2"/>
      <c r="DL1046" s="2"/>
      <c r="DM1046" s="2"/>
      <c r="DN1046" s="2"/>
      <c r="DO1046" s="2"/>
      <c r="DP1046" s="2"/>
      <c r="DQ1046" s="2"/>
      <c r="DR1046" s="2"/>
      <c r="DS1046" s="2"/>
      <c r="DT1046" s="2"/>
      <c r="DU1046" s="2"/>
      <c r="DV1046" s="2"/>
      <c r="DW1046" s="2"/>
      <c r="DX1046" s="2"/>
      <c r="DY1046" s="2"/>
      <c r="DZ1046" s="2"/>
      <c r="EA1046" s="2"/>
      <c r="EB1046" s="2"/>
      <c r="EC1046" s="2"/>
      <c r="ED1046" s="2"/>
      <c r="EE1046" s="2"/>
      <c r="EF1046" s="2"/>
      <c r="EG1046" s="2"/>
      <c r="EH1046" s="2"/>
      <c r="EI1046" s="2"/>
      <c r="EJ1046" s="2"/>
      <c r="EK1046" s="2"/>
      <c r="EL1046" s="2"/>
      <c r="EM1046" s="2"/>
      <c r="EN1046" s="2"/>
      <c r="EO1046" s="2"/>
      <c r="EP1046" s="2"/>
      <c r="EQ1046" s="2"/>
      <c r="ER1046" s="2"/>
      <c r="ES1046" s="2"/>
      <c r="ET1046" s="2"/>
      <c r="EU1046" s="2"/>
      <c r="EV1046" s="2"/>
      <c r="EW1046" s="2"/>
      <c r="EX1046" s="2"/>
      <c r="EY1046" s="2"/>
      <c r="EZ1046" s="2"/>
      <c r="FA1046" s="2"/>
      <c r="FB1046" s="2"/>
      <c r="FC1046" s="2"/>
      <c r="FD1046" s="2"/>
      <c r="FE1046" s="2"/>
      <c r="FF1046" s="2"/>
      <c r="FG1046" s="2"/>
      <c r="FH1046" s="2"/>
      <c r="FI1046" s="2"/>
      <c r="FJ1046" s="2"/>
      <c r="FK1046" s="2"/>
      <c r="FL1046" s="2"/>
      <c r="FM1046" s="2"/>
      <c r="FN1046" s="2"/>
      <c r="FO1046" s="2"/>
      <c r="FP1046" s="2"/>
      <c r="FQ1046" s="2"/>
      <c r="FR1046" s="2"/>
      <c r="FS1046" s="2"/>
      <c r="FT1046" s="2"/>
      <c r="FU1046" s="2"/>
      <c r="FV1046" s="2"/>
      <c r="FW1046" s="2"/>
      <c r="FX1046" s="2"/>
      <c r="FY1046" s="2"/>
      <c r="FZ1046" s="2"/>
      <c r="GA1046" s="2"/>
      <c r="GB1046" s="2"/>
      <c r="GC1046" s="2"/>
      <c r="GD1046" s="2"/>
      <c r="GE1046" s="2"/>
      <c r="GF1046" s="2"/>
      <c r="GG1046" s="2"/>
      <c r="GH1046" s="2"/>
      <c r="GI1046" s="2"/>
      <c r="GJ1046" s="2"/>
      <c r="GK1046" s="2"/>
      <c r="GL1046" s="2"/>
      <c r="GM1046" s="2"/>
      <c r="GN1046" s="2"/>
      <c r="GO1046" s="2"/>
      <c r="GP1046" s="2"/>
      <c r="GQ1046" s="2"/>
      <c r="GR1046" s="2"/>
      <c r="GS1046" s="2"/>
      <c r="GT1046" s="2"/>
      <c r="GU1046" s="2"/>
      <c r="GV1046" s="2"/>
      <c r="GW1046" s="2"/>
      <c r="GX1046" s="2"/>
      <c r="GY1046" s="2"/>
      <c r="GZ1046" s="2"/>
      <c r="HA1046" s="2"/>
      <c r="HB1046" s="2"/>
      <c r="HC1046" s="2"/>
      <c r="HD1046" s="2"/>
      <c r="HE1046" s="2"/>
      <c r="HF1046" s="2"/>
      <c r="HG1046" s="2"/>
      <c r="HH1046" s="2"/>
      <c r="HI1046" s="2"/>
      <c r="HJ1046" s="2"/>
      <c r="HK1046" s="2"/>
      <c r="HL1046" s="2"/>
      <c r="HM1046" s="2"/>
      <c r="HN1046" s="2"/>
      <c r="HO1046" s="2"/>
      <c r="HP1046" s="2"/>
      <c r="HQ1046" s="2"/>
      <c r="HR1046" s="2"/>
      <c r="HS1046" s="2"/>
      <c r="HT1046" s="2"/>
      <c r="HU1046" s="2"/>
      <c r="HV1046" s="2"/>
      <c r="HW1046" s="2"/>
      <c r="HX1046" s="2"/>
      <c r="HY1046" s="2"/>
      <c r="HZ1046" s="2"/>
      <c r="IA1046" s="2"/>
      <c r="IB1046" s="2"/>
      <c r="IC1046" s="2"/>
      <c r="ID1046" s="2"/>
      <c r="IE1046" s="2"/>
      <c r="IF1046" s="2"/>
      <c r="IG1046" s="2"/>
      <c r="IH1046" s="2"/>
      <c r="II1046" s="2"/>
      <c r="IJ1046" s="2"/>
      <c r="IK1046" s="2"/>
      <c r="IL1046" s="2"/>
      <c r="IM1046" s="2"/>
      <c r="IN1046" s="2"/>
      <c r="IO1046" s="2"/>
      <c r="IP1046" s="2"/>
      <c r="IQ1046" s="2"/>
      <c r="IR1046" s="2"/>
      <c r="IS1046" s="2"/>
      <c r="IT1046" s="2"/>
      <c r="IU1046" s="2"/>
      <c r="IV1046" s="2"/>
      <c r="IW1046" s="2"/>
      <c r="IX1046" s="2"/>
      <c r="IY1046" s="2"/>
      <c r="IZ1046" s="2"/>
      <c r="JA1046" s="2"/>
      <c r="JB1046" s="2"/>
      <c r="JC1046" s="2"/>
      <c r="JD1046" s="2"/>
      <c r="JE1046" s="2"/>
      <c r="JF1046" s="2"/>
      <c r="JG1046" s="2"/>
      <c r="JH1046" s="2"/>
      <c r="JI1046" s="2"/>
      <c r="JJ1046" s="2"/>
      <c r="JK1046" s="2"/>
      <c r="JL1046" s="2"/>
      <c r="JM1046" s="2"/>
      <c r="JN1046" s="2"/>
      <c r="JO1046" s="2"/>
      <c r="JP1046" s="2"/>
      <c r="JQ1046" s="2"/>
      <c r="JR1046" s="2"/>
      <c r="JS1046" s="2"/>
      <c r="JT1046" s="2"/>
      <c r="JU1046" s="2"/>
      <c r="JV1046" s="2"/>
      <c r="JW1046" s="2"/>
      <c r="JX1046" s="2"/>
      <c r="JY1046" s="2"/>
      <c r="JZ1046" s="2"/>
      <c r="KA1046" s="2"/>
      <c r="KB1046" s="2"/>
      <c r="KC1046" s="2"/>
      <c r="KD1046" s="2"/>
      <c r="KE1046" s="2"/>
      <c r="KF1046" s="2"/>
      <c r="KG1046" s="2"/>
      <c r="KH1046" s="2"/>
      <c r="KI1046" s="2"/>
      <c r="KJ1046" s="2"/>
      <c r="KK1046" s="2"/>
      <c r="KL1046" s="2"/>
      <c r="KM1046" s="2"/>
      <c r="KN1046" s="2"/>
      <c r="KO1046" s="2"/>
      <c r="KP1046" s="2"/>
      <c r="KQ1046" s="2"/>
      <c r="KR1046" s="2"/>
      <c r="KS1046" s="2"/>
      <c r="KT1046" s="2"/>
      <c r="KU1046" s="2"/>
      <c r="KV1046" s="2"/>
      <c r="KW1046" s="2"/>
      <c r="KX1046" s="2"/>
      <c r="KY1046" s="2"/>
      <c r="KZ1046" s="2"/>
      <c r="LA1046" s="2"/>
      <c r="LB1046" s="2"/>
      <c r="LC1046" s="2"/>
      <c r="LD1046" s="2"/>
      <c r="LE1046" s="2"/>
      <c r="LF1046" s="2"/>
      <c r="LG1046" s="2"/>
      <c r="LH1046" s="2"/>
      <c r="LI1046" s="2"/>
      <c r="LJ1046" s="2"/>
      <c r="LK1046" s="2"/>
      <c r="LL1046" s="2"/>
      <c r="LM1046" s="2"/>
      <c r="LN1046" s="2"/>
      <c r="LO1046" s="2"/>
      <c r="LP1046" s="2"/>
      <c r="LQ1046" s="2"/>
      <c r="LR1046" s="2"/>
      <c r="LS1046" s="2"/>
      <c r="LT1046" s="2"/>
      <c r="LU1046" s="2"/>
      <c r="LV1046" s="2"/>
      <c r="LW1046" s="2"/>
      <c r="LX1046" s="2"/>
      <c r="LY1046" s="2"/>
      <c r="LZ1046" s="2"/>
      <c r="MA1046" s="2"/>
      <c r="MB1046" s="2"/>
      <c r="MC1046" s="2"/>
      <c r="MD1046" s="2"/>
      <c r="ME1046" s="2"/>
      <c r="MF1046" s="2"/>
      <c r="MG1046" s="2"/>
      <c r="MH1046" s="2"/>
      <c r="MI1046" s="2"/>
      <c r="MJ1046" s="2"/>
      <c r="MK1046" s="2"/>
      <c r="ML1046" s="2"/>
      <c r="MM1046" s="2"/>
      <c r="MN1046" s="2"/>
      <c r="MO1046" s="2"/>
      <c r="MP1046" s="2"/>
      <c r="MQ1046" s="2"/>
      <c r="MR1046" s="2"/>
      <c r="MS1046" s="2"/>
      <c r="MT1046" s="2"/>
      <c r="MU1046" s="2"/>
      <c r="MV1046" s="2"/>
      <c r="MW1046" s="2"/>
      <c r="MX1046" s="2"/>
      <c r="MY1046" s="2"/>
      <c r="MZ1046" s="2"/>
      <c r="NA1046" s="2"/>
      <c r="NB1046" s="2"/>
      <c r="NC1046" s="2"/>
      <c r="ND1046" s="2"/>
      <c r="NE1046" s="2"/>
      <c r="NF1046" s="2"/>
      <c r="NG1046" s="2"/>
      <c r="NH1046" s="2"/>
      <c r="NI1046" s="2"/>
      <c r="NJ1046" s="2"/>
      <c r="NK1046" s="2"/>
      <c r="NL1046" s="2"/>
      <c r="NM1046" s="2"/>
      <c r="NN1046" s="2"/>
      <c r="NO1046" s="2"/>
      <c r="NP1046" s="2"/>
      <c r="NQ1046" s="2"/>
      <c r="NR1046" s="2"/>
      <c r="NS1046" s="2"/>
    </row>
    <row r="1047">
      <c r="A1047" s="1"/>
      <c r="B1047" s="1"/>
      <c r="C1047" s="1" t="s">
        <v>104</v>
      </c>
      <c r="D1047" s="1"/>
      <c r="E1047" s="1" t="s">
        <v>38</v>
      </c>
      <c r="F1047" s="1"/>
      <c r="G1047" s="1"/>
      <c r="H1047" s="1" t="s">
        <v>39</v>
      </c>
      <c r="I1047" s="1"/>
      <c r="J1047" s="1"/>
      <c r="K1047" s="1"/>
      <c r="L1047" s="4" t="b">
        <v>0</v>
      </c>
      <c r="M1047" s="1"/>
      <c r="N1047" s="4" t="b">
        <v>1</v>
      </c>
      <c r="O1047" s="1" t="s">
        <v>49</v>
      </c>
      <c r="P1047" s="5">
        <v>1.676405259756E12</v>
      </c>
      <c r="Q1047" s="4"/>
      <c r="R1047" s="4"/>
      <c r="S1047" s="1"/>
      <c r="T1047" s="1"/>
      <c r="U1047" s="4"/>
      <c r="V1047" s="1"/>
      <c r="W1047" s="5"/>
      <c r="X1047" s="1"/>
      <c r="Y1047" s="4"/>
      <c r="Z1047" s="4"/>
      <c r="AA1047" s="1"/>
      <c r="AB1047" s="4"/>
      <c r="AC1047" s="4"/>
      <c r="AD1047" s="4"/>
      <c r="AE1047" s="5"/>
      <c r="AF1047" s="1"/>
      <c r="AG1047" s="4"/>
      <c r="AH1047" s="4"/>
      <c r="AI1047" s="1"/>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c r="CL1047" s="2"/>
      <c r="CM1047" s="2"/>
      <c r="CN1047" s="2"/>
      <c r="CO1047" s="2"/>
      <c r="CP1047" s="2"/>
      <c r="CQ1047" s="2"/>
      <c r="CR1047" s="2"/>
      <c r="CS1047" s="2"/>
      <c r="CT1047" s="2"/>
      <c r="CU1047" s="2"/>
      <c r="CV1047" s="2"/>
      <c r="CW1047" s="2"/>
      <c r="CX1047" s="2"/>
      <c r="CY1047" s="2"/>
      <c r="CZ1047" s="2"/>
      <c r="DA1047" s="2"/>
      <c r="DB1047" s="2"/>
      <c r="DC1047" s="2"/>
      <c r="DD1047" s="2"/>
      <c r="DE1047" s="2"/>
      <c r="DF1047" s="2"/>
      <c r="DG1047" s="2"/>
      <c r="DH1047" s="2"/>
      <c r="DI1047" s="2"/>
      <c r="DJ1047" s="2"/>
      <c r="DK1047" s="2"/>
      <c r="DL1047" s="2"/>
      <c r="DM1047" s="2"/>
      <c r="DN1047" s="2"/>
      <c r="DO1047" s="2"/>
      <c r="DP1047" s="2"/>
      <c r="DQ1047" s="2"/>
      <c r="DR1047" s="2"/>
      <c r="DS1047" s="2"/>
      <c r="DT1047" s="2"/>
      <c r="DU1047" s="2"/>
      <c r="DV1047" s="2"/>
      <c r="DW1047" s="2"/>
      <c r="DX1047" s="2"/>
      <c r="DY1047" s="2"/>
      <c r="DZ1047" s="2"/>
      <c r="EA1047" s="2"/>
      <c r="EB1047" s="2"/>
      <c r="EC1047" s="2"/>
      <c r="ED1047" s="2"/>
      <c r="EE1047" s="2"/>
      <c r="EF1047" s="2"/>
      <c r="EG1047" s="2"/>
      <c r="EH1047" s="2"/>
      <c r="EI1047" s="2"/>
      <c r="EJ1047" s="2"/>
      <c r="EK1047" s="2"/>
      <c r="EL1047" s="2"/>
      <c r="EM1047" s="2"/>
      <c r="EN1047" s="2"/>
      <c r="EO1047" s="2"/>
      <c r="EP1047" s="2"/>
      <c r="EQ1047" s="2"/>
      <c r="ER1047" s="2"/>
      <c r="ES1047" s="2"/>
      <c r="ET1047" s="2"/>
      <c r="EU1047" s="2"/>
      <c r="EV1047" s="2"/>
      <c r="EW1047" s="2"/>
      <c r="EX1047" s="2"/>
      <c r="EY1047" s="2"/>
      <c r="EZ1047" s="2"/>
      <c r="FA1047" s="2"/>
      <c r="FB1047" s="2"/>
      <c r="FC1047" s="2"/>
      <c r="FD1047" s="2"/>
      <c r="FE1047" s="2"/>
      <c r="FF1047" s="2"/>
      <c r="FG1047" s="2"/>
      <c r="FH1047" s="2"/>
      <c r="FI1047" s="2"/>
      <c r="FJ1047" s="2"/>
      <c r="FK1047" s="2"/>
      <c r="FL1047" s="2"/>
      <c r="FM1047" s="2"/>
      <c r="FN1047" s="2"/>
      <c r="FO1047" s="2"/>
      <c r="FP1047" s="2"/>
      <c r="FQ1047" s="2"/>
      <c r="FR1047" s="2"/>
      <c r="FS1047" s="2"/>
      <c r="FT1047" s="2"/>
      <c r="FU1047" s="2"/>
      <c r="FV1047" s="2"/>
      <c r="FW1047" s="2"/>
      <c r="FX1047" s="2"/>
      <c r="FY1047" s="2"/>
      <c r="FZ1047" s="2"/>
      <c r="GA1047" s="2"/>
      <c r="GB1047" s="2"/>
      <c r="GC1047" s="2"/>
      <c r="GD1047" s="2"/>
      <c r="GE1047" s="2"/>
      <c r="GF1047" s="2"/>
      <c r="GG1047" s="2"/>
      <c r="GH1047" s="2"/>
      <c r="GI1047" s="2"/>
      <c r="GJ1047" s="2"/>
      <c r="GK1047" s="2"/>
      <c r="GL1047" s="2"/>
      <c r="GM1047" s="2"/>
      <c r="GN1047" s="2"/>
      <c r="GO1047" s="2"/>
      <c r="GP1047" s="2"/>
      <c r="GQ1047" s="2"/>
      <c r="GR1047" s="2"/>
      <c r="GS1047" s="2"/>
      <c r="GT1047" s="2"/>
      <c r="GU1047" s="2"/>
      <c r="GV1047" s="2"/>
      <c r="GW1047" s="2"/>
      <c r="GX1047" s="2"/>
      <c r="GY1047" s="2"/>
      <c r="GZ1047" s="2"/>
      <c r="HA1047" s="2"/>
      <c r="HB1047" s="2"/>
      <c r="HC1047" s="2"/>
      <c r="HD1047" s="2"/>
      <c r="HE1047" s="2"/>
      <c r="HF1047" s="2"/>
      <c r="HG1047" s="2"/>
      <c r="HH1047" s="2"/>
      <c r="HI1047" s="2"/>
      <c r="HJ1047" s="2"/>
      <c r="HK1047" s="2"/>
      <c r="HL1047" s="2"/>
      <c r="HM1047" s="2"/>
      <c r="HN1047" s="2"/>
      <c r="HO1047" s="2"/>
      <c r="HP1047" s="2"/>
      <c r="HQ1047" s="2"/>
      <c r="HR1047" s="2"/>
      <c r="HS1047" s="2"/>
      <c r="HT1047" s="2"/>
      <c r="HU1047" s="2"/>
      <c r="HV1047" s="2"/>
      <c r="HW1047" s="2"/>
      <c r="HX1047" s="2"/>
      <c r="HY1047" s="2"/>
      <c r="HZ1047" s="2"/>
      <c r="IA1047" s="2"/>
      <c r="IB1047" s="2"/>
      <c r="IC1047" s="2"/>
      <c r="ID1047" s="2"/>
      <c r="IE1047" s="2"/>
      <c r="IF1047" s="2"/>
      <c r="IG1047" s="2"/>
      <c r="IH1047" s="2"/>
      <c r="II1047" s="2"/>
      <c r="IJ1047" s="2"/>
      <c r="IK1047" s="2"/>
      <c r="IL1047" s="2"/>
      <c r="IM1047" s="2"/>
      <c r="IN1047" s="2"/>
      <c r="IO1047" s="2"/>
      <c r="IP1047" s="2"/>
      <c r="IQ1047" s="2"/>
      <c r="IR1047" s="2"/>
      <c r="IS1047" s="2"/>
      <c r="IT1047" s="2"/>
      <c r="IU1047" s="2"/>
      <c r="IV1047" s="2"/>
      <c r="IW1047" s="2"/>
      <c r="IX1047" s="2"/>
      <c r="IY1047" s="2"/>
      <c r="IZ1047" s="2"/>
      <c r="JA1047" s="2"/>
      <c r="JB1047" s="2"/>
      <c r="JC1047" s="2"/>
      <c r="JD1047" s="2"/>
      <c r="JE1047" s="2"/>
      <c r="JF1047" s="2"/>
      <c r="JG1047" s="2"/>
      <c r="JH1047" s="2"/>
      <c r="JI1047" s="2"/>
      <c r="JJ1047" s="2"/>
      <c r="JK1047" s="2"/>
      <c r="JL1047" s="2"/>
      <c r="JM1047" s="2"/>
      <c r="JN1047" s="2"/>
      <c r="JO1047" s="2"/>
      <c r="JP1047" s="2"/>
      <c r="JQ1047" s="2"/>
      <c r="JR1047" s="2"/>
      <c r="JS1047" s="2"/>
      <c r="JT1047" s="2"/>
      <c r="JU1047" s="2"/>
      <c r="JV1047" s="2"/>
      <c r="JW1047" s="2"/>
      <c r="JX1047" s="2"/>
      <c r="JY1047" s="2"/>
      <c r="JZ1047" s="2"/>
      <c r="KA1047" s="2"/>
      <c r="KB1047" s="2"/>
      <c r="KC1047" s="2"/>
      <c r="KD1047" s="2"/>
      <c r="KE1047" s="2"/>
      <c r="KF1047" s="2"/>
      <c r="KG1047" s="2"/>
      <c r="KH1047" s="2"/>
      <c r="KI1047" s="2"/>
      <c r="KJ1047" s="2"/>
      <c r="KK1047" s="2"/>
      <c r="KL1047" s="2"/>
      <c r="KM1047" s="2"/>
      <c r="KN1047" s="2"/>
      <c r="KO1047" s="2"/>
      <c r="KP1047" s="2"/>
      <c r="KQ1047" s="2"/>
      <c r="KR1047" s="2"/>
      <c r="KS1047" s="2"/>
      <c r="KT1047" s="2"/>
      <c r="KU1047" s="2"/>
      <c r="KV1047" s="2"/>
      <c r="KW1047" s="2"/>
      <c r="KX1047" s="2"/>
      <c r="KY1047" s="2"/>
      <c r="KZ1047" s="2"/>
      <c r="LA1047" s="2"/>
      <c r="LB1047" s="2"/>
      <c r="LC1047" s="2"/>
      <c r="LD1047" s="2"/>
      <c r="LE1047" s="2"/>
      <c r="LF1047" s="2"/>
      <c r="LG1047" s="2"/>
      <c r="LH1047" s="2"/>
      <c r="LI1047" s="2"/>
      <c r="LJ1047" s="2"/>
      <c r="LK1047" s="2"/>
      <c r="LL1047" s="2"/>
      <c r="LM1047" s="2"/>
      <c r="LN1047" s="2"/>
      <c r="LO1047" s="2"/>
      <c r="LP1047" s="2"/>
      <c r="LQ1047" s="2"/>
      <c r="LR1047" s="2"/>
      <c r="LS1047" s="2"/>
      <c r="LT1047" s="2"/>
      <c r="LU1047" s="2"/>
      <c r="LV1047" s="2"/>
      <c r="LW1047" s="2"/>
      <c r="LX1047" s="2"/>
      <c r="LY1047" s="2"/>
      <c r="LZ1047" s="2"/>
      <c r="MA1047" s="2"/>
      <c r="MB1047" s="2"/>
      <c r="MC1047" s="2"/>
      <c r="MD1047" s="2"/>
      <c r="ME1047" s="2"/>
      <c r="MF1047" s="2"/>
      <c r="MG1047" s="2"/>
      <c r="MH1047" s="2"/>
      <c r="MI1047" s="2"/>
      <c r="MJ1047" s="2"/>
      <c r="MK1047" s="2"/>
      <c r="ML1047" s="2"/>
      <c r="MM1047" s="2"/>
      <c r="MN1047" s="2"/>
      <c r="MO1047" s="2"/>
      <c r="MP1047" s="2"/>
      <c r="MQ1047" s="2"/>
      <c r="MR1047" s="2"/>
      <c r="MS1047" s="2"/>
      <c r="MT1047" s="2"/>
      <c r="MU1047" s="2"/>
      <c r="MV1047" s="2"/>
      <c r="MW1047" s="2"/>
      <c r="MX1047" s="2"/>
      <c r="MY1047" s="2"/>
      <c r="MZ1047" s="2"/>
      <c r="NA1047" s="2"/>
      <c r="NB1047" s="2"/>
      <c r="NC1047" s="2"/>
      <c r="ND1047" s="2"/>
      <c r="NE1047" s="2"/>
      <c r="NF1047" s="2"/>
      <c r="NG1047" s="2"/>
      <c r="NH1047" s="2"/>
      <c r="NI1047" s="2"/>
      <c r="NJ1047" s="2"/>
      <c r="NK1047" s="2"/>
      <c r="NL1047" s="2"/>
      <c r="NM1047" s="2"/>
      <c r="NN1047" s="2"/>
      <c r="NO1047" s="2"/>
      <c r="NP1047" s="2"/>
      <c r="NQ1047" s="2"/>
      <c r="NR1047" s="2"/>
      <c r="NS1047" s="2"/>
    </row>
    <row r="1048">
      <c r="A1048" s="1"/>
      <c r="B1048" s="1"/>
      <c r="C1048" s="1" t="s">
        <v>105</v>
      </c>
      <c r="D1048" s="1"/>
      <c r="E1048" s="1" t="s">
        <v>38</v>
      </c>
      <c r="F1048" s="1"/>
      <c r="G1048" s="1"/>
      <c r="H1048" s="1" t="s">
        <v>39</v>
      </c>
      <c r="I1048" s="1"/>
      <c r="J1048" s="1"/>
      <c r="K1048" s="1"/>
      <c r="L1048" s="4" t="b">
        <v>0</v>
      </c>
      <c r="M1048" s="1"/>
      <c r="N1048" s="4" t="b">
        <v>1</v>
      </c>
      <c r="O1048" s="1" t="s">
        <v>49</v>
      </c>
      <c r="P1048" s="5">
        <v>1.676405262449E12</v>
      </c>
      <c r="Q1048" s="4"/>
      <c r="R1048" s="4"/>
      <c r="S1048" s="1"/>
      <c r="T1048" s="1"/>
      <c r="U1048" s="4"/>
      <c r="V1048" s="1"/>
      <c r="W1048" s="5"/>
      <c r="X1048" s="1"/>
      <c r="Y1048" s="4"/>
      <c r="Z1048" s="4"/>
      <c r="AA1048" s="1"/>
      <c r="AB1048" s="4"/>
      <c r="AC1048" s="4"/>
      <c r="AD1048" s="4"/>
      <c r="AE1048" s="5"/>
      <c r="AF1048" s="1"/>
      <c r="AG1048" s="4"/>
      <c r="AH1048" s="4"/>
      <c r="AI1048" s="1"/>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c r="CB1048" s="2"/>
      <c r="CC1048" s="2"/>
      <c r="CD1048" s="2"/>
      <c r="CE1048" s="2"/>
      <c r="CF1048" s="2"/>
      <c r="CG1048" s="2"/>
      <c r="CH1048" s="2"/>
      <c r="CI1048" s="2"/>
      <c r="CJ1048" s="2"/>
      <c r="CK1048" s="2"/>
      <c r="CL1048" s="2"/>
      <c r="CM1048" s="2"/>
      <c r="CN1048" s="2"/>
      <c r="CO1048" s="2"/>
      <c r="CP1048" s="2"/>
      <c r="CQ1048" s="2"/>
      <c r="CR1048" s="2"/>
      <c r="CS1048" s="2"/>
      <c r="CT1048" s="2"/>
      <c r="CU1048" s="2"/>
      <c r="CV1048" s="2"/>
      <c r="CW1048" s="2"/>
      <c r="CX1048" s="2"/>
      <c r="CY1048" s="2"/>
      <c r="CZ1048" s="2"/>
      <c r="DA1048" s="2"/>
      <c r="DB1048" s="2"/>
      <c r="DC1048" s="2"/>
      <c r="DD1048" s="2"/>
      <c r="DE1048" s="2"/>
      <c r="DF1048" s="2"/>
      <c r="DG1048" s="2"/>
      <c r="DH1048" s="2"/>
      <c r="DI1048" s="2"/>
      <c r="DJ1048" s="2"/>
      <c r="DK1048" s="2"/>
      <c r="DL1048" s="2"/>
      <c r="DM1048" s="2"/>
      <c r="DN1048" s="2"/>
      <c r="DO1048" s="2"/>
      <c r="DP1048" s="2"/>
      <c r="DQ1048" s="2"/>
      <c r="DR1048" s="2"/>
      <c r="DS1048" s="2"/>
      <c r="DT1048" s="2"/>
      <c r="DU1048" s="2"/>
      <c r="DV1048" s="2"/>
      <c r="DW1048" s="2"/>
      <c r="DX1048" s="2"/>
      <c r="DY1048" s="2"/>
      <c r="DZ1048" s="2"/>
      <c r="EA1048" s="2"/>
      <c r="EB1048" s="2"/>
      <c r="EC1048" s="2"/>
      <c r="ED1048" s="2"/>
      <c r="EE1048" s="2"/>
      <c r="EF1048" s="2"/>
      <c r="EG1048" s="2"/>
      <c r="EH1048" s="2"/>
      <c r="EI1048" s="2"/>
      <c r="EJ1048" s="2"/>
      <c r="EK1048" s="2"/>
      <c r="EL1048" s="2"/>
      <c r="EM1048" s="2"/>
      <c r="EN1048" s="2"/>
      <c r="EO1048" s="2"/>
      <c r="EP1048" s="2"/>
      <c r="EQ1048" s="2"/>
      <c r="ER1048" s="2"/>
      <c r="ES1048" s="2"/>
      <c r="ET1048" s="2"/>
      <c r="EU1048" s="2"/>
      <c r="EV1048" s="2"/>
      <c r="EW1048" s="2"/>
      <c r="EX1048" s="2"/>
      <c r="EY1048" s="2"/>
      <c r="EZ1048" s="2"/>
      <c r="FA1048" s="2"/>
      <c r="FB1048" s="2"/>
      <c r="FC1048" s="2"/>
      <c r="FD1048" s="2"/>
      <c r="FE1048" s="2"/>
      <c r="FF1048" s="2"/>
      <c r="FG1048" s="2"/>
      <c r="FH1048" s="2"/>
      <c r="FI1048" s="2"/>
      <c r="FJ1048" s="2"/>
      <c r="FK1048" s="2"/>
      <c r="FL1048" s="2"/>
      <c r="FM1048" s="2"/>
      <c r="FN1048" s="2"/>
      <c r="FO1048" s="2"/>
      <c r="FP1048" s="2"/>
      <c r="FQ1048" s="2"/>
      <c r="FR1048" s="2"/>
      <c r="FS1048" s="2"/>
      <c r="FT1048" s="2"/>
      <c r="FU1048" s="2"/>
      <c r="FV1048" s="2"/>
      <c r="FW1048" s="2"/>
      <c r="FX1048" s="2"/>
      <c r="FY1048" s="2"/>
      <c r="FZ1048" s="2"/>
      <c r="GA1048" s="2"/>
      <c r="GB1048" s="2"/>
      <c r="GC1048" s="2"/>
      <c r="GD1048" s="2"/>
      <c r="GE1048" s="2"/>
      <c r="GF1048" s="2"/>
      <c r="GG1048" s="2"/>
      <c r="GH1048" s="2"/>
      <c r="GI1048" s="2"/>
      <c r="GJ1048" s="2"/>
      <c r="GK1048" s="2"/>
      <c r="GL1048" s="2"/>
      <c r="GM1048" s="2"/>
      <c r="GN1048" s="2"/>
      <c r="GO1048" s="2"/>
      <c r="GP1048" s="2"/>
      <c r="GQ1048" s="2"/>
      <c r="GR1048" s="2"/>
      <c r="GS1048" s="2"/>
      <c r="GT1048" s="2"/>
      <c r="GU1048" s="2"/>
      <c r="GV1048" s="2"/>
      <c r="GW1048" s="2"/>
      <c r="GX1048" s="2"/>
      <c r="GY1048" s="2"/>
      <c r="GZ1048" s="2"/>
      <c r="HA1048" s="2"/>
      <c r="HB1048" s="2"/>
      <c r="HC1048" s="2"/>
      <c r="HD1048" s="2"/>
      <c r="HE1048" s="2"/>
      <c r="HF1048" s="2"/>
      <c r="HG1048" s="2"/>
      <c r="HH1048" s="2"/>
      <c r="HI1048" s="2"/>
      <c r="HJ1048" s="2"/>
      <c r="HK1048" s="2"/>
      <c r="HL1048" s="2"/>
      <c r="HM1048" s="2"/>
      <c r="HN1048" s="2"/>
      <c r="HO1048" s="2"/>
      <c r="HP1048" s="2"/>
      <c r="HQ1048" s="2"/>
      <c r="HR1048" s="2"/>
      <c r="HS1048" s="2"/>
      <c r="HT1048" s="2"/>
      <c r="HU1048" s="2"/>
      <c r="HV1048" s="2"/>
      <c r="HW1048" s="2"/>
      <c r="HX1048" s="2"/>
      <c r="HY1048" s="2"/>
      <c r="HZ1048" s="2"/>
      <c r="IA1048" s="2"/>
      <c r="IB1048" s="2"/>
      <c r="IC1048" s="2"/>
      <c r="ID1048" s="2"/>
      <c r="IE1048" s="2"/>
      <c r="IF1048" s="2"/>
      <c r="IG1048" s="2"/>
      <c r="IH1048" s="2"/>
      <c r="II1048" s="2"/>
      <c r="IJ1048" s="2"/>
      <c r="IK1048" s="2"/>
      <c r="IL1048" s="2"/>
      <c r="IM1048" s="2"/>
      <c r="IN1048" s="2"/>
      <c r="IO1048" s="2"/>
      <c r="IP1048" s="2"/>
      <c r="IQ1048" s="2"/>
      <c r="IR1048" s="2"/>
      <c r="IS1048" s="2"/>
      <c r="IT1048" s="2"/>
      <c r="IU1048" s="2"/>
      <c r="IV1048" s="2"/>
      <c r="IW1048" s="2"/>
      <c r="IX1048" s="2"/>
      <c r="IY1048" s="2"/>
      <c r="IZ1048" s="2"/>
      <c r="JA1048" s="2"/>
      <c r="JB1048" s="2"/>
      <c r="JC1048" s="2"/>
      <c r="JD1048" s="2"/>
      <c r="JE1048" s="2"/>
      <c r="JF1048" s="2"/>
      <c r="JG1048" s="2"/>
      <c r="JH1048" s="2"/>
      <c r="JI1048" s="2"/>
      <c r="JJ1048" s="2"/>
      <c r="JK1048" s="2"/>
      <c r="JL1048" s="2"/>
      <c r="JM1048" s="2"/>
      <c r="JN1048" s="2"/>
      <c r="JO1048" s="2"/>
      <c r="JP1048" s="2"/>
      <c r="JQ1048" s="2"/>
      <c r="JR1048" s="2"/>
      <c r="JS1048" s="2"/>
      <c r="JT1048" s="2"/>
      <c r="JU1048" s="2"/>
      <c r="JV1048" s="2"/>
      <c r="JW1048" s="2"/>
      <c r="JX1048" s="2"/>
      <c r="JY1048" s="2"/>
      <c r="JZ1048" s="2"/>
      <c r="KA1048" s="2"/>
      <c r="KB1048" s="2"/>
      <c r="KC1048" s="2"/>
      <c r="KD1048" s="2"/>
      <c r="KE1048" s="2"/>
      <c r="KF1048" s="2"/>
      <c r="KG1048" s="2"/>
      <c r="KH1048" s="2"/>
      <c r="KI1048" s="2"/>
      <c r="KJ1048" s="2"/>
      <c r="KK1048" s="2"/>
      <c r="KL1048" s="2"/>
      <c r="KM1048" s="2"/>
      <c r="KN1048" s="2"/>
      <c r="KO1048" s="2"/>
      <c r="KP1048" s="2"/>
      <c r="KQ1048" s="2"/>
      <c r="KR1048" s="2"/>
      <c r="KS1048" s="2"/>
      <c r="KT1048" s="2"/>
      <c r="KU1048" s="2"/>
      <c r="KV1048" s="2"/>
      <c r="KW1048" s="2"/>
      <c r="KX1048" s="2"/>
      <c r="KY1048" s="2"/>
      <c r="KZ1048" s="2"/>
      <c r="LA1048" s="2"/>
      <c r="LB1048" s="2"/>
      <c r="LC1048" s="2"/>
      <c r="LD1048" s="2"/>
      <c r="LE1048" s="2"/>
      <c r="LF1048" s="2"/>
      <c r="LG1048" s="2"/>
      <c r="LH1048" s="2"/>
      <c r="LI1048" s="2"/>
      <c r="LJ1048" s="2"/>
      <c r="LK1048" s="2"/>
      <c r="LL1048" s="2"/>
      <c r="LM1048" s="2"/>
      <c r="LN1048" s="2"/>
      <c r="LO1048" s="2"/>
      <c r="LP1048" s="2"/>
      <c r="LQ1048" s="2"/>
      <c r="LR1048" s="2"/>
      <c r="LS1048" s="2"/>
      <c r="LT1048" s="2"/>
      <c r="LU1048" s="2"/>
      <c r="LV1048" s="2"/>
      <c r="LW1048" s="2"/>
      <c r="LX1048" s="2"/>
      <c r="LY1048" s="2"/>
      <c r="LZ1048" s="2"/>
      <c r="MA1048" s="2"/>
      <c r="MB1048" s="2"/>
      <c r="MC1048" s="2"/>
      <c r="MD1048" s="2"/>
      <c r="ME1048" s="2"/>
      <c r="MF1048" s="2"/>
      <c r="MG1048" s="2"/>
      <c r="MH1048" s="2"/>
      <c r="MI1048" s="2"/>
      <c r="MJ1048" s="2"/>
      <c r="MK1048" s="2"/>
      <c r="ML1048" s="2"/>
      <c r="MM1048" s="2"/>
      <c r="MN1048" s="2"/>
      <c r="MO1048" s="2"/>
      <c r="MP1048" s="2"/>
      <c r="MQ1048" s="2"/>
      <c r="MR1048" s="2"/>
      <c r="MS1048" s="2"/>
      <c r="MT1048" s="2"/>
      <c r="MU1048" s="2"/>
      <c r="MV1048" s="2"/>
      <c r="MW1048" s="2"/>
      <c r="MX1048" s="2"/>
      <c r="MY1048" s="2"/>
      <c r="MZ1048" s="2"/>
      <c r="NA1048" s="2"/>
      <c r="NB1048" s="2"/>
      <c r="NC1048" s="2"/>
      <c r="ND1048" s="2"/>
      <c r="NE1048" s="2"/>
      <c r="NF1048" s="2"/>
      <c r="NG1048" s="2"/>
      <c r="NH1048" s="2"/>
      <c r="NI1048" s="2"/>
      <c r="NJ1048" s="2"/>
      <c r="NK1048" s="2"/>
      <c r="NL1048" s="2"/>
      <c r="NM1048" s="2"/>
      <c r="NN1048" s="2"/>
      <c r="NO1048" s="2"/>
      <c r="NP1048" s="2"/>
      <c r="NQ1048" s="2"/>
      <c r="NR1048" s="2"/>
      <c r="NS1048" s="2"/>
    </row>
    <row r="1049">
      <c r="A1049" s="1"/>
      <c r="B1049" s="1"/>
      <c r="C1049" s="1" t="s">
        <v>106</v>
      </c>
      <c r="D1049" s="1"/>
      <c r="E1049" s="1" t="s">
        <v>38</v>
      </c>
      <c r="F1049" s="1"/>
      <c r="G1049" s="1"/>
      <c r="H1049" s="1" t="s">
        <v>39</v>
      </c>
      <c r="I1049" s="1"/>
      <c r="J1049" s="1"/>
      <c r="K1049" s="1"/>
      <c r="L1049" s="4" t="b">
        <v>0</v>
      </c>
      <c r="M1049" s="1"/>
      <c r="N1049" s="4" t="b">
        <v>1</v>
      </c>
      <c r="O1049" s="1" t="s">
        <v>49</v>
      </c>
      <c r="P1049" s="5">
        <v>1.676405264989E12</v>
      </c>
      <c r="Q1049" s="4"/>
      <c r="R1049" s="4"/>
      <c r="S1049" s="1"/>
      <c r="T1049" s="1"/>
      <c r="U1049" s="4"/>
      <c r="V1049" s="1"/>
      <c r="W1049" s="5"/>
      <c r="X1049" s="1"/>
      <c r="Y1049" s="4"/>
      <c r="Z1049" s="4"/>
      <c r="AA1049" s="1"/>
      <c r="AB1049" s="4"/>
      <c r="AC1049" s="4"/>
      <c r="AD1049" s="4"/>
      <c r="AE1049" s="5"/>
      <c r="AF1049" s="1"/>
      <c r="AG1049" s="4"/>
      <c r="AH1049" s="4"/>
      <c r="AI1049" s="1"/>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c r="CB1049" s="2"/>
      <c r="CC1049" s="2"/>
      <c r="CD1049" s="2"/>
      <c r="CE1049" s="2"/>
      <c r="CF1049" s="2"/>
      <c r="CG1049" s="2"/>
      <c r="CH1049" s="2"/>
      <c r="CI1049" s="2"/>
      <c r="CJ1049" s="2"/>
      <c r="CK1049" s="2"/>
      <c r="CL1049" s="2"/>
      <c r="CM1049" s="2"/>
      <c r="CN1049" s="2"/>
      <c r="CO1049" s="2"/>
      <c r="CP1049" s="2"/>
      <c r="CQ1049" s="2"/>
      <c r="CR1049" s="2"/>
      <c r="CS1049" s="2"/>
      <c r="CT1049" s="2"/>
      <c r="CU1049" s="2"/>
      <c r="CV1049" s="2"/>
      <c r="CW1049" s="2"/>
      <c r="CX1049" s="2"/>
      <c r="CY1049" s="2"/>
      <c r="CZ1049" s="2"/>
      <c r="DA1049" s="2"/>
      <c r="DB1049" s="2"/>
      <c r="DC1049" s="2"/>
      <c r="DD1049" s="2"/>
      <c r="DE1049" s="2"/>
      <c r="DF1049" s="2"/>
      <c r="DG1049" s="2"/>
      <c r="DH1049" s="2"/>
      <c r="DI1049" s="2"/>
      <c r="DJ1049" s="2"/>
      <c r="DK1049" s="2"/>
      <c r="DL1049" s="2"/>
      <c r="DM1049" s="2"/>
      <c r="DN1049" s="2"/>
      <c r="DO1049" s="2"/>
      <c r="DP1049" s="2"/>
      <c r="DQ1049" s="2"/>
      <c r="DR1049" s="2"/>
      <c r="DS1049" s="2"/>
      <c r="DT1049" s="2"/>
      <c r="DU1049" s="2"/>
      <c r="DV1049" s="2"/>
      <c r="DW1049" s="2"/>
      <c r="DX1049" s="2"/>
      <c r="DY1049" s="2"/>
      <c r="DZ1049" s="2"/>
      <c r="EA1049" s="2"/>
      <c r="EB1049" s="2"/>
      <c r="EC1049" s="2"/>
      <c r="ED1049" s="2"/>
      <c r="EE1049" s="2"/>
      <c r="EF1049" s="2"/>
      <c r="EG1049" s="2"/>
      <c r="EH1049" s="2"/>
      <c r="EI1049" s="2"/>
      <c r="EJ1049" s="2"/>
      <c r="EK1049" s="2"/>
      <c r="EL1049" s="2"/>
      <c r="EM1049" s="2"/>
      <c r="EN1049" s="2"/>
      <c r="EO1049" s="2"/>
      <c r="EP1049" s="2"/>
      <c r="EQ1049" s="2"/>
      <c r="ER1049" s="2"/>
      <c r="ES1049" s="2"/>
      <c r="ET1049" s="2"/>
      <c r="EU1049" s="2"/>
      <c r="EV1049" s="2"/>
      <c r="EW1049" s="2"/>
      <c r="EX1049" s="2"/>
      <c r="EY1049" s="2"/>
      <c r="EZ1049" s="2"/>
      <c r="FA1049" s="2"/>
      <c r="FB1049" s="2"/>
      <c r="FC1049" s="2"/>
      <c r="FD1049" s="2"/>
      <c r="FE1049" s="2"/>
      <c r="FF1049" s="2"/>
      <c r="FG1049" s="2"/>
      <c r="FH1049" s="2"/>
      <c r="FI1049" s="2"/>
      <c r="FJ1049" s="2"/>
      <c r="FK1049" s="2"/>
      <c r="FL1049" s="2"/>
      <c r="FM1049" s="2"/>
      <c r="FN1049" s="2"/>
      <c r="FO1049" s="2"/>
      <c r="FP1049" s="2"/>
      <c r="FQ1049" s="2"/>
      <c r="FR1049" s="2"/>
      <c r="FS1049" s="2"/>
      <c r="FT1049" s="2"/>
      <c r="FU1049" s="2"/>
      <c r="FV1049" s="2"/>
      <c r="FW1049" s="2"/>
      <c r="FX1049" s="2"/>
      <c r="FY1049" s="2"/>
      <c r="FZ1049" s="2"/>
      <c r="GA1049" s="2"/>
      <c r="GB1049" s="2"/>
      <c r="GC1049" s="2"/>
      <c r="GD1049" s="2"/>
      <c r="GE1049" s="2"/>
      <c r="GF1049" s="2"/>
      <c r="GG1049" s="2"/>
      <c r="GH1049" s="2"/>
      <c r="GI1049" s="2"/>
      <c r="GJ1049" s="2"/>
      <c r="GK1049" s="2"/>
      <c r="GL1049" s="2"/>
      <c r="GM1049" s="2"/>
      <c r="GN1049" s="2"/>
      <c r="GO1049" s="2"/>
      <c r="GP1049" s="2"/>
      <c r="GQ1049" s="2"/>
      <c r="GR1049" s="2"/>
      <c r="GS1049" s="2"/>
      <c r="GT1049" s="2"/>
      <c r="GU1049" s="2"/>
      <c r="GV1049" s="2"/>
      <c r="GW1049" s="2"/>
      <c r="GX1049" s="2"/>
      <c r="GY1049" s="2"/>
      <c r="GZ1049" s="2"/>
      <c r="HA1049" s="2"/>
      <c r="HB1049" s="2"/>
      <c r="HC1049" s="2"/>
      <c r="HD1049" s="2"/>
      <c r="HE1049" s="2"/>
      <c r="HF1049" s="2"/>
      <c r="HG1049" s="2"/>
      <c r="HH1049" s="2"/>
      <c r="HI1049" s="2"/>
      <c r="HJ1049" s="2"/>
      <c r="HK1049" s="2"/>
      <c r="HL1049" s="2"/>
      <c r="HM1049" s="2"/>
      <c r="HN1049" s="2"/>
      <c r="HO1049" s="2"/>
      <c r="HP1049" s="2"/>
      <c r="HQ1049" s="2"/>
      <c r="HR1049" s="2"/>
      <c r="HS1049" s="2"/>
      <c r="HT1049" s="2"/>
      <c r="HU1049" s="2"/>
      <c r="HV1049" s="2"/>
      <c r="HW1049" s="2"/>
      <c r="HX1049" s="2"/>
      <c r="HY1049" s="2"/>
      <c r="HZ1049" s="2"/>
      <c r="IA1049" s="2"/>
      <c r="IB1049" s="2"/>
      <c r="IC1049" s="2"/>
      <c r="ID1049" s="2"/>
      <c r="IE1049" s="2"/>
      <c r="IF1049" s="2"/>
      <c r="IG1049" s="2"/>
      <c r="IH1049" s="2"/>
      <c r="II1049" s="2"/>
      <c r="IJ1049" s="2"/>
      <c r="IK1049" s="2"/>
      <c r="IL1049" s="2"/>
      <c r="IM1049" s="2"/>
      <c r="IN1049" s="2"/>
      <c r="IO1049" s="2"/>
      <c r="IP1049" s="2"/>
      <c r="IQ1049" s="2"/>
      <c r="IR1049" s="2"/>
      <c r="IS1049" s="2"/>
      <c r="IT1049" s="2"/>
      <c r="IU1049" s="2"/>
      <c r="IV1049" s="2"/>
      <c r="IW1049" s="2"/>
      <c r="IX1049" s="2"/>
      <c r="IY1049" s="2"/>
      <c r="IZ1049" s="2"/>
      <c r="JA1049" s="2"/>
      <c r="JB1049" s="2"/>
      <c r="JC1049" s="2"/>
      <c r="JD1049" s="2"/>
      <c r="JE1049" s="2"/>
      <c r="JF1049" s="2"/>
      <c r="JG1049" s="2"/>
      <c r="JH1049" s="2"/>
      <c r="JI1049" s="2"/>
      <c r="JJ1049" s="2"/>
      <c r="JK1049" s="2"/>
      <c r="JL1049" s="2"/>
      <c r="JM1049" s="2"/>
      <c r="JN1049" s="2"/>
      <c r="JO1049" s="2"/>
      <c r="JP1049" s="2"/>
      <c r="JQ1049" s="2"/>
      <c r="JR1049" s="2"/>
      <c r="JS1049" s="2"/>
      <c r="JT1049" s="2"/>
      <c r="JU1049" s="2"/>
      <c r="JV1049" s="2"/>
      <c r="JW1049" s="2"/>
      <c r="JX1049" s="2"/>
      <c r="JY1049" s="2"/>
      <c r="JZ1049" s="2"/>
      <c r="KA1049" s="2"/>
      <c r="KB1049" s="2"/>
      <c r="KC1049" s="2"/>
      <c r="KD1049" s="2"/>
      <c r="KE1049" s="2"/>
      <c r="KF1049" s="2"/>
      <c r="KG1049" s="2"/>
      <c r="KH1049" s="2"/>
      <c r="KI1049" s="2"/>
      <c r="KJ1049" s="2"/>
      <c r="KK1049" s="2"/>
      <c r="KL1049" s="2"/>
      <c r="KM1049" s="2"/>
      <c r="KN1049" s="2"/>
      <c r="KO1049" s="2"/>
      <c r="KP1049" s="2"/>
      <c r="KQ1049" s="2"/>
      <c r="KR1049" s="2"/>
      <c r="KS1049" s="2"/>
      <c r="KT1049" s="2"/>
      <c r="KU1049" s="2"/>
      <c r="KV1049" s="2"/>
      <c r="KW1049" s="2"/>
      <c r="KX1049" s="2"/>
      <c r="KY1049" s="2"/>
      <c r="KZ1049" s="2"/>
      <c r="LA1049" s="2"/>
      <c r="LB1049" s="2"/>
      <c r="LC1049" s="2"/>
      <c r="LD1049" s="2"/>
      <c r="LE1049" s="2"/>
      <c r="LF1049" s="2"/>
      <c r="LG1049" s="2"/>
      <c r="LH1049" s="2"/>
      <c r="LI1049" s="2"/>
      <c r="LJ1049" s="2"/>
      <c r="LK1049" s="2"/>
      <c r="LL1049" s="2"/>
      <c r="LM1049" s="2"/>
      <c r="LN1049" s="2"/>
      <c r="LO1049" s="2"/>
      <c r="LP1049" s="2"/>
      <c r="LQ1049" s="2"/>
      <c r="LR1049" s="2"/>
      <c r="LS1049" s="2"/>
      <c r="LT1049" s="2"/>
      <c r="LU1049" s="2"/>
      <c r="LV1049" s="2"/>
      <c r="LW1049" s="2"/>
      <c r="LX1049" s="2"/>
      <c r="LY1049" s="2"/>
      <c r="LZ1049" s="2"/>
      <c r="MA1049" s="2"/>
      <c r="MB1049" s="2"/>
      <c r="MC1049" s="2"/>
      <c r="MD1049" s="2"/>
      <c r="ME1049" s="2"/>
      <c r="MF1049" s="2"/>
      <c r="MG1049" s="2"/>
      <c r="MH1049" s="2"/>
      <c r="MI1049" s="2"/>
      <c r="MJ1049" s="2"/>
      <c r="MK1049" s="2"/>
      <c r="ML1049" s="2"/>
      <c r="MM1049" s="2"/>
      <c r="MN1049" s="2"/>
      <c r="MO1049" s="2"/>
      <c r="MP1049" s="2"/>
      <c r="MQ1049" s="2"/>
      <c r="MR1049" s="2"/>
      <c r="MS1049" s="2"/>
      <c r="MT1049" s="2"/>
      <c r="MU1049" s="2"/>
      <c r="MV1049" s="2"/>
      <c r="MW1049" s="2"/>
      <c r="MX1049" s="2"/>
      <c r="MY1049" s="2"/>
      <c r="MZ1049" s="2"/>
      <c r="NA1049" s="2"/>
      <c r="NB1049" s="2"/>
      <c r="NC1049" s="2"/>
      <c r="ND1049" s="2"/>
      <c r="NE1049" s="2"/>
      <c r="NF1049" s="2"/>
      <c r="NG1049" s="2"/>
      <c r="NH1049" s="2"/>
      <c r="NI1049" s="2"/>
      <c r="NJ1049" s="2"/>
      <c r="NK1049" s="2"/>
      <c r="NL1049" s="2"/>
      <c r="NM1049" s="2"/>
      <c r="NN1049" s="2"/>
      <c r="NO1049" s="2"/>
      <c r="NP1049" s="2"/>
      <c r="NQ1049" s="2"/>
      <c r="NR1049" s="2"/>
      <c r="NS1049" s="2"/>
    </row>
    <row r="1050">
      <c r="A1050" s="1"/>
      <c r="B1050" s="1"/>
      <c r="C1050" s="1" t="s">
        <v>86</v>
      </c>
      <c r="D1050" s="1" t="s">
        <v>87</v>
      </c>
      <c r="E1050" s="1" t="s">
        <v>38</v>
      </c>
      <c r="F1050" s="1" t="s">
        <v>42</v>
      </c>
      <c r="G1050" s="1"/>
      <c r="H1050" s="1" t="s">
        <v>39</v>
      </c>
      <c r="I1050" s="1" t="s">
        <v>49</v>
      </c>
      <c r="J1050" s="1" t="s">
        <v>87</v>
      </c>
      <c r="K1050" s="1" t="s">
        <v>77</v>
      </c>
      <c r="L1050" s="4"/>
      <c r="M1050" s="1" t="s">
        <v>40</v>
      </c>
      <c r="N1050" s="4" t="b">
        <v>1</v>
      </c>
      <c r="O1050" s="1" t="s">
        <v>41</v>
      </c>
      <c r="P1050" s="5">
        <v>1.676405266029E12</v>
      </c>
      <c r="Q1050" s="4"/>
      <c r="R1050" s="4"/>
      <c r="S1050" s="1"/>
      <c r="T1050" s="1"/>
      <c r="U1050" s="4"/>
      <c r="V1050" s="1"/>
      <c r="W1050" s="5"/>
      <c r="X1050" s="1"/>
      <c r="Y1050" s="4"/>
      <c r="Z1050" s="4"/>
      <c r="AA1050" s="1"/>
      <c r="AB1050" s="4"/>
      <c r="AC1050" s="4"/>
      <c r="AD1050" s="4"/>
      <c r="AE1050" s="5"/>
      <c r="AF1050" s="1"/>
      <c r="AG1050" s="4"/>
      <c r="AH1050" s="4"/>
      <c r="AI1050" s="1"/>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c r="CB1050" s="2"/>
      <c r="CC1050" s="2"/>
      <c r="CD1050" s="2"/>
      <c r="CE1050" s="2"/>
      <c r="CF1050" s="2"/>
      <c r="CG1050" s="2"/>
      <c r="CH1050" s="2"/>
      <c r="CI1050" s="2"/>
      <c r="CJ1050" s="2"/>
      <c r="CK1050" s="2"/>
      <c r="CL1050" s="2"/>
      <c r="CM1050" s="2"/>
      <c r="CN1050" s="2"/>
      <c r="CO1050" s="2"/>
      <c r="CP1050" s="2"/>
      <c r="CQ1050" s="2"/>
      <c r="CR1050" s="2"/>
      <c r="CS1050" s="2"/>
      <c r="CT1050" s="2"/>
      <c r="CU1050" s="2"/>
      <c r="CV1050" s="2"/>
      <c r="CW1050" s="2"/>
      <c r="CX1050" s="2"/>
      <c r="CY1050" s="2"/>
      <c r="CZ1050" s="2"/>
      <c r="DA1050" s="2"/>
      <c r="DB1050" s="2"/>
      <c r="DC1050" s="2"/>
      <c r="DD1050" s="2"/>
      <c r="DE1050" s="2"/>
      <c r="DF1050" s="2"/>
      <c r="DG1050" s="2"/>
      <c r="DH1050" s="2"/>
      <c r="DI1050" s="2"/>
      <c r="DJ1050" s="2"/>
      <c r="DK1050" s="2"/>
      <c r="DL1050" s="2"/>
      <c r="DM1050" s="2"/>
      <c r="DN1050" s="2"/>
      <c r="DO1050" s="2"/>
      <c r="DP1050" s="2"/>
      <c r="DQ1050" s="2"/>
      <c r="DR1050" s="2"/>
      <c r="DS1050" s="2"/>
      <c r="DT1050" s="2"/>
      <c r="DU1050" s="2"/>
      <c r="DV1050" s="2"/>
      <c r="DW1050" s="2"/>
      <c r="DX1050" s="2"/>
      <c r="DY1050" s="2"/>
      <c r="DZ1050" s="2"/>
      <c r="EA1050" s="2"/>
      <c r="EB1050" s="2"/>
      <c r="EC1050" s="2"/>
      <c r="ED1050" s="2"/>
      <c r="EE1050" s="2"/>
      <c r="EF1050" s="2"/>
      <c r="EG1050" s="2"/>
      <c r="EH1050" s="2"/>
      <c r="EI1050" s="2"/>
      <c r="EJ1050" s="2"/>
      <c r="EK1050" s="2"/>
      <c r="EL1050" s="2"/>
      <c r="EM1050" s="2"/>
      <c r="EN1050" s="2"/>
      <c r="EO1050" s="2"/>
      <c r="EP1050" s="2"/>
      <c r="EQ1050" s="2"/>
      <c r="ER1050" s="2"/>
      <c r="ES1050" s="2"/>
      <c r="ET1050" s="2"/>
      <c r="EU1050" s="2"/>
      <c r="EV1050" s="2"/>
      <c r="EW1050" s="2"/>
      <c r="EX1050" s="2"/>
      <c r="EY1050" s="2"/>
      <c r="EZ1050" s="2"/>
      <c r="FA1050" s="2"/>
      <c r="FB1050" s="2"/>
      <c r="FC1050" s="2"/>
      <c r="FD1050" s="2"/>
      <c r="FE1050" s="2"/>
      <c r="FF1050" s="2"/>
      <c r="FG1050" s="2"/>
      <c r="FH1050" s="2"/>
      <c r="FI1050" s="2"/>
      <c r="FJ1050" s="2"/>
      <c r="FK1050" s="2"/>
      <c r="FL1050" s="2"/>
      <c r="FM1050" s="2"/>
      <c r="FN1050" s="2"/>
      <c r="FO1050" s="2"/>
      <c r="FP1050" s="2"/>
      <c r="FQ1050" s="2"/>
      <c r="FR1050" s="2"/>
      <c r="FS1050" s="2"/>
      <c r="FT1050" s="2"/>
      <c r="FU1050" s="2"/>
      <c r="FV1050" s="2"/>
      <c r="FW1050" s="2"/>
      <c r="FX1050" s="2"/>
      <c r="FY1050" s="2"/>
      <c r="FZ1050" s="2"/>
      <c r="GA1050" s="2"/>
      <c r="GB1050" s="2"/>
      <c r="GC1050" s="2"/>
      <c r="GD1050" s="2"/>
      <c r="GE1050" s="2"/>
      <c r="GF1050" s="2"/>
      <c r="GG1050" s="2"/>
      <c r="GH1050" s="2"/>
      <c r="GI1050" s="2"/>
      <c r="GJ1050" s="2"/>
      <c r="GK1050" s="2"/>
      <c r="GL1050" s="2"/>
      <c r="GM1050" s="2"/>
      <c r="GN1050" s="2"/>
      <c r="GO1050" s="2"/>
      <c r="GP1050" s="2"/>
      <c r="GQ1050" s="2"/>
      <c r="GR1050" s="2"/>
      <c r="GS1050" s="2"/>
      <c r="GT1050" s="2"/>
      <c r="GU1050" s="2"/>
      <c r="GV1050" s="2"/>
      <c r="GW1050" s="2"/>
      <c r="GX1050" s="2"/>
      <c r="GY1050" s="2"/>
      <c r="GZ1050" s="2"/>
      <c r="HA1050" s="2"/>
      <c r="HB1050" s="2"/>
      <c r="HC1050" s="2"/>
      <c r="HD1050" s="2"/>
      <c r="HE1050" s="2"/>
      <c r="HF1050" s="2"/>
      <c r="HG1050" s="2"/>
      <c r="HH1050" s="2"/>
      <c r="HI1050" s="2"/>
      <c r="HJ1050" s="2"/>
      <c r="HK1050" s="2"/>
      <c r="HL1050" s="2"/>
      <c r="HM1050" s="2"/>
      <c r="HN1050" s="2"/>
      <c r="HO1050" s="2"/>
      <c r="HP1050" s="2"/>
      <c r="HQ1050" s="2"/>
      <c r="HR1050" s="2"/>
      <c r="HS1050" s="2"/>
      <c r="HT1050" s="2"/>
      <c r="HU1050" s="2"/>
      <c r="HV1050" s="2"/>
      <c r="HW1050" s="2"/>
      <c r="HX1050" s="2"/>
      <c r="HY1050" s="2"/>
      <c r="HZ1050" s="2"/>
      <c r="IA1050" s="2"/>
      <c r="IB1050" s="2"/>
      <c r="IC1050" s="2"/>
      <c r="ID1050" s="2"/>
      <c r="IE1050" s="2"/>
      <c r="IF1050" s="2"/>
      <c r="IG1050" s="2"/>
      <c r="IH1050" s="2"/>
      <c r="II1050" s="2"/>
      <c r="IJ1050" s="2"/>
      <c r="IK1050" s="2"/>
      <c r="IL1050" s="2"/>
      <c r="IM1050" s="2"/>
      <c r="IN1050" s="2"/>
      <c r="IO1050" s="2"/>
      <c r="IP1050" s="2"/>
      <c r="IQ1050" s="2"/>
      <c r="IR1050" s="2"/>
      <c r="IS1050" s="2"/>
      <c r="IT1050" s="2"/>
      <c r="IU1050" s="2"/>
      <c r="IV1050" s="2"/>
      <c r="IW1050" s="2"/>
      <c r="IX1050" s="2"/>
      <c r="IY1050" s="2"/>
      <c r="IZ1050" s="2"/>
      <c r="JA1050" s="2"/>
      <c r="JB1050" s="2"/>
      <c r="JC1050" s="2"/>
      <c r="JD1050" s="2"/>
      <c r="JE1050" s="2"/>
      <c r="JF1050" s="2"/>
      <c r="JG1050" s="2"/>
      <c r="JH1050" s="2"/>
      <c r="JI1050" s="2"/>
      <c r="JJ1050" s="2"/>
      <c r="JK1050" s="2"/>
      <c r="JL1050" s="2"/>
      <c r="JM1050" s="2"/>
      <c r="JN1050" s="2"/>
      <c r="JO1050" s="2"/>
      <c r="JP1050" s="2"/>
      <c r="JQ1050" s="2"/>
      <c r="JR1050" s="2"/>
      <c r="JS1050" s="2"/>
      <c r="JT1050" s="2"/>
      <c r="JU1050" s="2"/>
      <c r="JV1050" s="2"/>
      <c r="JW1050" s="2"/>
      <c r="JX1050" s="2"/>
      <c r="JY1050" s="2"/>
      <c r="JZ1050" s="2"/>
      <c r="KA1050" s="2"/>
      <c r="KB1050" s="2"/>
      <c r="KC1050" s="2"/>
      <c r="KD1050" s="2"/>
      <c r="KE1050" s="2"/>
      <c r="KF1050" s="2"/>
      <c r="KG1050" s="2"/>
      <c r="KH1050" s="2"/>
      <c r="KI1050" s="2"/>
      <c r="KJ1050" s="2"/>
      <c r="KK1050" s="2"/>
      <c r="KL1050" s="2"/>
      <c r="KM1050" s="2"/>
      <c r="KN1050" s="2"/>
      <c r="KO1050" s="2"/>
      <c r="KP1050" s="2"/>
      <c r="KQ1050" s="2"/>
      <c r="KR1050" s="2"/>
      <c r="KS1050" s="2"/>
      <c r="KT1050" s="2"/>
      <c r="KU1050" s="2"/>
      <c r="KV1050" s="2"/>
      <c r="KW1050" s="2"/>
      <c r="KX1050" s="2"/>
      <c r="KY1050" s="2"/>
      <c r="KZ1050" s="2"/>
      <c r="LA1050" s="2"/>
      <c r="LB1050" s="2"/>
      <c r="LC1050" s="2"/>
      <c r="LD1050" s="2"/>
      <c r="LE1050" s="2"/>
      <c r="LF1050" s="2"/>
      <c r="LG1050" s="2"/>
      <c r="LH1050" s="2"/>
      <c r="LI1050" s="2"/>
      <c r="LJ1050" s="2"/>
      <c r="LK1050" s="2"/>
      <c r="LL1050" s="2"/>
      <c r="LM1050" s="2"/>
      <c r="LN1050" s="2"/>
      <c r="LO1050" s="2"/>
      <c r="LP1050" s="2"/>
      <c r="LQ1050" s="2"/>
      <c r="LR1050" s="2"/>
      <c r="LS1050" s="2"/>
      <c r="LT1050" s="2"/>
      <c r="LU1050" s="2"/>
      <c r="LV1050" s="2"/>
      <c r="LW1050" s="2"/>
      <c r="LX1050" s="2"/>
      <c r="LY1050" s="2"/>
      <c r="LZ1050" s="2"/>
      <c r="MA1050" s="2"/>
      <c r="MB1050" s="2"/>
      <c r="MC1050" s="2"/>
      <c r="MD1050" s="2"/>
      <c r="ME1050" s="2"/>
      <c r="MF1050" s="2"/>
      <c r="MG1050" s="2"/>
      <c r="MH1050" s="2"/>
      <c r="MI1050" s="2"/>
      <c r="MJ1050" s="2"/>
      <c r="MK1050" s="2"/>
      <c r="ML1050" s="2"/>
      <c r="MM1050" s="2"/>
      <c r="MN1050" s="2"/>
      <c r="MO1050" s="2"/>
      <c r="MP1050" s="2"/>
      <c r="MQ1050" s="2"/>
      <c r="MR1050" s="2"/>
      <c r="MS1050" s="2"/>
      <c r="MT1050" s="2"/>
      <c r="MU1050" s="2"/>
      <c r="MV1050" s="2"/>
      <c r="MW1050" s="2"/>
      <c r="MX1050" s="2"/>
      <c r="MY1050" s="2"/>
      <c r="MZ1050" s="2"/>
      <c r="NA1050" s="2"/>
      <c r="NB1050" s="2"/>
      <c r="NC1050" s="2"/>
      <c r="ND1050" s="2"/>
      <c r="NE1050" s="2"/>
      <c r="NF1050" s="2"/>
      <c r="NG1050" s="2"/>
      <c r="NH1050" s="2"/>
      <c r="NI1050" s="2"/>
      <c r="NJ1050" s="2"/>
      <c r="NK1050" s="2"/>
      <c r="NL1050" s="2"/>
      <c r="NM1050" s="2"/>
      <c r="NN1050" s="2"/>
      <c r="NO1050" s="2"/>
      <c r="NP1050" s="2"/>
      <c r="NQ1050" s="2"/>
      <c r="NR1050" s="2"/>
      <c r="NS1050" s="2"/>
    </row>
    <row r="1051">
      <c r="A1051" s="1"/>
      <c r="B1051" s="1"/>
      <c r="C1051" s="1" t="s">
        <v>87</v>
      </c>
      <c r="D1051" s="1"/>
      <c r="E1051" s="1" t="s">
        <v>53</v>
      </c>
      <c r="F1051" s="1"/>
      <c r="G1051" s="1"/>
      <c r="H1051" s="1" t="s">
        <v>39</v>
      </c>
      <c r="I1051" s="1"/>
      <c r="J1051" s="1"/>
      <c r="K1051" s="1"/>
      <c r="L1051" s="4" t="b">
        <v>0</v>
      </c>
      <c r="M1051" s="1"/>
      <c r="N1051" s="4" t="b">
        <v>0</v>
      </c>
      <c r="O1051" s="1" t="s">
        <v>49</v>
      </c>
      <c r="P1051" s="5">
        <v>1.676405327446E12</v>
      </c>
      <c r="Q1051" s="4" t="b">
        <v>0</v>
      </c>
      <c r="R1051" s="4" t="b">
        <v>0</v>
      </c>
      <c r="S1051" s="1"/>
      <c r="T1051" s="1"/>
      <c r="U1051" s="4"/>
      <c r="V1051" s="1"/>
      <c r="W1051" s="5"/>
      <c r="X1051" s="1"/>
      <c r="Y1051" s="4"/>
      <c r="Z1051" s="4"/>
      <c r="AA1051" s="1"/>
      <c r="AB1051" s="4"/>
      <c r="AC1051" s="4"/>
      <c r="AD1051" s="4"/>
      <c r="AE1051" s="5"/>
      <c r="AF1051" s="1"/>
      <c r="AG1051" s="4"/>
      <c r="AH1051" s="4"/>
      <c r="AI1051" s="1"/>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c r="CM1051" s="2"/>
      <c r="CN1051" s="2"/>
      <c r="CO1051" s="2"/>
      <c r="CP1051" s="2"/>
      <c r="CQ1051" s="2"/>
      <c r="CR1051" s="2"/>
      <c r="CS1051" s="2"/>
      <c r="CT1051" s="2"/>
      <c r="CU1051" s="2"/>
      <c r="CV1051" s="2"/>
      <c r="CW1051" s="2"/>
      <c r="CX1051" s="2"/>
      <c r="CY1051" s="2"/>
      <c r="CZ1051" s="2"/>
      <c r="DA1051" s="2"/>
      <c r="DB1051" s="2"/>
      <c r="DC1051" s="2"/>
      <c r="DD1051" s="2"/>
      <c r="DE1051" s="2"/>
      <c r="DF1051" s="2"/>
      <c r="DG1051" s="2"/>
      <c r="DH1051" s="2"/>
      <c r="DI1051" s="2"/>
      <c r="DJ1051" s="2"/>
      <c r="DK1051" s="2"/>
      <c r="DL1051" s="2"/>
      <c r="DM1051" s="2"/>
      <c r="DN1051" s="2"/>
      <c r="DO1051" s="2"/>
      <c r="DP1051" s="2"/>
      <c r="DQ1051" s="2"/>
      <c r="DR1051" s="2"/>
      <c r="DS1051" s="2"/>
      <c r="DT1051" s="2"/>
      <c r="DU1051" s="2"/>
      <c r="DV1051" s="2"/>
      <c r="DW1051" s="2"/>
      <c r="DX1051" s="2"/>
      <c r="DY1051" s="2"/>
      <c r="DZ1051" s="2"/>
      <c r="EA1051" s="2"/>
      <c r="EB1051" s="2"/>
      <c r="EC1051" s="2"/>
      <c r="ED1051" s="2"/>
      <c r="EE1051" s="2"/>
      <c r="EF1051" s="2"/>
      <c r="EG1051" s="2"/>
      <c r="EH1051" s="2"/>
      <c r="EI1051" s="2"/>
      <c r="EJ1051" s="2"/>
      <c r="EK1051" s="2"/>
      <c r="EL1051" s="2"/>
      <c r="EM1051" s="2"/>
      <c r="EN1051" s="2"/>
      <c r="EO1051" s="2"/>
      <c r="EP1051" s="2"/>
      <c r="EQ1051" s="2"/>
      <c r="ER1051" s="2"/>
      <c r="ES1051" s="2"/>
      <c r="ET1051" s="2"/>
      <c r="EU1051" s="2"/>
      <c r="EV1051" s="2"/>
      <c r="EW1051" s="2"/>
      <c r="EX1051" s="2"/>
      <c r="EY1051" s="2"/>
      <c r="EZ1051" s="2"/>
      <c r="FA1051" s="2"/>
      <c r="FB1051" s="2"/>
      <c r="FC1051" s="2"/>
      <c r="FD1051" s="2"/>
      <c r="FE1051" s="2"/>
      <c r="FF1051" s="2"/>
      <c r="FG1051" s="2"/>
      <c r="FH1051" s="2"/>
      <c r="FI1051" s="2"/>
      <c r="FJ1051" s="2"/>
      <c r="FK1051" s="2"/>
      <c r="FL1051" s="2"/>
      <c r="FM1051" s="2"/>
      <c r="FN1051" s="2"/>
      <c r="FO1051" s="2"/>
      <c r="FP1051" s="2"/>
      <c r="FQ1051" s="2"/>
      <c r="FR1051" s="2"/>
      <c r="FS1051" s="2"/>
      <c r="FT1051" s="2"/>
      <c r="FU1051" s="2"/>
      <c r="FV1051" s="2"/>
      <c r="FW1051" s="2"/>
      <c r="FX1051" s="2"/>
      <c r="FY1051" s="2"/>
      <c r="FZ1051" s="2"/>
      <c r="GA1051" s="2"/>
      <c r="GB1051" s="2"/>
      <c r="GC1051" s="2"/>
      <c r="GD1051" s="2"/>
      <c r="GE1051" s="2"/>
      <c r="GF1051" s="2"/>
      <c r="GG1051" s="2"/>
      <c r="GH1051" s="2"/>
      <c r="GI1051" s="2"/>
      <c r="GJ1051" s="2"/>
      <c r="GK1051" s="2"/>
      <c r="GL1051" s="2"/>
      <c r="GM1051" s="2"/>
      <c r="GN1051" s="2"/>
      <c r="GO1051" s="2"/>
      <c r="GP1051" s="2"/>
      <c r="GQ1051" s="2"/>
      <c r="GR1051" s="2"/>
      <c r="GS1051" s="2"/>
      <c r="GT1051" s="2"/>
      <c r="GU1051" s="2"/>
      <c r="GV1051" s="2"/>
      <c r="GW1051" s="2"/>
      <c r="GX1051" s="2"/>
      <c r="GY1051" s="2"/>
      <c r="GZ1051" s="2"/>
      <c r="HA1051" s="2"/>
      <c r="HB1051" s="2"/>
      <c r="HC1051" s="2"/>
      <c r="HD1051" s="2"/>
      <c r="HE1051" s="2"/>
      <c r="HF1051" s="2"/>
      <c r="HG1051" s="2"/>
      <c r="HH1051" s="2"/>
      <c r="HI1051" s="2"/>
      <c r="HJ1051" s="2"/>
      <c r="HK1051" s="2"/>
      <c r="HL1051" s="2"/>
      <c r="HM1051" s="2"/>
      <c r="HN1051" s="2"/>
      <c r="HO1051" s="2"/>
      <c r="HP1051" s="2"/>
      <c r="HQ1051" s="2"/>
      <c r="HR1051" s="2"/>
      <c r="HS1051" s="2"/>
      <c r="HT1051" s="2"/>
      <c r="HU1051" s="2"/>
      <c r="HV1051" s="2"/>
      <c r="HW1051" s="2"/>
      <c r="HX1051" s="2"/>
      <c r="HY1051" s="2"/>
      <c r="HZ1051" s="2"/>
      <c r="IA1051" s="2"/>
      <c r="IB1051" s="2"/>
      <c r="IC1051" s="2"/>
      <c r="ID1051" s="2"/>
      <c r="IE1051" s="2"/>
      <c r="IF1051" s="2"/>
      <c r="IG1051" s="2"/>
      <c r="IH1051" s="2"/>
      <c r="II1051" s="2"/>
      <c r="IJ1051" s="2"/>
      <c r="IK1051" s="2"/>
      <c r="IL1051" s="2"/>
      <c r="IM1051" s="2"/>
      <c r="IN1051" s="2"/>
      <c r="IO1051" s="2"/>
      <c r="IP1051" s="2"/>
      <c r="IQ1051" s="2"/>
      <c r="IR1051" s="2"/>
      <c r="IS1051" s="2"/>
      <c r="IT1051" s="2"/>
      <c r="IU1051" s="2"/>
      <c r="IV1051" s="2"/>
      <c r="IW1051" s="2"/>
      <c r="IX1051" s="2"/>
      <c r="IY1051" s="2"/>
      <c r="IZ1051" s="2"/>
      <c r="JA1051" s="2"/>
      <c r="JB1051" s="2"/>
      <c r="JC1051" s="2"/>
      <c r="JD1051" s="2"/>
      <c r="JE1051" s="2"/>
      <c r="JF1051" s="2"/>
      <c r="JG1051" s="2"/>
      <c r="JH1051" s="2"/>
      <c r="JI1051" s="2"/>
      <c r="JJ1051" s="2"/>
      <c r="JK1051" s="2"/>
      <c r="JL1051" s="2"/>
      <c r="JM1051" s="2"/>
      <c r="JN1051" s="2"/>
      <c r="JO1051" s="2"/>
      <c r="JP1051" s="2"/>
      <c r="JQ1051" s="2"/>
      <c r="JR1051" s="2"/>
      <c r="JS1051" s="2"/>
      <c r="JT1051" s="2"/>
      <c r="JU1051" s="2"/>
      <c r="JV1051" s="2"/>
      <c r="JW1051" s="2"/>
      <c r="JX1051" s="2"/>
      <c r="JY1051" s="2"/>
      <c r="JZ1051" s="2"/>
      <c r="KA1051" s="2"/>
      <c r="KB1051" s="2"/>
      <c r="KC1051" s="2"/>
      <c r="KD1051" s="2"/>
      <c r="KE1051" s="2"/>
      <c r="KF1051" s="2"/>
      <c r="KG1051" s="2"/>
      <c r="KH1051" s="2"/>
      <c r="KI1051" s="2"/>
      <c r="KJ1051" s="2"/>
      <c r="KK1051" s="2"/>
      <c r="KL1051" s="2"/>
      <c r="KM1051" s="2"/>
      <c r="KN1051" s="2"/>
      <c r="KO1051" s="2"/>
      <c r="KP1051" s="2"/>
      <c r="KQ1051" s="2"/>
      <c r="KR1051" s="2"/>
      <c r="KS1051" s="2"/>
      <c r="KT1051" s="2"/>
      <c r="KU1051" s="2"/>
      <c r="KV1051" s="2"/>
      <c r="KW1051" s="2"/>
      <c r="KX1051" s="2"/>
      <c r="KY1051" s="2"/>
      <c r="KZ1051" s="2"/>
      <c r="LA1051" s="2"/>
      <c r="LB1051" s="2"/>
      <c r="LC1051" s="2"/>
      <c r="LD1051" s="2"/>
      <c r="LE1051" s="2"/>
      <c r="LF1051" s="2"/>
      <c r="LG1051" s="2"/>
      <c r="LH1051" s="2"/>
      <c r="LI1051" s="2"/>
      <c r="LJ1051" s="2"/>
      <c r="LK1051" s="2"/>
      <c r="LL1051" s="2"/>
      <c r="LM1051" s="2"/>
      <c r="LN1051" s="2"/>
      <c r="LO1051" s="2"/>
      <c r="LP1051" s="2"/>
      <c r="LQ1051" s="2"/>
      <c r="LR1051" s="2"/>
      <c r="LS1051" s="2"/>
      <c r="LT1051" s="2"/>
      <c r="LU1051" s="2"/>
      <c r="LV1051" s="2"/>
      <c r="LW1051" s="2"/>
      <c r="LX1051" s="2"/>
      <c r="LY1051" s="2"/>
      <c r="LZ1051" s="2"/>
      <c r="MA1051" s="2"/>
      <c r="MB1051" s="2"/>
      <c r="MC1051" s="2"/>
      <c r="MD1051" s="2"/>
      <c r="ME1051" s="2"/>
      <c r="MF1051" s="2"/>
      <c r="MG1051" s="2"/>
      <c r="MH1051" s="2"/>
      <c r="MI1051" s="2"/>
      <c r="MJ1051" s="2"/>
      <c r="MK1051" s="2"/>
      <c r="ML1051" s="2"/>
      <c r="MM1051" s="2"/>
      <c r="MN1051" s="2"/>
      <c r="MO1051" s="2"/>
      <c r="MP1051" s="2"/>
      <c r="MQ1051" s="2"/>
      <c r="MR1051" s="2"/>
      <c r="MS1051" s="2"/>
      <c r="MT1051" s="2"/>
      <c r="MU1051" s="2"/>
      <c r="MV1051" s="2"/>
      <c r="MW1051" s="2"/>
      <c r="MX1051" s="2"/>
      <c r="MY1051" s="2"/>
      <c r="MZ1051" s="2"/>
      <c r="NA1051" s="2"/>
      <c r="NB1051" s="2"/>
      <c r="NC1051" s="2"/>
      <c r="ND1051" s="2"/>
      <c r="NE1051" s="2"/>
      <c r="NF1051" s="2"/>
      <c r="NG1051" s="2"/>
      <c r="NH1051" s="2"/>
      <c r="NI1051" s="2"/>
      <c r="NJ1051" s="2"/>
      <c r="NK1051" s="2"/>
      <c r="NL1051" s="2"/>
      <c r="NM1051" s="2"/>
      <c r="NN1051" s="2"/>
      <c r="NO1051" s="2"/>
      <c r="NP1051" s="2"/>
      <c r="NQ1051" s="2"/>
      <c r="NR1051" s="2"/>
      <c r="NS1051" s="2"/>
    </row>
    <row r="1052">
      <c r="A1052" s="1"/>
      <c r="B1052" s="1"/>
      <c r="C1052" s="1" t="s">
        <v>49</v>
      </c>
      <c r="D1052" s="1"/>
      <c r="E1052" s="1" t="s">
        <v>53</v>
      </c>
      <c r="F1052" s="1"/>
      <c r="G1052" s="1"/>
      <c r="H1052" s="1" t="s">
        <v>39</v>
      </c>
      <c r="I1052" s="1"/>
      <c r="J1052" s="1"/>
      <c r="K1052" s="1"/>
      <c r="L1052" s="4" t="b">
        <v>0</v>
      </c>
      <c r="M1052" s="1"/>
      <c r="N1052" s="4" t="b">
        <v>0</v>
      </c>
      <c r="O1052" s="1" t="s">
        <v>49</v>
      </c>
      <c r="P1052" s="5">
        <v>1.676405327448E12</v>
      </c>
      <c r="Q1052" s="4" t="b">
        <v>0</v>
      </c>
      <c r="R1052" s="4" t="b">
        <v>1</v>
      </c>
      <c r="S1052" s="1"/>
      <c r="T1052" s="1"/>
      <c r="U1052" s="4"/>
      <c r="V1052" s="1"/>
      <c r="W1052" s="5"/>
      <c r="X1052" s="1"/>
      <c r="Y1052" s="4"/>
      <c r="Z1052" s="4"/>
      <c r="AA1052" s="1"/>
      <c r="AB1052" s="4"/>
      <c r="AC1052" s="4"/>
      <c r="AD1052" s="4"/>
      <c r="AE1052" s="5"/>
      <c r="AF1052" s="1"/>
      <c r="AG1052" s="4"/>
      <c r="AH1052" s="4"/>
      <c r="AI1052" s="1"/>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c r="CB1052" s="2"/>
      <c r="CC1052" s="2"/>
      <c r="CD1052" s="2"/>
      <c r="CE1052" s="2"/>
      <c r="CF1052" s="2"/>
      <c r="CG1052" s="2"/>
      <c r="CH1052" s="2"/>
      <c r="CI1052" s="2"/>
      <c r="CJ1052" s="2"/>
      <c r="CK1052" s="2"/>
      <c r="CL1052" s="2"/>
      <c r="CM1052" s="2"/>
      <c r="CN1052" s="2"/>
      <c r="CO1052" s="2"/>
      <c r="CP1052" s="2"/>
      <c r="CQ1052" s="2"/>
      <c r="CR1052" s="2"/>
      <c r="CS1052" s="2"/>
      <c r="CT1052" s="2"/>
      <c r="CU1052" s="2"/>
      <c r="CV1052" s="2"/>
      <c r="CW1052" s="2"/>
      <c r="CX1052" s="2"/>
      <c r="CY1052" s="2"/>
      <c r="CZ1052" s="2"/>
      <c r="DA1052" s="2"/>
      <c r="DB1052" s="2"/>
      <c r="DC1052" s="2"/>
      <c r="DD1052" s="2"/>
      <c r="DE1052" s="2"/>
      <c r="DF1052" s="2"/>
      <c r="DG1052" s="2"/>
      <c r="DH1052" s="2"/>
      <c r="DI1052" s="2"/>
      <c r="DJ1052" s="2"/>
      <c r="DK1052" s="2"/>
      <c r="DL1052" s="2"/>
      <c r="DM1052" s="2"/>
      <c r="DN1052" s="2"/>
      <c r="DO1052" s="2"/>
      <c r="DP1052" s="2"/>
      <c r="DQ1052" s="2"/>
      <c r="DR1052" s="2"/>
      <c r="DS1052" s="2"/>
      <c r="DT1052" s="2"/>
      <c r="DU1052" s="2"/>
      <c r="DV1052" s="2"/>
      <c r="DW1052" s="2"/>
      <c r="DX1052" s="2"/>
      <c r="DY1052" s="2"/>
      <c r="DZ1052" s="2"/>
      <c r="EA1052" s="2"/>
      <c r="EB1052" s="2"/>
      <c r="EC1052" s="2"/>
      <c r="ED1052" s="2"/>
      <c r="EE1052" s="2"/>
      <c r="EF1052" s="2"/>
      <c r="EG1052" s="2"/>
      <c r="EH1052" s="2"/>
      <c r="EI1052" s="2"/>
      <c r="EJ1052" s="2"/>
      <c r="EK1052" s="2"/>
      <c r="EL1052" s="2"/>
      <c r="EM1052" s="2"/>
      <c r="EN1052" s="2"/>
      <c r="EO1052" s="2"/>
      <c r="EP1052" s="2"/>
      <c r="EQ1052" s="2"/>
      <c r="ER1052" s="2"/>
      <c r="ES1052" s="2"/>
      <c r="ET1052" s="2"/>
      <c r="EU1052" s="2"/>
      <c r="EV1052" s="2"/>
      <c r="EW1052" s="2"/>
      <c r="EX1052" s="2"/>
      <c r="EY1052" s="2"/>
      <c r="EZ1052" s="2"/>
      <c r="FA1052" s="2"/>
      <c r="FB1052" s="2"/>
      <c r="FC1052" s="2"/>
      <c r="FD1052" s="2"/>
      <c r="FE1052" s="2"/>
      <c r="FF1052" s="2"/>
      <c r="FG1052" s="2"/>
      <c r="FH1052" s="2"/>
      <c r="FI1052" s="2"/>
      <c r="FJ1052" s="2"/>
      <c r="FK1052" s="2"/>
      <c r="FL1052" s="2"/>
      <c r="FM1052" s="2"/>
      <c r="FN1052" s="2"/>
      <c r="FO1052" s="2"/>
      <c r="FP1052" s="2"/>
      <c r="FQ1052" s="2"/>
      <c r="FR1052" s="2"/>
      <c r="FS1052" s="2"/>
      <c r="FT1052" s="2"/>
      <c r="FU1052" s="2"/>
      <c r="FV1052" s="2"/>
      <c r="FW1052" s="2"/>
      <c r="FX1052" s="2"/>
      <c r="FY1052" s="2"/>
      <c r="FZ1052" s="2"/>
      <c r="GA1052" s="2"/>
      <c r="GB1052" s="2"/>
      <c r="GC1052" s="2"/>
      <c r="GD1052" s="2"/>
      <c r="GE1052" s="2"/>
      <c r="GF1052" s="2"/>
      <c r="GG1052" s="2"/>
      <c r="GH1052" s="2"/>
      <c r="GI1052" s="2"/>
      <c r="GJ1052" s="2"/>
      <c r="GK1052" s="2"/>
      <c r="GL1052" s="2"/>
      <c r="GM1052" s="2"/>
      <c r="GN1052" s="2"/>
      <c r="GO1052" s="2"/>
      <c r="GP1052" s="2"/>
      <c r="GQ1052" s="2"/>
      <c r="GR1052" s="2"/>
      <c r="GS1052" s="2"/>
      <c r="GT1052" s="2"/>
      <c r="GU1052" s="2"/>
      <c r="GV1052" s="2"/>
      <c r="GW1052" s="2"/>
      <c r="GX1052" s="2"/>
      <c r="GY1052" s="2"/>
      <c r="GZ1052" s="2"/>
      <c r="HA1052" s="2"/>
      <c r="HB1052" s="2"/>
      <c r="HC1052" s="2"/>
      <c r="HD1052" s="2"/>
      <c r="HE1052" s="2"/>
      <c r="HF1052" s="2"/>
      <c r="HG1052" s="2"/>
      <c r="HH1052" s="2"/>
      <c r="HI1052" s="2"/>
      <c r="HJ1052" s="2"/>
      <c r="HK1052" s="2"/>
      <c r="HL1052" s="2"/>
      <c r="HM1052" s="2"/>
      <c r="HN1052" s="2"/>
      <c r="HO1052" s="2"/>
      <c r="HP1052" s="2"/>
      <c r="HQ1052" s="2"/>
      <c r="HR1052" s="2"/>
      <c r="HS1052" s="2"/>
      <c r="HT1052" s="2"/>
      <c r="HU1052" s="2"/>
      <c r="HV1052" s="2"/>
      <c r="HW1052" s="2"/>
      <c r="HX1052" s="2"/>
      <c r="HY1052" s="2"/>
      <c r="HZ1052" s="2"/>
      <c r="IA1052" s="2"/>
      <c r="IB1052" s="2"/>
      <c r="IC1052" s="2"/>
      <c r="ID1052" s="2"/>
      <c r="IE1052" s="2"/>
      <c r="IF1052" s="2"/>
      <c r="IG1052" s="2"/>
      <c r="IH1052" s="2"/>
      <c r="II1052" s="2"/>
      <c r="IJ1052" s="2"/>
      <c r="IK1052" s="2"/>
      <c r="IL1052" s="2"/>
      <c r="IM1052" s="2"/>
      <c r="IN1052" s="2"/>
      <c r="IO1052" s="2"/>
      <c r="IP1052" s="2"/>
      <c r="IQ1052" s="2"/>
      <c r="IR1052" s="2"/>
      <c r="IS1052" s="2"/>
      <c r="IT1052" s="2"/>
      <c r="IU1052" s="2"/>
      <c r="IV1052" s="2"/>
      <c r="IW1052" s="2"/>
      <c r="IX1052" s="2"/>
      <c r="IY1052" s="2"/>
      <c r="IZ1052" s="2"/>
      <c r="JA1052" s="2"/>
      <c r="JB1052" s="2"/>
      <c r="JC1052" s="2"/>
      <c r="JD1052" s="2"/>
      <c r="JE1052" s="2"/>
      <c r="JF1052" s="2"/>
      <c r="JG1052" s="2"/>
      <c r="JH1052" s="2"/>
      <c r="JI1052" s="2"/>
      <c r="JJ1052" s="2"/>
      <c r="JK1052" s="2"/>
      <c r="JL1052" s="2"/>
      <c r="JM1052" s="2"/>
      <c r="JN1052" s="2"/>
      <c r="JO1052" s="2"/>
      <c r="JP1052" s="2"/>
      <c r="JQ1052" s="2"/>
      <c r="JR1052" s="2"/>
      <c r="JS1052" s="2"/>
      <c r="JT1052" s="2"/>
      <c r="JU1052" s="2"/>
      <c r="JV1052" s="2"/>
      <c r="JW1052" s="2"/>
      <c r="JX1052" s="2"/>
      <c r="JY1052" s="2"/>
      <c r="JZ1052" s="2"/>
      <c r="KA1052" s="2"/>
      <c r="KB1052" s="2"/>
      <c r="KC1052" s="2"/>
      <c r="KD1052" s="2"/>
      <c r="KE1052" s="2"/>
      <c r="KF1052" s="2"/>
      <c r="KG1052" s="2"/>
      <c r="KH1052" s="2"/>
      <c r="KI1052" s="2"/>
      <c r="KJ1052" s="2"/>
      <c r="KK1052" s="2"/>
      <c r="KL1052" s="2"/>
      <c r="KM1052" s="2"/>
      <c r="KN1052" s="2"/>
      <c r="KO1052" s="2"/>
      <c r="KP1052" s="2"/>
      <c r="KQ1052" s="2"/>
      <c r="KR1052" s="2"/>
      <c r="KS1052" s="2"/>
      <c r="KT1052" s="2"/>
      <c r="KU1052" s="2"/>
      <c r="KV1052" s="2"/>
      <c r="KW1052" s="2"/>
      <c r="KX1052" s="2"/>
      <c r="KY1052" s="2"/>
      <c r="KZ1052" s="2"/>
      <c r="LA1052" s="2"/>
      <c r="LB1052" s="2"/>
      <c r="LC1052" s="2"/>
      <c r="LD1052" s="2"/>
      <c r="LE1052" s="2"/>
      <c r="LF1052" s="2"/>
      <c r="LG1052" s="2"/>
      <c r="LH1052" s="2"/>
      <c r="LI1052" s="2"/>
      <c r="LJ1052" s="2"/>
      <c r="LK1052" s="2"/>
      <c r="LL1052" s="2"/>
      <c r="LM1052" s="2"/>
      <c r="LN1052" s="2"/>
      <c r="LO1052" s="2"/>
      <c r="LP1052" s="2"/>
      <c r="LQ1052" s="2"/>
      <c r="LR1052" s="2"/>
      <c r="LS1052" s="2"/>
      <c r="LT1052" s="2"/>
      <c r="LU1052" s="2"/>
      <c r="LV1052" s="2"/>
      <c r="LW1052" s="2"/>
      <c r="LX1052" s="2"/>
      <c r="LY1052" s="2"/>
      <c r="LZ1052" s="2"/>
      <c r="MA1052" s="2"/>
      <c r="MB1052" s="2"/>
      <c r="MC1052" s="2"/>
      <c r="MD1052" s="2"/>
      <c r="ME1052" s="2"/>
      <c r="MF1052" s="2"/>
      <c r="MG1052" s="2"/>
      <c r="MH1052" s="2"/>
      <c r="MI1052" s="2"/>
      <c r="MJ1052" s="2"/>
      <c r="MK1052" s="2"/>
      <c r="ML1052" s="2"/>
      <c r="MM1052" s="2"/>
      <c r="MN1052" s="2"/>
      <c r="MO1052" s="2"/>
      <c r="MP1052" s="2"/>
      <c r="MQ1052" s="2"/>
      <c r="MR1052" s="2"/>
      <c r="MS1052" s="2"/>
      <c r="MT1052" s="2"/>
      <c r="MU1052" s="2"/>
      <c r="MV1052" s="2"/>
      <c r="MW1052" s="2"/>
      <c r="MX1052" s="2"/>
      <c r="MY1052" s="2"/>
      <c r="MZ1052" s="2"/>
      <c r="NA1052" s="2"/>
      <c r="NB1052" s="2"/>
      <c r="NC1052" s="2"/>
      <c r="ND1052" s="2"/>
      <c r="NE1052" s="2"/>
      <c r="NF1052" s="2"/>
      <c r="NG1052" s="2"/>
      <c r="NH1052" s="2"/>
      <c r="NI1052" s="2"/>
      <c r="NJ1052" s="2"/>
      <c r="NK1052" s="2"/>
      <c r="NL1052" s="2"/>
      <c r="NM1052" s="2"/>
      <c r="NN1052" s="2"/>
      <c r="NO1052" s="2"/>
      <c r="NP1052" s="2"/>
      <c r="NQ1052" s="2"/>
      <c r="NR1052" s="2"/>
      <c r="NS1052" s="2"/>
    </row>
    <row r="1053">
      <c r="A1053" s="1"/>
      <c r="B1053" s="1"/>
      <c r="C1053" s="1" t="s">
        <v>88</v>
      </c>
      <c r="D1053" s="1"/>
      <c r="E1053" s="1" t="s">
        <v>38</v>
      </c>
      <c r="F1053" s="1"/>
      <c r="G1053" s="1"/>
      <c r="H1053" s="1" t="s">
        <v>39</v>
      </c>
      <c r="I1053" s="1"/>
      <c r="J1053" s="1"/>
      <c r="K1053" s="1"/>
      <c r="L1053" s="4" t="b">
        <v>0</v>
      </c>
      <c r="M1053" s="1"/>
      <c r="N1053" s="4" t="b">
        <v>1</v>
      </c>
      <c r="O1053" s="1" t="s">
        <v>49</v>
      </c>
      <c r="P1053" s="5">
        <v>1.676405329379E12</v>
      </c>
      <c r="Q1053" s="4"/>
      <c r="R1053" s="4"/>
      <c r="S1053" s="1"/>
      <c r="T1053" s="1"/>
      <c r="U1053" s="4"/>
      <c r="V1053" s="1"/>
      <c r="W1053" s="5"/>
      <c r="X1053" s="1"/>
      <c r="Y1053" s="4"/>
      <c r="Z1053" s="4"/>
      <c r="AA1053" s="1"/>
      <c r="AB1053" s="4"/>
      <c r="AC1053" s="4"/>
      <c r="AD1053" s="4"/>
      <c r="AE1053" s="5"/>
      <c r="AF1053" s="1"/>
      <c r="AG1053" s="4"/>
      <c r="AH1053" s="4"/>
      <c r="AI1053" s="1"/>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c r="CB1053" s="2"/>
      <c r="CC1053" s="2"/>
      <c r="CD1053" s="2"/>
      <c r="CE1053" s="2"/>
      <c r="CF1053" s="2"/>
      <c r="CG1053" s="2"/>
      <c r="CH1053" s="2"/>
      <c r="CI1053" s="2"/>
      <c r="CJ1053" s="2"/>
      <c r="CK1053" s="2"/>
      <c r="CL1053" s="2"/>
      <c r="CM1053" s="2"/>
      <c r="CN1053" s="2"/>
      <c r="CO1053" s="2"/>
      <c r="CP1053" s="2"/>
      <c r="CQ1053" s="2"/>
      <c r="CR1053" s="2"/>
      <c r="CS1053" s="2"/>
      <c r="CT1053" s="2"/>
      <c r="CU1053" s="2"/>
      <c r="CV1053" s="2"/>
      <c r="CW1053" s="2"/>
      <c r="CX1053" s="2"/>
      <c r="CY1053" s="2"/>
      <c r="CZ1053" s="2"/>
      <c r="DA1053" s="2"/>
      <c r="DB1053" s="2"/>
      <c r="DC1053" s="2"/>
      <c r="DD1053" s="2"/>
      <c r="DE1053" s="2"/>
      <c r="DF1053" s="2"/>
      <c r="DG1053" s="2"/>
      <c r="DH1053" s="2"/>
      <c r="DI1053" s="2"/>
      <c r="DJ1053" s="2"/>
      <c r="DK1053" s="2"/>
      <c r="DL1053" s="2"/>
      <c r="DM1053" s="2"/>
      <c r="DN1053" s="2"/>
      <c r="DO1053" s="2"/>
      <c r="DP1053" s="2"/>
      <c r="DQ1053" s="2"/>
      <c r="DR1053" s="2"/>
      <c r="DS1053" s="2"/>
      <c r="DT1053" s="2"/>
      <c r="DU1053" s="2"/>
      <c r="DV1053" s="2"/>
      <c r="DW1053" s="2"/>
      <c r="DX1053" s="2"/>
      <c r="DY1053" s="2"/>
      <c r="DZ1053" s="2"/>
      <c r="EA1053" s="2"/>
      <c r="EB1053" s="2"/>
      <c r="EC1053" s="2"/>
      <c r="ED1053" s="2"/>
      <c r="EE1053" s="2"/>
      <c r="EF1053" s="2"/>
      <c r="EG1053" s="2"/>
      <c r="EH1053" s="2"/>
      <c r="EI1053" s="2"/>
      <c r="EJ1053" s="2"/>
      <c r="EK1053" s="2"/>
      <c r="EL1053" s="2"/>
      <c r="EM1053" s="2"/>
      <c r="EN1053" s="2"/>
      <c r="EO1053" s="2"/>
      <c r="EP1053" s="2"/>
      <c r="EQ1053" s="2"/>
      <c r="ER1053" s="2"/>
      <c r="ES1053" s="2"/>
      <c r="ET1053" s="2"/>
      <c r="EU1053" s="2"/>
      <c r="EV1053" s="2"/>
      <c r="EW1053" s="2"/>
      <c r="EX1053" s="2"/>
      <c r="EY1053" s="2"/>
      <c r="EZ1053" s="2"/>
      <c r="FA1053" s="2"/>
      <c r="FB1053" s="2"/>
      <c r="FC1053" s="2"/>
      <c r="FD1053" s="2"/>
      <c r="FE1053" s="2"/>
      <c r="FF1053" s="2"/>
      <c r="FG1053" s="2"/>
      <c r="FH1053" s="2"/>
      <c r="FI1053" s="2"/>
      <c r="FJ1053" s="2"/>
      <c r="FK1053" s="2"/>
      <c r="FL1053" s="2"/>
      <c r="FM1053" s="2"/>
      <c r="FN1053" s="2"/>
      <c r="FO1053" s="2"/>
      <c r="FP1053" s="2"/>
      <c r="FQ1053" s="2"/>
      <c r="FR1053" s="2"/>
      <c r="FS1053" s="2"/>
      <c r="FT1053" s="2"/>
      <c r="FU1053" s="2"/>
      <c r="FV1053" s="2"/>
      <c r="FW1053" s="2"/>
      <c r="FX1053" s="2"/>
      <c r="FY1053" s="2"/>
      <c r="FZ1053" s="2"/>
      <c r="GA1053" s="2"/>
      <c r="GB1053" s="2"/>
      <c r="GC1053" s="2"/>
      <c r="GD1053" s="2"/>
      <c r="GE1053" s="2"/>
      <c r="GF1053" s="2"/>
      <c r="GG1053" s="2"/>
      <c r="GH1053" s="2"/>
      <c r="GI1053" s="2"/>
      <c r="GJ1053" s="2"/>
      <c r="GK1053" s="2"/>
      <c r="GL1053" s="2"/>
      <c r="GM1053" s="2"/>
      <c r="GN1053" s="2"/>
      <c r="GO1053" s="2"/>
      <c r="GP1053" s="2"/>
      <c r="GQ1053" s="2"/>
      <c r="GR1053" s="2"/>
      <c r="GS1053" s="2"/>
      <c r="GT1053" s="2"/>
      <c r="GU1053" s="2"/>
      <c r="GV1053" s="2"/>
      <c r="GW1053" s="2"/>
      <c r="GX1053" s="2"/>
      <c r="GY1053" s="2"/>
      <c r="GZ1053" s="2"/>
      <c r="HA1053" s="2"/>
      <c r="HB1053" s="2"/>
      <c r="HC1053" s="2"/>
      <c r="HD1053" s="2"/>
      <c r="HE1053" s="2"/>
      <c r="HF1053" s="2"/>
      <c r="HG1053" s="2"/>
      <c r="HH1053" s="2"/>
      <c r="HI1053" s="2"/>
      <c r="HJ1053" s="2"/>
      <c r="HK1053" s="2"/>
      <c r="HL1053" s="2"/>
      <c r="HM1053" s="2"/>
      <c r="HN1053" s="2"/>
      <c r="HO1053" s="2"/>
      <c r="HP1053" s="2"/>
      <c r="HQ1053" s="2"/>
      <c r="HR1053" s="2"/>
      <c r="HS1053" s="2"/>
      <c r="HT1053" s="2"/>
      <c r="HU1053" s="2"/>
      <c r="HV1053" s="2"/>
      <c r="HW1053" s="2"/>
      <c r="HX1053" s="2"/>
      <c r="HY1053" s="2"/>
      <c r="HZ1053" s="2"/>
      <c r="IA1053" s="2"/>
      <c r="IB1053" s="2"/>
      <c r="IC1053" s="2"/>
      <c r="ID1053" s="2"/>
      <c r="IE1053" s="2"/>
      <c r="IF1053" s="2"/>
      <c r="IG1053" s="2"/>
      <c r="IH1053" s="2"/>
      <c r="II1053" s="2"/>
      <c r="IJ1053" s="2"/>
      <c r="IK1053" s="2"/>
      <c r="IL1053" s="2"/>
      <c r="IM1053" s="2"/>
      <c r="IN1053" s="2"/>
      <c r="IO1053" s="2"/>
      <c r="IP1053" s="2"/>
      <c r="IQ1053" s="2"/>
      <c r="IR1053" s="2"/>
      <c r="IS1053" s="2"/>
      <c r="IT1053" s="2"/>
      <c r="IU1053" s="2"/>
      <c r="IV1053" s="2"/>
      <c r="IW1053" s="2"/>
      <c r="IX1053" s="2"/>
      <c r="IY1053" s="2"/>
      <c r="IZ1053" s="2"/>
      <c r="JA1053" s="2"/>
      <c r="JB1053" s="2"/>
      <c r="JC1053" s="2"/>
      <c r="JD1053" s="2"/>
      <c r="JE1053" s="2"/>
      <c r="JF1053" s="2"/>
      <c r="JG1053" s="2"/>
      <c r="JH1053" s="2"/>
      <c r="JI1053" s="2"/>
      <c r="JJ1053" s="2"/>
      <c r="JK1053" s="2"/>
      <c r="JL1053" s="2"/>
      <c r="JM1053" s="2"/>
      <c r="JN1053" s="2"/>
      <c r="JO1053" s="2"/>
      <c r="JP1053" s="2"/>
      <c r="JQ1053" s="2"/>
      <c r="JR1053" s="2"/>
      <c r="JS1053" s="2"/>
      <c r="JT1053" s="2"/>
      <c r="JU1053" s="2"/>
      <c r="JV1053" s="2"/>
      <c r="JW1053" s="2"/>
      <c r="JX1053" s="2"/>
      <c r="JY1053" s="2"/>
      <c r="JZ1053" s="2"/>
      <c r="KA1053" s="2"/>
      <c r="KB1053" s="2"/>
      <c r="KC1053" s="2"/>
      <c r="KD1053" s="2"/>
      <c r="KE1053" s="2"/>
      <c r="KF1053" s="2"/>
      <c r="KG1053" s="2"/>
      <c r="KH1053" s="2"/>
      <c r="KI1053" s="2"/>
      <c r="KJ1053" s="2"/>
      <c r="KK1053" s="2"/>
      <c r="KL1053" s="2"/>
      <c r="KM1053" s="2"/>
      <c r="KN1053" s="2"/>
      <c r="KO1053" s="2"/>
      <c r="KP1053" s="2"/>
      <c r="KQ1053" s="2"/>
      <c r="KR1053" s="2"/>
      <c r="KS1053" s="2"/>
      <c r="KT1053" s="2"/>
      <c r="KU1053" s="2"/>
      <c r="KV1053" s="2"/>
      <c r="KW1053" s="2"/>
      <c r="KX1053" s="2"/>
      <c r="KY1053" s="2"/>
      <c r="KZ1053" s="2"/>
      <c r="LA1053" s="2"/>
      <c r="LB1053" s="2"/>
      <c r="LC1053" s="2"/>
      <c r="LD1053" s="2"/>
      <c r="LE1053" s="2"/>
      <c r="LF1053" s="2"/>
      <c r="LG1053" s="2"/>
      <c r="LH1053" s="2"/>
      <c r="LI1053" s="2"/>
      <c r="LJ1053" s="2"/>
      <c r="LK1053" s="2"/>
      <c r="LL1053" s="2"/>
      <c r="LM1053" s="2"/>
      <c r="LN1053" s="2"/>
      <c r="LO1053" s="2"/>
      <c r="LP1053" s="2"/>
      <c r="LQ1053" s="2"/>
      <c r="LR1053" s="2"/>
      <c r="LS1053" s="2"/>
      <c r="LT1053" s="2"/>
      <c r="LU1053" s="2"/>
      <c r="LV1053" s="2"/>
      <c r="LW1053" s="2"/>
      <c r="LX1053" s="2"/>
      <c r="LY1053" s="2"/>
      <c r="LZ1053" s="2"/>
      <c r="MA1053" s="2"/>
      <c r="MB1053" s="2"/>
      <c r="MC1053" s="2"/>
      <c r="MD1053" s="2"/>
      <c r="ME1053" s="2"/>
      <c r="MF1053" s="2"/>
      <c r="MG1053" s="2"/>
      <c r="MH1053" s="2"/>
      <c r="MI1053" s="2"/>
      <c r="MJ1053" s="2"/>
      <c r="MK1053" s="2"/>
      <c r="ML1053" s="2"/>
      <c r="MM1053" s="2"/>
      <c r="MN1053" s="2"/>
      <c r="MO1053" s="2"/>
      <c r="MP1053" s="2"/>
      <c r="MQ1053" s="2"/>
      <c r="MR1053" s="2"/>
      <c r="MS1053" s="2"/>
      <c r="MT1053" s="2"/>
      <c r="MU1053" s="2"/>
      <c r="MV1053" s="2"/>
      <c r="MW1053" s="2"/>
      <c r="MX1053" s="2"/>
      <c r="MY1053" s="2"/>
      <c r="MZ1053" s="2"/>
      <c r="NA1053" s="2"/>
      <c r="NB1053" s="2"/>
      <c r="NC1053" s="2"/>
      <c r="ND1053" s="2"/>
      <c r="NE1053" s="2"/>
      <c r="NF1053" s="2"/>
      <c r="NG1053" s="2"/>
      <c r="NH1053" s="2"/>
      <c r="NI1053" s="2"/>
      <c r="NJ1053" s="2"/>
      <c r="NK1053" s="2"/>
      <c r="NL1053" s="2"/>
      <c r="NM1053" s="2"/>
      <c r="NN1053" s="2"/>
      <c r="NO1053" s="2"/>
      <c r="NP1053" s="2"/>
      <c r="NQ1053" s="2"/>
      <c r="NR1053" s="2"/>
      <c r="NS1053" s="2"/>
    </row>
    <row r="1054">
      <c r="A1054" s="1"/>
      <c r="B1054" s="1"/>
      <c r="C1054" s="1" t="s">
        <v>102</v>
      </c>
      <c r="D1054" s="1"/>
      <c r="E1054" s="1" t="s">
        <v>38</v>
      </c>
      <c r="F1054" s="1"/>
      <c r="G1054" s="1"/>
      <c r="H1054" s="1" t="s">
        <v>39</v>
      </c>
      <c r="I1054" s="1"/>
      <c r="J1054" s="1"/>
      <c r="K1054" s="1"/>
      <c r="L1054" s="4" t="b">
        <v>0</v>
      </c>
      <c r="M1054" s="1"/>
      <c r="N1054" s="4" t="b">
        <v>1</v>
      </c>
      <c r="O1054" s="1" t="s">
        <v>49</v>
      </c>
      <c r="P1054" s="5">
        <v>1.676405330223E12</v>
      </c>
      <c r="Q1054" s="4"/>
      <c r="R1054" s="4"/>
      <c r="S1054" s="1"/>
      <c r="T1054" s="1"/>
      <c r="U1054" s="4"/>
      <c r="V1054" s="1"/>
      <c r="W1054" s="5"/>
      <c r="X1054" s="1"/>
      <c r="Y1054" s="4"/>
      <c r="Z1054" s="4"/>
      <c r="AA1054" s="1"/>
      <c r="AB1054" s="4"/>
      <c r="AC1054" s="4"/>
      <c r="AD1054" s="4"/>
      <c r="AE1054" s="5"/>
      <c r="AF1054" s="1"/>
      <c r="AG1054" s="4"/>
      <c r="AH1054" s="4"/>
      <c r="AI1054" s="1"/>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c r="CL1054" s="2"/>
      <c r="CM1054" s="2"/>
      <c r="CN1054" s="2"/>
      <c r="CO1054" s="2"/>
      <c r="CP1054" s="2"/>
      <c r="CQ1054" s="2"/>
      <c r="CR1054" s="2"/>
      <c r="CS1054" s="2"/>
      <c r="CT1054" s="2"/>
      <c r="CU1054" s="2"/>
      <c r="CV1054" s="2"/>
      <c r="CW1054" s="2"/>
      <c r="CX1054" s="2"/>
      <c r="CY1054" s="2"/>
      <c r="CZ1054" s="2"/>
      <c r="DA1054" s="2"/>
      <c r="DB1054" s="2"/>
      <c r="DC1054" s="2"/>
      <c r="DD1054" s="2"/>
      <c r="DE1054" s="2"/>
      <c r="DF1054" s="2"/>
      <c r="DG1054" s="2"/>
      <c r="DH1054" s="2"/>
      <c r="DI1054" s="2"/>
      <c r="DJ1054" s="2"/>
      <c r="DK1054" s="2"/>
      <c r="DL1054" s="2"/>
      <c r="DM1054" s="2"/>
      <c r="DN1054" s="2"/>
      <c r="DO1054" s="2"/>
      <c r="DP1054" s="2"/>
      <c r="DQ1054" s="2"/>
      <c r="DR1054" s="2"/>
      <c r="DS1054" s="2"/>
      <c r="DT1054" s="2"/>
      <c r="DU1054" s="2"/>
      <c r="DV1054" s="2"/>
      <c r="DW1054" s="2"/>
      <c r="DX1054" s="2"/>
      <c r="DY1054" s="2"/>
      <c r="DZ1054" s="2"/>
      <c r="EA1054" s="2"/>
      <c r="EB1054" s="2"/>
      <c r="EC1054" s="2"/>
      <c r="ED1054" s="2"/>
      <c r="EE1054" s="2"/>
      <c r="EF1054" s="2"/>
      <c r="EG1054" s="2"/>
      <c r="EH1054" s="2"/>
      <c r="EI1054" s="2"/>
      <c r="EJ1054" s="2"/>
      <c r="EK1054" s="2"/>
      <c r="EL1054" s="2"/>
      <c r="EM1054" s="2"/>
      <c r="EN1054" s="2"/>
      <c r="EO1054" s="2"/>
      <c r="EP1054" s="2"/>
      <c r="EQ1054" s="2"/>
      <c r="ER1054" s="2"/>
      <c r="ES1054" s="2"/>
      <c r="ET1054" s="2"/>
      <c r="EU1054" s="2"/>
      <c r="EV1054" s="2"/>
      <c r="EW1054" s="2"/>
      <c r="EX1054" s="2"/>
      <c r="EY1054" s="2"/>
      <c r="EZ1054" s="2"/>
      <c r="FA1054" s="2"/>
      <c r="FB1054" s="2"/>
      <c r="FC1054" s="2"/>
      <c r="FD1054" s="2"/>
      <c r="FE1054" s="2"/>
      <c r="FF1054" s="2"/>
      <c r="FG1054" s="2"/>
      <c r="FH1054" s="2"/>
      <c r="FI1054" s="2"/>
      <c r="FJ1054" s="2"/>
      <c r="FK1054" s="2"/>
      <c r="FL1054" s="2"/>
      <c r="FM1054" s="2"/>
      <c r="FN1054" s="2"/>
      <c r="FO1054" s="2"/>
      <c r="FP1054" s="2"/>
      <c r="FQ1054" s="2"/>
      <c r="FR1054" s="2"/>
      <c r="FS1054" s="2"/>
      <c r="FT1054" s="2"/>
      <c r="FU1054" s="2"/>
      <c r="FV1054" s="2"/>
      <c r="FW1054" s="2"/>
      <c r="FX1054" s="2"/>
      <c r="FY1054" s="2"/>
      <c r="FZ1054" s="2"/>
      <c r="GA1054" s="2"/>
      <c r="GB1054" s="2"/>
      <c r="GC1054" s="2"/>
      <c r="GD1054" s="2"/>
      <c r="GE1054" s="2"/>
      <c r="GF1054" s="2"/>
      <c r="GG1054" s="2"/>
      <c r="GH1054" s="2"/>
      <c r="GI1054" s="2"/>
      <c r="GJ1054" s="2"/>
      <c r="GK1054" s="2"/>
      <c r="GL1054" s="2"/>
      <c r="GM1054" s="2"/>
      <c r="GN1054" s="2"/>
      <c r="GO1054" s="2"/>
      <c r="GP1054" s="2"/>
      <c r="GQ1054" s="2"/>
      <c r="GR1054" s="2"/>
      <c r="GS1054" s="2"/>
      <c r="GT1054" s="2"/>
      <c r="GU1054" s="2"/>
      <c r="GV1054" s="2"/>
      <c r="GW1054" s="2"/>
      <c r="GX1054" s="2"/>
      <c r="GY1054" s="2"/>
      <c r="GZ1054" s="2"/>
      <c r="HA1054" s="2"/>
      <c r="HB1054" s="2"/>
      <c r="HC1054" s="2"/>
      <c r="HD1054" s="2"/>
      <c r="HE1054" s="2"/>
      <c r="HF1054" s="2"/>
      <c r="HG1054" s="2"/>
      <c r="HH1054" s="2"/>
      <c r="HI1054" s="2"/>
      <c r="HJ1054" s="2"/>
      <c r="HK1054" s="2"/>
      <c r="HL1054" s="2"/>
      <c r="HM1054" s="2"/>
      <c r="HN1054" s="2"/>
      <c r="HO1054" s="2"/>
      <c r="HP1054" s="2"/>
      <c r="HQ1054" s="2"/>
      <c r="HR1054" s="2"/>
      <c r="HS1054" s="2"/>
      <c r="HT1054" s="2"/>
      <c r="HU1054" s="2"/>
      <c r="HV1054" s="2"/>
      <c r="HW1054" s="2"/>
      <c r="HX1054" s="2"/>
      <c r="HY1054" s="2"/>
      <c r="HZ1054" s="2"/>
      <c r="IA1054" s="2"/>
      <c r="IB1054" s="2"/>
      <c r="IC1054" s="2"/>
      <c r="ID1054" s="2"/>
      <c r="IE1054" s="2"/>
      <c r="IF1054" s="2"/>
      <c r="IG1054" s="2"/>
      <c r="IH1054" s="2"/>
      <c r="II1054" s="2"/>
      <c r="IJ1054" s="2"/>
      <c r="IK1054" s="2"/>
      <c r="IL1054" s="2"/>
      <c r="IM1054" s="2"/>
      <c r="IN1054" s="2"/>
      <c r="IO1054" s="2"/>
      <c r="IP1054" s="2"/>
      <c r="IQ1054" s="2"/>
      <c r="IR1054" s="2"/>
      <c r="IS1054" s="2"/>
      <c r="IT1054" s="2"/>
      <c r="IU1054" s="2"/>
      <c r="IV1054" s="2"/>
      <c r="IW1054" s="2"/>
      <c r="IX1054" s="2"/>
      <c r="IY1054" s="2"/>
      <c r="IZ1054" s="2"/>
      <c r="JA1054" s="2"/>
      <c r="JB1054" s="2"/>
      <c r="JC1054" s="2"/>
      <c r="JD1054" s="2"/>
      <c r="JE1054" s="2"/>
      <c r="JF1054" s="2"/>
      <c r="JG1054" s="2"/>
      <c r="JH1054" s="2"/>
      <c r="JI1054" s="2"/>
      <c r="JJ1054" s="2"/>
      <c r="JK1054" s="2"/>
      <c r="JL1054" s="2"/>
      <c r="JM1054" s="2"/>
      <c r="JN1054" s="2"/>
      <c r="JO1054" s="2"/>
      <c r="JP1054" s="2"/>
      <c r="JQ1054" s="2"/>
      <c r="JR1054" s="2"/>
      <c r="JS1054" s="2"/>
      <c r="JT1054" s="2"/>
      <c r="JU1054" s="2"/>
      <c r="JV1054" s="2"/>
      <c r="JW1054" s="2"/>
      <c r="JX1054" s="2"/>
      <c r="JY1054" s="2"/>
      <c r="JZ1054" s="2"/>
      <c r="KA1054" s="2"/>
      <c r="KB1054" s="2"/>
      <c r="KC1054" s="2"/>
      <c r="KD1054" s="2"/>
      <c r="KE1054" s="2"/>
      <c r="KF1054" s="2"/>
      <c r="KG1054" s="2"/>
      <c r="KH1054" s="2"/>
      <c r="KI1054" s="2"/>
      <c r="KJ1054" s="2"/>
      <c r="KK1054" s="2"/>
      <c r="KL1054" s="2"/>
      <c r="KM1054" s="2"/>
      <c r="KN1054" s="2"/>
      <c r="KO1054" s="2"/>
      <c r="KP1054" s="2"/>
      <c r="KQ1054" s="2"/>
      <c r="KR1054" s="2"/>
      <c r="KS1054" s="2"/>
      <c r="KT1054" s="2"/>
      <c r="KU1054" s="2"/>
      <c r="KV1054" s="2"/>
      <c r="KW1054" s="2"/>
      <c r="KX1054" s="2"/>
      <c r="KY1054" s="2"/>
      <c r="KZ1054" s="2"/>
      <c r="LA1054" s="2"/>
      <c r="LB1054" s="2"/>
      <c r="LC1054" s="2"/>
      <c r="LD1054" s="2"/>
      <c r="LE1054" s="2"/>
      <c r="LF1054" s="2"/>
      <c r="LG1054" s="2"/>
      <c r="LH1054" s="2"/>
      <c r="LI1054" s="2"/>
      <c r="LJ1054" s="2"/>
      <c r="LK1054" s="2"/>
      <c r="LL1054" s="2"/>
      <c r="LM1054" s="2"/>
      <c r="LN1054" s="2"/>
      <c r="LO1054" s="2"/>
      <c r="LP1054" s="2"/>
      <c r="LQ1054" s="2"/>
      <c r="LR1054" s="2"/>
      <c r="LS1054" s="2"/>
      <c r="LT1054" s="2"/>
      <c r="LU1054" s="2"/>
      <c r="LV1054" s="2"/>
      <c r="LW1054" s="2"/>
      <c r="LX1054" s="2"/>
      <c r="LY1054" s="2"/>
      <c r="LZ1054" s="2"/>
      <c r="MA1054" s="2"/>
      <c r="MB1054" s="2"/>
      <c r="MC1054" s="2"/>
      <c r="MD1054" s="2"/>
      <c r="ME1054" s="2"/>
      <c r="MF1054" s="2"/>
      <c r="MG1054" s="2"/>
      <c r="MH1054" s="2"/>
      <c r="MI1054" s="2"/>
      <c r="MJ1054" s="2"/>
      <c r="MK1054" s="2"/>
      <c r="ML1054" s="2"/>
      <c r="MM1054" s="2"/>
      <c r="MN1054" s="2"/>
      <c r="MO1054" s="2"/>
      <c r="MP1054" s="2"/>
      <c r="MQ1054" s="2"/>
      <c r="MR1054" s="2"/>
      <c r="MS1054" s="2"/>
      <c r="MT1054" s="2"/>
      <c r="MU1054" s="2"/>
      <c r="MV1054" s="2"/>
      <c r="MW1054" s="2"/>
      <c r="MX1054" s="2"/>
      <c r="MY1054" s="2"/>
      <c r="MZ1054" s="2"/>
      <c r="NA1054" s="2"/>
      <c r="NB1054" s="2"/>
      <c r="NC1054" s="2"/>
      <c r="ND1054" s="2"/>
      <c r="NE1054" s="2"/>
      <c r="NF1054" s="2"/>
      <c r="NG1054" s="2"/>
      <c r="NH1054" s="2"/>
      <c r="NI1054" s="2"/>
      <c r="NJ1054" s="2"/>
      <c r="NK1054" s="2"/>
      <c r="NL1054" s="2"/>
      <c r="NM1054" s="2"/>
      <c r="NN1054" s="2"/>
      <c r="NO1054" s="2"/>
      <c r="NP1054" s="2"/>
      <c r="NQ1054" s="2"/>
      <c r="NR1054" s="2"/>
      <c r="NS1054" s="2"/>
    </row>
    <row r="1055">
      <c r="A1055" s="1"/>
      <c r="B1055" s="1"/>
      <c r="C1055" s="1" t="s">
        <v>79</v>
      </c>
      <c r="D1055" s="1" t="s">
        <v>71</v>
      </c>
      <c r="E1055" s="1" t="s">
        <v>38</v>
      </c>
      <c r="F1055" s="1" t="s">
        <v>42</v>
      </c>
      <c r="G1055" s="1"/>
      <c r="H1055" s="1" t="s">
        <v>39</v>
      </c>
      <c r="I1055" s="1" t="s">
        <v>49</v>
      </c>
      <c r="J1055" s="1" t="s">
        <v>66</v>
      </c>
      <c r="K1055" s="1" t="s">
        <v>66</v>
      </c>
      <c r="L1055" s="4"/>
      <c r="M1055" s="1" t="s">
        <v>40</v>
      </c>
      <c r="N1055" s="4" t="b">
        <v>1</v>
      </c>
      <c r="O1055" s="1" t="s">
        <v>41</v>
      </c>
      <c r="P1055" s="5">
        <v>1.67640533154E12</v>
      </c>
      <c r="Q1055" s="4"/>
      <c r="R1055" s="4"/>
      <c r="S1055" s="1"/>
      <c r="T1055" s="1"/>
      <c r="U1055" s="4"/>
      <c r="V1055" s="1"/>
      <c r="W1055" s="5"/>
      <c r="X1055" s="1"/>
      <c r="Y1055" s="4"/>
      <c r="Z1055" s="4"/>
      <c r="AA1055" s="1"/>
      <c r="AB1055" s="4"/>
      <c r="AC1055" s="4"/>
      <c r="AD1055" s="4"/>
      <c r="AE1055" s="5"/>
      <c r="AF1055" s="1"/>
      <c r="AG1055" s="4"/>
      <c r="AH1055" s="4"/>
      <c r="AI1055" s="1"/>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c r="CM1055" s="2"/>
      <c r="CN1055" s="2"/>
      <c r="CO1055" s="2"/>
      <c r="CP1055" s="2"/>
      <c r="CQ1055" s="2"/>
      <c r="CR1055" s="2"/>
      <c r="CS1055" s="2"/>
      <c r="CT1055" s="2"/>
      <c r="CU1055" s="2"/>
      <c r="CV1055" s="2"/>
      <c r="CW1055" s="2"/>
      <c r="CX1055" s="2"/>
      <c r="CY1055" s="2"/>
      <c r="CZ1055" s="2"/>
      <c r="DA1055" s="2"/>
      <c r="DB1055" s="2"/>
      <c r="DC1055" s="2"/>
      <c r="DD1055" s="2"/>
      <c r="DE1055" s="2"/>
      <c r="DF1055" s="2"/>
      <c r="DG1055" s="2"/>
      <c r="DH1055" s="2"/>
      <c r="DI1055" s="2"/>
      <c r="DJ1055" s="2"/>
      <c r="DK1055" s="2"/>
      <c r="DL1055" s="2"/>
      <c r="DM1055" s="2"/>
      <c r="DN1055" s="2"/>
      <c r="DO1055" s="2"/>
      <c r="DP1055" s="2"/>
      <c r="DQ1055" s="2"/>
      <c r="DR1055" s="2"/>
      <c r="DS1055" s="2"/>
      <c r="DT1055" s="2"/>
      <c r="DU1055" s="2"/>
      <c r="DV1055" s="2"/>
      <c r="DW1055" s="2"/>
      <c r="DX1055" s="2"/>
      <c r="DY1055" s="2"/>
      <c r="DZ1055" s="2"/>
      <c r="EA1055" s="2"/>
      <c r="EB1055" s="2"/>
      <c r="EC1055" s="2"/>
      <c r="ED1055" s="2"/>
      <c r="EE1055" s="2"/>
      <c r="EF1055" s="2"/>
      <c r="EG1055" s="2"/>
      <c r="EH1055" s="2"/>
      <c r="EI1055" s="2"/>
      <c r="EJ1055" s="2"/>
      <c r="EK1055" s="2"/>
      <c r="EL1055" s="2"/>
      <c r="EM1055" s="2"/>
      <c r="EN1055" s="2"/>
      <c r="EO1055" s="2"/>
      <c r="EP1055" s="2"/>
      <c r="EQ1055" s="2"/>
      <c r="ER1055" s="2"/>
      <c r="ES1055" s="2"/>
      <c r="ET1055" s="2"/>
      <c r="EU1055" s="2"/>
      <c r="EV1055" s="2"/>
      <c r="EW1055" s="2"/>
      <c r="EX1055" s="2"/>
      <c r="EY1055" s="2"/>
      <c r="EZ1055" s="2"/>
      <c r="FA1055" s="2"/>
      <c r="FB1055" s="2"/>
      <c r="FC1055" s="2"/>
      <c r="FD1055" s="2"/>
      <c r="FE1055" s="2"/>
      <c r="FF1055" s="2"/>
      <c r="FG1055" s="2"/>
      <c r="FH1055" s="2"/>
      <c r="FI1055" s="2"/>
      <c r="FJ1055" s="2"/>
      <c r="FK1055" s="2"/>
      <c r="FL1055" s="2"/>
      <c r="FM1055" s="2"/>
      <c r="FN1055" s="2"/>
      <c r="FO1055" s="2"/>
      <c r="FP1055" s="2"/>
      <c r="FQ1055" s="2"/>
      <c r="FR1055" s="2"/>
      <c r="FS1055" s="2"/>
      <c r="FT1055" s="2"/>
      <c r="FU1055" s="2"/>
      <c r="FV1055" s="2"/>
      <c r="FW1055" s="2"/>
      <c r="FX1055" s="2"/>
      <c r="FY1055" s="2"/>
      <c r="FZ1055" s="2"/>
      <c r="GA1055" s="2"/>
      <c r="GB1055" s="2"/>
      <c r="GC1055" s="2"/>
      <c r="GD1055" s="2"/>
      <c r="GE1055" s="2"/>
      <c r="GF1055" s="2"/>
      <c r="GG1055" s="2"/>
      <c r="GH1055" s="2"/>
      <c r="GI1055" s="2"/>
      <c r="GJ1055" s="2"/>
      <c r="GK1055" s="2"/>
      <c r="GL1055" s="2"/>
      <c r="GM1055" s="2"/>
      <c r="GN1055" s="2"/>
      <c r="GO1055" s="2"/>
      <c r="GP1055" s="2"/>
      <c r="GQ1055" s="2"/>
      <c r="GR1055" s="2"/>
      <c r="GS1055" s="2"/>
      <c r="GT1055" s="2"/>
      <c r="GU1055" s="2"/>
      <c r="GV1055" s="2"/>
      <c r="GW1055" s="2"/>
      <c r="GX1055" s="2"/>
      <c r="GY1055" s="2"/>
      <c r="GZ1055" s="2"/>
      <c r="HA1055" s="2"/>
      <c r="HB1055" s="2"/>
      <c r="HC1055" s="2"/>
      <c r="HD1055" s="2"/>
      <c r="HE1055" s="2"/>
      <c r="HF1055" s="2"/>
      <c r="HG1055" s="2"/>
      <c r="HH1055" s="2"/>
      <c r="HI1055" s="2"/>
      <c r="HJ1055" s="2"/>
      <c r="HK1055" s="2"/>
      <c r="HL1055" s="2"/>
      <c r="HM1055" s="2"/>
      <c r="HN1055" s="2"/>
      <c r="HO1055" s="2"/>
      <c r="HP1055" s="2"/>
      <c r="HQ1055" s="2"/>
      <c r="HR1055" s="2"/>
      <c r="HS1055" s="2"/>
      <c r="HT1055" s="2"/>
      <c r="HU1055" s="2"/>
      <c r="HV1055" s="2"/>
      <c r="HW1055" s="2"/>
      <c r="HX1055" s="2"/>
      <c r="HY1055" s="2"/>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c r="IV1055" s="2"/>
      <c r="IW1055" s="2"/>
      <c r="IX1055" s="2"/>
      <c r="IY1055" s="2"/>
      <c r="IZ1055" s="2"/>
      <c r="JA1055" s="2"/>
      <c r="JB1055" s="2"/>
      <c r="JC1055" s="2"/>
      <c r="JD1055" s="2"/>
      <c r="JE1055" s="2"/>
      <c r="JF1055" s="2"/>
      <c r="JG1055" s="2"/>
      <c r="JH1055" s="2"/>
      <c r="JI1055" s="2"/>
      <c r="JJ1055" s="2"/>
      <c r="JK1055" s="2"/>
      <c r="JL1055" s="2"/>
      <c r="JM1055" s="2"/>
      <c r="JN1055" s="2"/>
      <c r="JO1055" s="2"/>
      <c r="JP1055" s="2"/>
      <c r="JQ1055" s="2"/>
      <c r="JR1055" s="2"/>
      <c r="JS1055" s="2"/>
      <c r="JT1055" s="2"/>
      <c r="JU1055" s="2"/>
      <c r="JV1055" s="2"/>
      <c r="JW1055" s="2"/>
      <c r="JX1055" s="2"/>
      <c r="JY1055" s="2"/>
      <c r="JZ1055" s="2"/>
      <c r="KA1055" s="2"/>
      <c r="KB1055" s="2"/>
      <c r="KC1055" s="2"/>
      <c r="KD1055" s="2"/>
      <c r="KE1055" s="2"/>
      <c r="KF1055" s="2"/>
      <c r="KG1055" s="2"/>
      <c r="KH1055" s="2"/>
      <c r="KI1055" s="2"/>
      <c r="KJ1055" s="2"/>
      <c r="KK1055" s="2"/>
      <c r="KL1055" s="2"/>
      <c r="KM1055" s="2"/>
      <c r="KN1055" s="2"/>
      <c r="KO1055" s="2"/>
      <c r="KP1055" s="2"/>
      <c r="KQ1055" s="2"/>
      <c r="KR1055" s="2"/>
      <c r="KS1055" s="2"/>
      <c r="KT1055" s="2"/>
      <c r="KU1055" s="2"/>
      <c r="KV1055" s="2"/>
      <c r="KW1055" s="2"/>
      <c r="KX1055" s="2"/>
      <c r="KY1055" s="2"/>
      <c r="KZ1055" s="2"/>
      <c r="LA1055" s="2"/>
      <c r="LB1055" s="2"/>
      <c r="LC1055" s="2"/>
      <c r="LD1055" s="2"/>
      <c r="LE1055" s="2"/>
      <c r="LF1055" s="2"/>
      <c r="LG1055" s="2"/>
      <c r="LH1055" s="2"/>
      <c r="LI1055" s="2"/>
      <c r="LJ1055" s="2"/>
      <c r="LK1055" s="2"/>
      <c r="LL1055" s="2"/>
      <c r="LM1055" s="2"/>
      <c r="LN1055" s="2"/>
      <c r="LO1055" s="2"/>
      <c r="LP1055" s="2"/>
      <c r="LQ1055" s="2"/>
      <c r="LR1055" s="2"/>
      <c r="LS1055" s="2"/>
      <c r="LT1055" s="2"/>
      <c r="LU1055" s="2"/>
      <c r="LV1055" s="2"/>
      <c r="LW1055" s="2"/>
      <c r="LX1055" s="2"/>
      <c r="LY1055" s="2"/>
      <c r="LZ1055" s="2"/>
      <c r="MA1055" s="2"/>
      <c r="MB1055" s="2"/>
      <c r="MC1055" s="2"/>
      <c r="MD1055" s="2"/>
      <c r="ME1055" s="2"/>
      <c r="MF1055" s="2"/>
      <c r="MG1055" s="2"/>
      <c r="MH1055" s="2"/>
      <c r="MI1055" s="2"/>
      <c r="MJ1055" s="2"/>
      <c r="MK1055" s="2"/>
      <c r="ML1055" s="2"/>
      <c r="MM1055" s="2"/>
      <c r="MN1055" s="2"/>
      <c r="MO1055" s="2"/>
      <c r="MP1055" s="2"/>
      <c r="MQ1055" s="2"/>
      <c r="MR1055" s="2"/>
      <c r="MS1055" s="2"/>
      <c r="MT1055" s="2"/>
      <c r="MU1055" s="2"/>
      <c r="MV1055" s="2"/>
      <c r="MW1055" s="2"/>
      <c r="MX1055" s="2"/>
      <c r="MY1055" s="2"/>
      <c r="MZ1055" s="2"/>
      <c r="NA1055" s="2"/>
      <c r="NB1055" s="2"/>
      <c r="NC1055" s="2"/>
      <c r="ND1055" s="2"/>
      <c r="NE1055" s="2"/>
      <c r="NF1055" s="2"/>
      <c r="NG1055" s="2"/>
      <c r="NH1055" s="2"/>
      <c r="NI1055" s="2"/>
      <c r="NJ1055" s="2"/>
      <c r="NK1055" s="2"/>
      <c r="NL1055" s="2"/>
      <c r="NM1055" s="2"/>
      <c r="NN1055" s="2"/>
      <c r="NO1055" s="2"/>
      <c r="NP1055" s="2"/>
      <c r="NQ1055" s="2"/>
      <c r="NR1055" s="2"/>
      <c r="NS1055" s="2"/>
    </row>
    <row r="1056">
      <c r="A1056" s="1"/>
      <c r="B1056" s="1"/>
      <c r="C1056" s="1"/>
      <c r="D1056" s="1"/>
      <c r="E1056" s="1"/>
      <c r="F1056" s="1" t="s">
        <v>42</v>
      </c>
      <c r="G1056" s="1"/>
      <c r="H1056" s="1"/>
      <c r="I1056" s="1" t="s">
        <v>49</v>
      </c>
      <c r="J1056" s="1" t="s">
        <v>67</v>
      </c>
      <c r="K1056" s="1" t="s">
        <v>67</v>
      </c>
      <c r="L1056" s="4"/>
      <c r="M1056" s="1"/>
      <c r="N1056" s="4"/>
      <c r="O1056" s="1"/>
      <c r="P1056" s="5"/>
      <c r="Q1056" s="4"/>
      <c r="R1056" s="4"/>
      <c r="S1056" s="1"/>
      <c r="T1056" s="1"/>
      <c r="U1056" s="4"/>
      <c r="V1056" s="1"/>
      <c r="W1056" s="5"/>
      <c r="X1056" s="1"/>
      <c r="Y1056" s="4"/>
      <c r="Z1056" s="4"/>
      <c r="AA1056" s="1"/>
      <c r="AB1056" s="4"/>
      <c r="AC1056" s="4"/>
      <c r="AD1056" s="4"/>
      <c r="AE1056" s="5"/>
      <c r="AF1056" s="1"/>
      <c r="AG1056" s="4"/>
      <c r="AH1056" s="4"/>
      <c r="AI1056" s="1"/>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c r="CQ1056" s="2"/>
      <c r="CR1056" s="2"/>
      <c r="CS1056" s="2"/>
      <c r="CT1056" s="2"/>
      <c r="CU1056" s="2"/>
      <c r="CV1056" s="2"/>
      <c r="CW1056" s="2"/>
      <c r="CX1056" s="2"/>
      <c r="CY1056" s="2"/>
      <c r="CZ1056" s="2"/>
      <c r="DA1056" s="2"/>
      <c r="DB1056" s="2"/>
      <c r="DC1056" s="2"/>
      <c r="DD1056" s="2"/>
      <c r="DE1056" s="2"/>
      <c r="DF1056" s="2"/>
      <c r="DG1056" s="2"/>
      <c r="DH1056" s="2"/>
      <c r="DI1056" s="2"/>
      <c r="DJ1056" s="2"/>
      <c r="DK1056" s="2"/>
      <c r="DL1056" s="2"/>
      <c r="DM1056" s="2"/>
      <c r="DN1056" s="2"/>
      <c r="DO1056" s="2"/>
      <c r="DP1056" s="2"/>
      <c r="DQ1056" s="2"/>
      <c r="DR1056" s="2"/>
      <c r="DS1056" s="2"/>
      <c r="DT1056" s="2"/>
      <c r="DU1056" s="2"/>
      <c r="DV1056" s="2"/>
      <c r="DW1056" s="2"/>
      <c r="DX1056" s="2"/>
      <c r="DY1056" s="2"/>
      <c r="DZ1056" s="2"/>
      <c r="EA1056" s="2"/>
      <c r="EB1056" s="2"/>
      <c r="EC1056" s="2"/>
      <c r="ED1056" s="2"/>
      <c r="EE1056" s="2"/>
      <c r="EF1056" s="2"/>
      <c r="EG1056" s="2"/>
      <c r="EH1056" s="2"/>
      <c r="EI1056" s="2"/>
      <c r="EJ1056" s="2"/>
      <c r="EK1056" s="2"/>
      <c r="EL1056" s="2"/>
      <c r="EM1056" s="2"/>
      <c r="EN1056" s="2"/>
      <c r="EO1056" s="2"/>
      <c r="EP1056" s="2"/>
      <c r="EQ1056" s="2"/>
      <c r="ER1056" s="2"/>
      <c r="ES1056" s="2"/>
      <c r="ET1056" s="2"/>
      <c r="EU1056" s="2"/>
      <c r="EV1056" s="2"/>
      <c r="EW1056" s="2"/>
      <c r="EX1056" s="2"/>
      <c r="EY1056" s="2"/>
      <c r="EZ1056" s="2"/>
      <c r="FA1056" s="2"/>
      <c r="FB1056" s="2"/>
      <c r="FC1056" s="2"/>
      <c r="FD1056" s="2"/>
      <c r="FE1056" s="2"/>
      <c r="FF1056" s="2"/>
      <c r="FG1056" s="2"/>
      <c r="FH1056" s="2"/>
      <c r="FI1056" s="2"/>
      <c r="FJ1056" s="2"/>
      <c r="FK1056" s="2"/>
      <c r="FL1056" s="2"/>
      <c r="FM1056" s="2"/>
      <c r="FN1056" s="2"/>
      <c r="FO1056" s="2"/>
      <c r="FP1056" s="2"/>
      <c r="FQ1056" s="2"/>
      <c r="FR1056" s="2"/>
      <c r="FS1056" s="2"/>
      <c r="FT1056" s="2"/>
      <c r="FU1056" s="2"/>
      <c r="FV1056" s="2"/>
      <c r="FW1056" s="2"/>
      <c r="FX1056" s="2"/>
      <c r="FY1056" s="2"/>
      <c r="FZ1056" s="2"/>
      <c r="GA1056" s="2"/>
      <c r="GB1056" s="2"/>
      <c r="GC1056" s="2"/>
      <c r="GD1056" s="2"/>
      <c r="GE1056" s="2"/>
      <c r="GF1056" s="2"/>
      <c r="GG1056" s="2"/>
      <c r="GH1056" s="2"/>
      <c r="GI1056" s="2"/>
      <c r="GJ1056" s="2"/>
      <c r="GK1056" s="2"/>
      <c r="GL1056" s="2"/>
      <c r="GM1056" s="2"/>
      <c r="GN1056" s="2"/>
      <c r="GO1056" s="2"/>
      <c r="GP1056" s="2"/>
      <c r="GQ1056" s="2"/>
      <c r="GR1056" s="2"/>
      <c r="GS1056" s="2"/>
      <c r="GT1056" s="2"/>
      <c r="GU1056" s="2"/>
      <c r="GV1056" s="2"/>
      <c r="GW1056" s="2"/>
      <c r="GX1056" s="2"/>
      <c r="GY1056" s="2"/>
      <c r="GZ1056" s="2"/>
      <c r="HA1056" s="2"/>
      <c r="HB1056" s="2"/>
      <c r="HC1056" s="2"/>
      <c r="HD1056" s="2"/>
      <c r="HE1056" s="2"/>
      <c r="HF1056" s="2"/>
      <c r="HG1056" s="2"/>
      <c r="HH1056" s="2"/>
      <c r="HI1056" s="2"/>
      <c r="HJ1056" s="2"/>
      <c r="HK1056" s="2"/>
      <c r="HL1056" s="2"/>
      <c r="HM1056" s="2"/>
      <c r="HN1056" s="2"/>
      <c r="HO1056" s="2"/>
      <c r="HP1056" s="2"/>
      <c r="HQ1056" s="2"/>
      <c r="HR1056" s="2"/>
      <c r="HS1056" s="2"/>
      <c r="HT1056" s="2"/>
      <c r="HU1056" s="2"/>
      <c r="HV1056" s="2"/>
      <c r="HW1056" s="2"/>
      <c r="HX1056" s="2"/>
      <c r="HY1056" s="2"/>
      <c r="HZ1056" s="2"/>
      <c r="IA1056" s="2"/>
      <c r="IB1056" s="2"/>
      <c r="IC1056" s="2"/>
      <c r="ID1056" s="2"/>
      <c r="IE1056" s="2"/>
      <c r="IF1056" s="2"/>
      <c r="IG1056" s="2"/>
      <c r="IH1056" s="2"/>
      <c r="II1056" s="2"/>
      <c r="IJ1056" s="2"/>
      <c r="IK1056" s="2"/>
      <c r="IL1056" s="2"/>
      <c r="IM1056" s="2"/>
      <c r="IN1056" s="2"/>
      <c r="IO1056" s="2"/>
      <c r="IP1056" s="2"/>
      <c r="IQ1056" s="2"/>
      <c r="IR1056" s="2"/>
      <c r="IS1056" s="2"/>
      <c r="IT1056" s="2"/>
      <c r="IU1056" s="2"/>
      <c r="IV1056" s="2"/>
      <c r="IW1056" s="2"/>
      <c r="IX1056" s="2"/>
      <c r="IY1056" s="2"/>
      <c r="IZ1056" s="2"/>
      <c r="JA1056" s="2"/>
      <c r="JB1056" s="2"/>
      <c r="JC1056" s="2"/>
      <c r="JD1056" s="2"/>
      <c r="JE1056" s="2"/>
      <c r="JF1056" s="2"/>
      <c r="JG1056" s="2"/>
      <c r="JH1056" s="2"/>
      <c r="JI1056" s="2"/>
      <c r="JJ1056" s="2"/>
      <c r="JK1056" s="2"/>
      <c r="JL1056" s="2"/>
      <c r="JM1056" s="2"/>
      <c r="JN1056" s="2"/>
      <c r="JO1056" s="2"/>
      <c r="JP1056" s="2"/>
      <c r="JQ1056" s="2"/>
      <c r="JR1056" s="2"/>
      <c r="JS1056" s="2"/>
      <c r="JT1056" s="2"/>
      <c r="JU1056" s="2"/>
      <c r="JV1056" s="2"/>
      <c r="JW1056" s="2"/>
      <c r="JX1056" s="2"/>
      <c r="JY1056" s="2"/>
      <c r="JZ1056" s="2"/>
      <c r="KA1056" s="2"/>
      <c r="KB1056" s="2"/>
      <c r="KC1056" s="2"/>
      <c r="KD1056" s="2"/>
      <c r="KE1056" s="2"/>
      <c r="KF1056" s="2"/>
      <c r="KG1056" s="2"/>
      <c r="KH1056" s="2"/>
      <c r="KI1056" s="2"/>
      <c r="KJ1056" s="2"/>
      <c r="KK1056" s="2"/>
      <c r="KL1056" s="2"/>
      <c r="KM1056" s="2"/>
      <c r="KN1056" s="2"/>
      <c r="KO1056" s="2"/>
      <c r="KP1056" s="2"/>
      <c r="KQ1056" s="2"/>
      <c r="KR1056" s="2"/>
      <c r="KS1056" s="2"/>
      <c r="KT1056" s="2"/>
      <c r="KU1056" s="2"/>
      <c r="KV1056" s="2"/>
      <c r="KW1056" s="2"/>
      <c r="KX1056" s="2"/>
      <c r="KY1056" s="2"/>
      <c r="KZ1056" s="2"/>
      <c r="LA1056" s="2"/>
      <c r="LB1056" s="2"/>
      <c r="LC1056" s="2"/>
      <c r="LD1056" s="2"/>
      <c r="LE1056" s="2"/>
      <c r="LF1056" s="2"/>
      <c r="LG1056" s="2"/>
      <c r="LH1056" s="2"/>
      <c r="LI1056" s="2"/>
      <c r="LJ1056" s="2"/>
      <c r="LK1056" s="2"/>
      <c r="LL1056" s="2"/>
      <c r="LM1056" s="2"/>
      <c r="LN1056" s="2"/>
      <c r="LO1056" s="2"/>
      <c r="LP1056" s="2"/>
      <c r="LQ1056" s="2"/>
      <c r="LR1056" s="2"/>
      <c r="LS1056" s="2"/>
      <c r="LT1056" s="2"/>
      <c r="LU1056" s="2"/>
      <c r="LV1056" s="2"/>
      <c r="LW1056" s="2"/>
      <c r="LX1056" s="2"/>
      <c r="LY1056" s="2"/>
      <c r="LZ1056" s="2"/>
      <c r="MA1056" s="2"/>
      <c r="MB1056" s="2"/>
      <c r="MC1056" s="2"/>
      <c r="MD1056" s="2"/>
      <c r="ME1056" s="2"/>
      <c r="MF1056" s="2"/>
      <c r="MG1056" s="2"/>
      <c r="MH1056" s="2"/>
      <c r="MI1056" s="2"/>
      <c r="MJ1056" s="2"/>
      <c r="MK1056" s="2"/>
      <c r="ML1056" s="2"/>
      <c r="MM1056" s="2"/>
      <c r="MN1056" s="2"/>
      <c r="MO1056" s="2"/>
      <c r="MP1056" s="2"/>
      <c r="MQ1056" s="2"/>
      <c r="MR1056" s="2"/>
      <c r="MS1056" s="2"/>
      <c r="MT1056" s="2"/>
      <c r="MU1056" s="2"/>
      <c r="MV1056" s="2"/>
      <c r="MW1056" s="2"/>
      <c r="MX1056" s="2"/>
      <c r="MY1056" s="2"/>
      <c r="MZ1056" s="2"/>
      <c r="NA1056" s="2"/>
      <c r="NB1056" s="2"/>
      <c r="NC1056" s="2"/>
      <c r="ND1056" s="2"/>
      <c r="NE1056" s="2"/>
      <c r="NF1056" s="2"/>
      <c r="NG1056" s="2"/>
      <c r="NH1056" s="2"/>
      <c r="NI1056" s="2"/>
      <c r="NJ1056" s="2"/>
      <c r="NK1056" s="2"/>
      <c r="NL1056" s="2"/>
      <c r="NM1056" s="2"/>
      <c r="NN1056" s="2"/>
      <c r="NO1056" s="2"/>
      <c r="NP1056" s="2"/>
      <c r="NQ1056" s="2"/>
      <c r="NR1056" s="2"/>
      <c r="NS1056" s="2"/>
    </row>
    <row r="1057">
      <c r="A1057" s="1"/>
      <c r="B1057" s="1"/>
      <c r="C1057" s="1"/>
      <c r="D1057" s="1"/>
      <c r="E1057" s="1"/>
      <c r="F1057" s="1" t="s">
        <v>42</v>
      </c>
      <c r="G1057" s="1"/>
      <c r="H1057" s="1"/>
      <c r="I1057" s="1" t="s">
        <v>49</v>
      </c>
      <c r="J1057" s="1" t="s">
        <v>68</v>
      </c>
      <c r="K1057" s="1" t="s">
        <v>68</v>
      </c>
      <c r="L1057" s="4"/>
      <c r="M1057" s="1"/>
      <c r="N1057" s="4"/>
      <c r="O1057" s="1"/>
      <c r="P1057" s="5"/>
      <c r="Q1057" s="4"/>
      <c r="R1057" s="4"/>
      <c r="S1057" s="1"/>
      <c r="T1057" s="1"/>
      <c r="U1057" s="4"/>
      <c r="V1057" s="1"/>
      <c r="W1057" s="5"/>
      <c r="X1057" s="1"/>
      <c r="Y1057" s="4"/>
      <c r="Z1057" s="4"/>
      <c r="AA1057" s="1"/>
      <c r="AB1057" s="4"/>
      <c r="AC1057" s="4"/>
      <c r="AD1057" s="4"/>
      <c r="AE1057" s="5"/>
      <c r="AF1057" s="1"/>
      <c r="AG1057" s="4"/>
      <c r="AH1057" s="4"/>
      <c r="AI1057" s="1"/>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c r="CM1057" s="2"/>
      <c r="CN1057" s="2"/>
      <c r="CO1057" s="2"/>
      <c r="CP1057" s="2"/>
      <c r="CQ1057" s="2"/>
      <c r="CR1057" s="2"/>
      <c r="CS1057" s="2"/>
      <c r="CT1057" s="2"/>
      <c r="CU1057" s="2"/>
      <c r="CV1057" s="2"/>
      <c r="CW1057" s="2"/>
      <c r="CX1057" s="2"/>
      <c r="CY1057" s="2"/>
      <c r="CZ1057" s="2"/>
      <c r="DA1057" s="2"/>
      <c r="DB1057" s="2"/>
      <c r="DC1057" s="2"/>
      <c r="DD1057" s="2"/>
      <c r="DE1057" s="2"/>
      <c r="DF1057" s="2"/>
      <c r="DG1057" s="2"/>
      <c r="DH1057" s="2"/>
      <c r="DI1057" s="2"/>
      <c r="DJ1057" s="2"/>
      <c r="DK1057" s="2"/>
      <c r="DL1057" s="2"/>
      <c r="DM1057" s="2"/>
      <c r="DN1057" s="2"/>
      <c r="DO1057" s="2"/>
      <c r="DP1057" s="2"/>
      <c r="DQ1057" s="2"/>
      <c r="DR1057" s="2"/>
      <c r="DS1057" s="2"/>
      <c r="DT1057" s="2"/>
      <c r="DU1057" s="2"/>
      <c r="DV1057" s="2"/>
      <c r="DW1057" s="2"/>
      <c r="DX1057" s="2"/>
      <c r="DY1057" s="2"/>
      <c r="DZ1057" s="2"/>
      <c r="EA1057" s="2"/>
      <c r="EB1057" s="2"/>
      <c r="EC1057" s="2"/>
      <c r="ED1057" s="2"/>
      <c r="EE1057" s="2"/>
      <c r="EF1057" s="2"/>
      <c r="EG1057" s="2"/>
      <c r="EH1057" s="2"/>
      <c r="EI1057" s="2"/>
      <c r="EJ1057" s="2"/>
      <c r="EK1057" s="2"/>
      <c r="EL1057" s="2"/>
      <c r="EM1057" s="2"/>
      <c r="EN1057" s="2"/>
      <c r="EO1057" s="2"/>
      <c r="EP1057" s="2"/>
      <c r="EQ1057" s="2"/>
      <c r="ER1057" s="2"/>
      <c r="ES1057" s="2"/>
      <c r="ET1057" s="2"/>
      <c r="EU1057" s="2"/>
      <c r="EV1057" s="2"/>
      <c r="EW1057" s="2"/>
      <c r="EX1057" s="2"/>
      <c r="EY1057" s="2"/>
      <c r="EZ1057" s="2"/>
      <c r="FA1057" s="2"/>
      <c r="FB1057" s="2"/>
      <c r="FC1057" s="2"/>
      <c r="FD1057" s="2"/>
      <c r="FE1057" s="2"/>
      <c r="FF1057" s="2"/>
      <c r="FG1057" s="2"/>
      <c r="FH1057" s="2"/>
      <c r="FI1057" s="2"/>
      <c r="FJ1057" s="2"/>
      <c r="FK1057" s="2"/>
      <c r="FL1057" s="2"/>
      <c r="FM1057" s="2"/>
      <c r="FN1057" s="2"/>
      <c r="FO1057" s="2"/>
      <c r="FP1057" s="2"/>
      <c r="FQ1057" s="2"/>
      <c r="FR1057" s="2"/>
      <c r="FS1057" s="2"/>
      <c r="FT1057" s="2"/>
      <c r="FU1057" s="2"/>
      <c r="FV1057" s="2"/>
      <c r="FW1057" s="2"/>
      <c r="FX1057" s="2"/>
      <c r="FY1057" s="2"/>
      <c r="FZ1057" s="2"/>
      <c r="GA1057" s="2"/>
      <c r="GB1057" s="2"/>
      <c r="GC1057" s="2"/>
      <c r="GD1057" s="2"/>
      <c r="GE1057" s="2"/>
      <c r="GF1057" s="2"/>
      <c r="GG1057" s="2"/>
      <c r="GH1057" s="2"/>
      <c r="GI1057" s="2"/>
      <c r="GJ1057" s="2"/>
      <c r="GK1057" s="2"/>
      <c r="GL1057" s="2"/>
      <c r="GM1057" s="2"/>
      <c r="GN1057" s="2"/>
      <c r="GO1057" s="2"/>
      <c r="GP1057" s="2"/>
      <c r="GQ1057" s="2"/>
      <c r="GR1057" s="2"/>
      <c r="GS1057" s="2"/>
      <c r="GT1057" s="2"/>
      <c r="GU1057" s="2"/>
      <c r="GV1057" s="2"/>
      <c r="GW1057" s="2"/>
      <c r="GX1057" s="2"/>
      <c r="GY1057" s="2"/>
      <c r="GZ1057" s="2"/>
      <c r="HA1057" s="2"/>
      <c r="HB1057" s="2"/>
      <c r="HC1057" s="2"/>
      <c r="HD1057" s="2"/>
      <c r="HE1057" s="2"/>
      <c r="HF1057" s="2"/>
      <c r="HG1057" s="2"/>
      <c r="HH1057" s="2"/>
      <c r="HI1057" s="2"/>
      <c r="HJ1057" s="2"/>
      <c r="HK1057" s="2"/>
      <c r="HL1057" s="2"/>
      <c r="HM1057" s="2"/>
      <c r="HN1057" s="2"/>
      <c r="HO1057" s="2"/>
      <c r="HP1057" s="2"/>
      <c r="HQ1057" s="2"/>
      <c r="HR1057" s="2"/>
      <c r="HS1057" s="2"/>
      <c r="HT1057" s="2"/>
      <c r="HU1057" s="2"/>
      <c r="HV1057" s="2"/>
      <c r="HW1057" s="2"/>
      <c r="HX1057" s="2"/>
      <c r="HY1057" s="2"/>
      <c r="HZ1057" s="2"/>
      <c r="IA1057" s="2"/>
      <c r="IB1057" s="2"/>
      <c r="IC1057" s="2"/>
      <c r="ID1057" s="2"/>
      <c r="IE1057" s="2"/>
      <c r="IF1057" s="2"/>
      <c r="IG1057" s="2"/>
      <c r="IH1057" s="2"/>
      <c r="II1057" s="2"/>
      <c r="IJ1057" s="2"/>
      <c r="IK1057" s="2"/>
      <c r="IL1057" s="2"/>
      <c r="IM1057" s="2"/>
      <c r="IN1057" s="2"/>
      <c r="IO1057" s="2"/>
      <c r="IP1057" s="2"/>
      <c r="IQ1057" s="2"/>
      <c r="IR1057" s="2"/>
      <c r="IS1057" s="2"/>
      <c r="IT1057" s="2"/>
      <c r="IU1057" s="2"/>
      <c r="IV1057" s="2"/>
      <c r="IW1057" s="2"/>
      <c r="IX1057" s="2"/>
      <c r="IY1057" s="2"/>
      <c r="IZ1057" s="2"/>
      <c r="JA1057" s="2"/>
      <c r="JB1057" s="2"/>
      <c r="JC1057" s="2"/>
      <c r="JD1057" s="2"/>
      <c r="JE1057" s="2"/>
      <c r="JF1057" s="2"/>
      <c r="JG1057" s="2"/>
      <c r="JH1057" s="2"/>
      <c r="JI1057" s="2"/>
      <c r="JJ1057" s="2"/>
      <c r="JK1057" s="2"/>
      <c r="JL1057" s="2"/>
      <c r="JM1057" s="2"/>
      <c r="JN1057" s="2"/>
      <c r="JO1057" s="2"/>
      <c r="JP1057" s="2"/>
      <c r="JQ1057" s="2"/>
      <c r="JR1057" s="2"/>
      <c r="JS1057" s="2"/>
      <c r="JT1057" s="2"/>
      <c r="JU1057" s="2"/>
      <c r="JV1057" s="2"/>
      <c r="JW1057" s="2"/>
      <c r="JX1057" s="2"/>
      <c r="JY1057" s="2"/>
      <c r="JZ1057" s="2"/>
      <c r="KA1057" s="2"/>
      <c r="KB1057" s="2"/>
      <c r="KC1057" s="2"/>
      <c r="KD1057" s="2"/>
      <c r="KE1057" s="2"/>
      <c r="KF1057" s="2"/>
      <c r="KG1057" s="2"/>
      <c r="KH1057" s="2"/>
      <c r="KI1057" s="2"/>
      <c r="KJ1057" s="2"/>
      <c r="KK1057" s="2"/>
      <c r="KL1057" s="2"/>
      <c r="KM1057" s="2"/>
      <c r="KN1057" s="2"/>
      <c r="KO1057" s="2"/>
      <c r="KP1057" s="2"/>
      <c r="KQ1057" s="2"/>
      <c r="KR1057" s="2"/>
      <c r="KS1057" s="2"/>
      <c r="KT1057" s="2"/>
      <c r="KU1057" s="2"/>
      <c r="KV1057" s="2"/>
      <c r="KW1057" s="2"/>
      <c r="KX1057" s="2"/>
      <c r="KY1057" s="2"/>
      <c r="KZ1057" s="2"/>
      <c r="LA1057" s="2"/>
      <c r="LB1057" s="2"/>
      <c r="LC1057" s="2"/>
      <c r="LD1057" s="2"/>
      <c r="LE1057" s="2"/>
      <c r="LF1057" s="2"/>
      <c r="LG1057" s="2"/>
      <c r="LH1057" s="2"/>
      <c r="LI1057" s="2"/>
      <c r="LJ1057" s="2"/>
      <c r="LK1057" s="2"/>
      <c r="LL1057" s="2"/>
      <c r="LM1057" s="2"/>
      <c r="LN1057" s="2"/>
      <c r="LO1057" s="2"/>
      <c r="LP1057" s="2"/>
      <c r="LQ1057" s="2"/>
      <c r="LR1057" s="2"/>
      <c r="LS1057" s="2"/>
      <c r="LT1057" s="2"/>
      <c r="LU1057" s="2"/>
      <c r="LV1057" s="2"/>
      <c r="LW1057" s="2"/>
      <c r="LX1057" s="2"/>
      <c r="LY1057" s="2"/>
      <c r="LZ1057" s="2"/>
      <c r="MA1057" s="2"/>
      <c r="MB1057" s="2"/>
      <c r="MC1057" s="2"/>
      <c r="MD1057" s="2"/>
      <c r="ME1057" s="2"/>
      <c r="MF1057" s="2"/>
      <c r="MG1057" s="2"/>
      <c r="MH1057" s="2"/>
      <c r="MI1057" s="2"/>
      <c r="MJ1057" s="2"/>
      <c r="MK1057" s="2"/>
      <c r="ML1057" s="2"/>
      <c r="MM1057" s="2"/>
      <c r="MN1057" s="2"/>
      <c r="MO1057" s="2"/>
      <c r="MP1057" s="2"/>
      <c r="MQ1057" s="2"/>
      <c r="MR1057" s="2"/>
      <c r="MS1057" s="2"/>
      <c r="MT1057" s="2"/>
      <c r="MU1057" s="2"/>
      <c r="MV1057" s="2"/>
      <c r="MW1057" s="2"/>
      <c r="MX1057" s="2"/>
      <c r="MY1057" s="2"/>
      <c r="MZ1057" s="2"/>
      <c r="NA1057" s="2"/>
      <c r="NB1057" s="2"/>
      <c r="NC1057" s="2"/>
      <c r="ND1057" s="2"/>
      <c r="NE1057" s="2"/>
      <c r="NF1057" s="2"/>
      <c r="NG1057" s="2"/>
      <c r="NH1057" s="2"/>
      <c r="NI1057" s="2"/>
      <c r="NJ1057" s="2"/>
      <c r="NK1057" s="2"/>
      <c r="NL1057" s="2"/>
      <c r="NM1057" s="2"/>
      <c r="NN1057" s="2"/>
      <c r="NO1057" s="2"/>
      <c r="NP1057" s="2"/>
      <c r="NQ1057" s="2"/>
      <c r="NR1057" s="2"/>
      <c r="NS1057" s="2"/>
    </row>
    <row r="1058">
      <c r="A1058" s="1"/>
      <c r="B1058" s="1"/>
      <c r="C1058" s="1"/>
      <c r="D1058" s="1"/>
      <c r="E1058" s="1"/>
      <c r="F1058" s="1" t="s">
        <v>42</v>
      </c>
      <c r="G1058" s="1"/>
      <c r="H1058" s="1"/>
      <c r="I1058" s="1" t="s">
        <v>49</v>
      </c>
      <c r="J1058" s="1" t="s">
        <v>69</v>
      </c>
      <c r="K1058" s="1" t="s">
        <v>69</v>
      </c>
      <c r="L1058" s="4"/>
      <c r="M1058" s="1"/>
      <c r="N1058" s="4"/>
      <c r="O1058" s="1"/>
      <c r="P1058" s="5"/>
      <c r="Q1058" s="4"/>
      <c r="R1058" s="4"/>
      <c r="S1058" s="1"/>
      <c r="T1058" s="1"/>
      <c r="U1058" s="4"/>
      <c r="V1058" s="1"/>
      <c r="W1058" s="5"/>
      <c r="X1058" s="1"/>
      <c r="Y1058" s="4"/>
      <c r="Z1058" s="4"/>
      <c r="AA1058" s="1"/>
      <c r="AB1058" s="4"/>
      <c r="AC1058" s="4"/>
      <c r="AD1058" s="4"/>
      <c r="AE1058" s="5"/>
      <c r="AF1058" s="1"/>
      <c r="AG1058" s="4"/>
      <c r="AH1058" s="4"/>
      <c r="AI1058" s="1"/>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c r="CL1058" s="2"/>
      <c r="CM1058" s="2"/>
      <c r="CN1058" s="2"/>
      <c r="CO1058" s="2"/>
      <c r="CP1058" s="2"/>
      <c r="CQ1058" s="2"/>
      <c r="CR1058" s="2"/>
      <c r="CS1058" s="2"/>
      <c r="CT1058" s="2"/>
      <c r="CU1058" s="2"/>
      <c r="CV1058" s="2"/>
      <c r="CW1058" s="2"/>
      <c r="CX1058" s="2"/>
      <c r="CY1058" s="2"/>
      <c r="CZ1058" s="2"/>
      <c r="DA1058" s="2"/>
      <c r="DB1058" s="2"/>
      <c r="DC1058" s="2"/>
      <c r="DD1058" s="2"/>
      <c r="DE1058" s="2"/>
      <c r="DF1058" s="2"/>
      <c r="DG1058" s="2"/>
      <c r="DH1058" s="2"/>
      <c r="DI1058" s="2"/>
      <c r="DJ1058" s="2"/>
      <c r="DK1058" s="2"/>
      <c r="DL1058" s="2"/>
      <c r="DM1058" s="2"/>
      <c r="DN1058" s="2"/>
      <c r="DO1058" s="2"/>
      <c r="DP1058" s="2"/>
      <c r="DQ1058" s="2"/>
      <c r="DR1058" s="2"/>
      <c r="DS1058" s="2"/>
      <c r="DT1058" s="2"/>
      <c r="DU1058" s="2"/>
      <c r="DV1058" s="2"/>
      <c r="DW1058" s="2"/>
      <c r="DX1058" s="2"/>
      <c r="DY1058" s="2"/>
      <c r="DZ1058" s="2"/>
      <c r="EA1058" s="2"/>
      <c r="EB1058" s="2"/>
      <c r="EC1058" s="2"/>
      <c r="ED1058" s="2"/>
      <c r="EE1058" s="2"/>
      <c r="EF1058" s="2"/>
      <c r="EG1058" s="2"/>
      <c r="EH1058" s="2"/>
      <c r="EI1058" s="2"/>
      <c r="EJ1058" s="2"/>
      <c r="EK1058" s="2"/>
      <c r="EL1058" s="2"/>
      <c r="EM1058" s="2"/>
      <c r="EN1058" s="2"/>
      <c r="EO1058" s="2"/>
      <c r="EP1058" s="2"/>
      <c r="EQ1058" s="2"/>
      <c r="ER1058" s="2"/>
      <c r="ES1058" s="2"/>
      <c r="ET1058" s="2"/>
      <c r="EU1058" s="2"/>
      <c r="EV1058" s="2"/>
      <c r="EW1058" s="2"/>
      <c r="EX1058" s="2"/>
      <c r="EY1058" s="2"/>
      <c r="EZ1058" s="2"/>
      <c r="FA1058" s="2"/>
      <c r="FB1058" s="2"/>
      <c r="FC1058" s="2"/>
      <c r="FD1058" s="2"/>
      <c r="FE1058" s="2"/>
      <c r="FF1058" s="2"/>
      <c r="FG1058" s="2"/>
      <c r="FH1058" s="2"/>
      <c r="FI1058" s="2"/>
      <c r="FJ1058" s="2"/>
      <c r="FK1058" s="2"/>
      <c r="FL1058" s="2"/>
      <c r="FM1058" s="2"/>
      <c r="FN1058" s="2"/>
      <c r="FO1058" s="2"/>
      <c r="FP1058" s="2"/>
      <c r="FQ1058" s="2"/>
      <c r="FR1058" s="2"/>
      <c r="FS1058" s="2"/>
      <c r="FT1058" s="2"/>
      <c r="FU1058" s="2"/>
      <c r="FV1058" s="2"/>
      <c r="FW1058" s="2"/>
      <c r="FX1058" s="2"/>
      <c r="FY1058" s="2"/>
      <c r="FZ1058" s="2"/>
      <c r="GA1058" s="2"/>
      <c r="GB1058" s="2"/>
      <c r="GC1058" s="2"/>
      <c r="GD1058" s="2"/>
      <c r="GE1058" s="2"/>
      <c r="GF1058" s="2"/>
      <c r="GG1058" s="2"/>
      <c r="GH1058" s="2"/>
      <c r="GI1058" s="2"/>
      <c r="GJ1058" s="2"/>
      <c r="GK1058" s="2"/>
      <c r="GL1058" s="2"/>
      <c r="GM1058" s="2"/>
      <c r="GN1058" s="2"/>
      <c r="GO1058" s="2"/>
      <c r="GP1058" s="2"/>
      <c r="GQ1058" s="2"/>
      <c r="GR1058" s="2"/>
      <c r="GS1058" s="2"/>
      <c r="GT1058" s="2"/>
      <c r="GU1058" s="2"/>
      <c r="GV1058" s="2"/>
      <c r="GW1058" s="2"/>
      <c r="GX1058" s="2"/>
      <c r="GY1058" s="2"/>
      <c r="GZ1058" s="2"/>
      <c r="HA1058" s="2"/>
      <c r="HB1058" s="2"/>
      <c r="HC1058" s="2"/>
      <c r="HD1058" s="2"/>
      <c r="HE1058" s="2"/>
      <c r="HF1058" s="2"/>
      <c r="HG1058" s="2"/>
      <c r="HH1058" s="2"/>
      <c r="HI1058" s="2"/>
      <c r="HJ1058" s="2"/>
      <c r="HK1058" s="2"/>
      <c r="HL1058" s="2"/>
      <c r="HM1058" s="2"/>
      <c r="HN1058" s="2"/>
      <c r="HO1058" s="2"/>
      <c r="HP1058" s="2"/>
      <c r="HQ1058" s="2"/>
      <c r="HR1058" s="2"/>
      <c r="HS1058" s="2"/>
      <c r="HT1058" s="2"/>
      <c r="HU1058" s="2"/>
      <c r="HV1058" s="2"/>
      <c r="HW1058" s="2"/>
      <c r="HX1058" s="2"/>
      <c r="HY1058" s="2"/>
      <c r="HZ1058" s="2"/>
      <c r="IA1058" s="2"/>
      <c r="IB1058" s="2"/>
      <c r="IC1058" s="2"/>
      <c r="ID1058" s="2"/>
      <c r="IE1058" s="2"/>
      <c r="IF1058" s="2"/>
      <c r="IG1058" s="2"/>
      <c r="IH1058" s="2"/>
      <c r="II1058" s="2"/>
      <c r="IJ1058" s="2"/>
      <c r="IK1058" s="2"/>
      <c r="IL1058" s="2"/>
      <c r="IM1058" s="2"/>
      <c r="IN1058" s="2"/>
      <c r="IO1058" s="2"/>
      <c r="IP1058" s="2"/>
      <c r="IQ1058" s="2"/>
      <c r="IR1058" s="2"/>
      <c r="IS1058" s="2"/>
      <c r="IT1058" s="2"/>
      <c r="IU1058" s="2"/>
      <c r="IV1058" s="2"/>
      <c r="IW1058" s="2"/>
      <c r="IX1058" s="2"/>
      <c r="IY1058" s="2"/>
      <c r="IZ1058" s="2"/>
      <c r="JA1058" s="2"/>
      <c r="JB1058" s="2"/>
      <c r="JC1058" s="2"/>
      <c r="JD1058" s="2"/>
      <c r="JE1058" s="2"/>
      <c r="JF1058" s="2"/>
      <c r="JG1058" s="2"/>
      <c r="JH1058" s="2"/>
      <c r="JI1058" s="2"/>
      <c r="JJ1058" s="2"/>
      <c r="JK1058" s="2"/>
      <c r="JL1058" s="2"/>
      <c r="JM1058" s="2"/>
      <c r="JN1058" s="2"/>
      <c r="JO1058" s="2"/>
      <c r="JP1058" s="2"/>
      <c r="JQ1058" s="2"/>
      <c r="JR1058" s="2"/>
      <c r="JS1058" s="2"/>
      <c r="JT1058" s="2"/>
      <c r="JU1058" s="2"/>
      <c r="JV1058" s="2"/>
      <c r="JW1058" s="2"/>
      <c r="JX1058" s="2"/>
      <c r="JY1058" s="2"/>
      <c r="JZ1058" s="2"/>
      <c r="KA1058" s="2"/>
      <c r="KB1058" s="2"/>
      <c r="KC1058" s="2"/>
      <c r="KD1058" s="2"/>
      <c r="KE1058" s="2"/>
      <c r="KF1058" s="2"/>
      <c r="KG1058" s="2"/>
      <c r="KH1058" s="2"/>
      <c r="KI1058" s="2"/>
      <c r="KJ1058" s="2"/>
      <c r="KK1058" s="2"/>
      <c r="KL1058" s="2"/>
      <c r="KM1058" s="2"/>
      <c r="KN1058" s="2"/>
      <c r="KO1058" s="2"/>
      <c r="KP1058" s="2"/>
      <c r="KQ1058" s="2"/>
      <c r="KR1058" s="2"/>
      <c r="KS1058" s="2"/>
      <c r="KT1058" s="2"/>
      <c r="KU1058" s="2"/>
      <c r="KV1058" s="2"/>
      <c r="KW1058" s="2"/>
      <c r="KX1058" s="2"/>
      <c r="KY1058" s="2"/>
      <c r="KZ1058" s="2"/>
      <c r="LA1058" s="2"/>
      <c r="LB1058" s="2"/>
      <c r="LC1058" s="2"/>
      <c r="LD1058" s="2"/>
      <c r="LE1058" s="2"/>
      <c r="LF1058" s="2"/>
      <c r="LG1058" s="2"/>
      <c r="LH1058" s="2"/>
      <c r="LI1058" s="2"/>
      <c r="LJ1058" s="2"/>
      <c r="LK1058" s="2"/>
      <c r="LL1058" s="2"/>
      <c r="LM1058" s="2"/>
      <c r="LN1058" s="2"/>
      <c r="LO1058" s="2"/>
      <c r="LP1058" s="2"/>
      <c r="LQ1058" s="2"/>
      <c r="LR1058" s="2"/>
      <c r="LS1058" s="2"/>
      <c r="LT1058" s="2"/>
      <c r="LU1058" s="2"/>
      <c r="LV1058" s="2"/>
      <c r="LW1058" s="2"/>
      <c r="LX1058" s="2"/>
      <c r="LY1058" s="2"/>
      <c r="LZ1058" s="2"/>
      <c r="MA1058" s="2"/>
      <c r="MB1058" s="2"/>
      <c r="MC1058" s="2"/>
      <c r="MD1058" s="2"/>
      <c r="ME1058" s="2"/>
      <c r="MF1058" s="2"/>
      <c r="MG1058" s="2"/>
      <c r="MH1058" s="2"/>
      <c r="MI1058" s="2"/>
      <c r="MJ1058" s="2"/>
      <c r="MK1058" s="2"/>
      <c r="ML1058" s="2"/>
      <c r="MM1058" s="2"/>
      <c r="MN1058" s="2"/>
      <c r="MO1058" s="2"/>
      <c r="MP1058" s="2"/>
      <c r="MQ1058" s="2"/>
      <c r="MR1058" s="2"/>
      <c r="MS1058" s="2"/>
      <c r="MT1058" s="2"/>
      <c r="MU1058" s="2"/>
      <c r="MV1058" s="2"/>
      <c r="MW1058" s="2"/>
      <c r="MX1058" s="2"/>
      <c r="MY1058" s="2"/>
      <c r="MZ1058" s="2"/>
      <c r="NA1058" s="2"/>
      <c r="NB1058" s="2"/>
      <c r="NC1058" s="2"/>
      <c r="ND1058" s="2"/>
      <c r="NE1058" s="2"/>
      <c r="NF1058" s="2"/>
      <c r="NG1058" s="2"/>
      <c r="NH1058" s="2"/>
      <c r="NI1058" s="2"/>
      <c r="NJ1058" s="2"/>
      <c r="NK1058" s="2"/>
      <c r="NL1058" s="2"/>
      <c r="NM1058" s="2"/>
      <c r="NN1058" s="2"/>
      <c r="NO1058" s="2"/>
      <c r="NP1058" s="2"/>
      <c r="NQ1058" s="2"/>
      <c r="NR1058" s="2"/>
      <c r="NS1058" s="2"/>
    </row>
    <row r="1059">
      <c r="A1059" s="1"/>
      <c r="B1059" s="1"/>
      <c r="C1059" s="1"/>
      <c r="D1059" s="1"/>
      <c r="E1059" s="1"/>
      <c r="F1059" s="1" t="s">
        <v>42</v>
      </c>
      <c r="G1059" s="1"/>
      <c r="H1059" s="1"/>
      <c r="I1059" s="1" t="s">
        <v>49</v>
      </c>
      <c r="J1059" s="1" t="s">
        <v>70</v>
      </c>
      <c r="K1059" s="1" t="s">
        <v>70</v>
      </c>
      <c r="L1059" s="4"/>
      <c r="M1059" s="1"/>
      <c r="N1059" s="4"/>
      <c r="O1059" s="1"/>
      <c r="P1059" s="5"/>
      <c r="Q1059" s="4"/>
      <c r="R1059" s="4"/>
      <c r="S1059" s="1"/>
      <c r="T1059" s="1"/>
      <c r="U1059" s="4"/>
      <c r="V1059" s="1"/>
      <c r="W1059" s="5"/>
      <c r="X1059" s="1"/>
      <c r="Y1059" s="4"/>
      <c r="Z1059" s="4"/>
      <c r="AA1059" s="1"/>
      <c r="AB1059" s="4"/>
      <c r="AC1059" s="4"/>
      <c r="AD1059" s="4"/>
      <c r="AE1059" s="5"/>
      <c r="AF1059" s="1"/>
      <c r="AG1059" s="4"/>
      <c r="AH1059" s="4"/>
      <c r="AI1059" s="1"/>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c r="CV1059" s="2"/>
      <c r="CW1059" s="2"/>
      <c r="CX1059" s="2"/>
      <c r="CY1059" s="2"/>
      <c r="CZ1059" s="2"/>
      <c r="DA1059" s="2"/>
      <c r="DB1059" s="2"/>
      <c r="DC1059" s="2"/>
      <c r="DD1059" s="2"/>
      <c r="DE1059" s="2"/>
      <c r="DF1059" s="2"/>
      <c r="DG1059" s="2"/>
      <c r="DH1059" s="2"/>
      <c r="DI1059" s="2"/>
      <c r="DJ1059" s="2"/>
      <c r="DK1059" s="2"/>
      <c r="DL1059" s="2"/>
      <c r="DM1059" s="2"/>
      <c r="DN1059" s="2"/>
      <c r="DO1059" s="2"/>
      <c r="DP1059" s="2"/>
      <c r="DQ1059" s="2"/>
      <c r="DR1059" s="2"/>
      <c r="DS1059" s="2"/>
      <c r="DT1059" s="2"/>
      <c r="DU1059" s="2"/>
      <c r="DV1059" s="2"/>
      <c r="DW1059" s="2"/>
      <c r="DX1059" s="2"/>
      <c r="DY1059" s="2"/>
      <c r="DZ1059" s="2"/>
      <c r="EA1059" s="2"/>
      <c r="EB1059" s="2"/>
      <c r="EC1059" s="2"/>
      <c r="ED1059" s="2"/>
      <c r="EE1059" s="2"/>
      <c r="EF1059" s="2"/>
      <c r="EG1059" s="2"/>
      <c r="EH1059" s="2"/>
      <c r="EI1059" s="2"/>
      <c r="EJ1059" s="2"/>
      <c r="EK1059" s="2"/>
      <c r="EL1059" s="2"/>
      <c r="EM1059" s="2"/>
      <c r="EN1059" s="2"/>
      <c r="EO1059" s="2"/>
      <c r="EP1059" s="2"/>
      <c r="EQ1059" s="2"/>
      <c r="ER1059" s="2"/>
      <c r="ES1059" s="2"/>
      <c r="ET1059" s="2"/>
      <c r="EU1059" s="2"/>
      <c r="EV1059" s="2"/>
      <c r="EW1059" s="2"/>
      <c r="EX1059" s="2"/>
      <c r="EY1059" s="2"/>
      <c r="EZ1059" s="2"/>
      <c r="FA1059" s="2"/>
      <c r="FB1059" s="2"/>
      <c r="FC1059" s="2"/>
      <c r="FD1059" s="2"/>
      <c r="FE1059" s="2"/>
      <c r="FF1059" s="2"/>
      <c r="FG1059" s="2"/>
      <c r="FH1059" s="2"/>
      <c r="FI1059" s="2"/>
      <c r="FJ1059" s="2"/>
      <c r="FK1059" s="2"/>
      <c r="FL1059" s="2"/>
      <c r="FM1059" s="2"/>
      <c r="FN1059" s="2"/>
      <c r="FO1059" s="2"/>
      <c r="FP1059" s="2"/>
      <c r="FQ1059" s="2"/>
      <c r="FR1059" s="2"/>
      <c r="FS1059" s="2"/>
      <c r="FT1059" s="2"/>
      <c r="FU1059" s="2"/>
      <c r="FV1059" s="2"/>
      <c r="FW1059" s="2"/>
      <c r="FX1059" s="2"/>
      <c r="FY1059" s="2"/>
      <c r="FZ1059" s="2"/>
      <c r="GA1059" s="2"/>
      <c r="GB1059" s="2"/>
      <c r="GC1059" s="2"/>
      <c r="GD1059" s="2"/>
      <c r="GE1059" s="2"/>
      <c r="GF1059" s="2"/>
      <c r="GG1059" s="2"/>
      <c r="GH1059" s="2"/>
      <c r="GI1059" s="2"/>
      <c r="GJ1059" s="2"/>
      <c r="GK1059" s="2"/>
      <c r="GL1059" s="2"/>
      <c r="GM1059" s="2"/>
      <c r="GN1059" s="2"/>
      <c r="GO1059" s="2"/>
      <c r="GP1059" s="2"/>
      <c r="GQ1059" s="2"/>
      <c r="GR1059" s="2"/>
      <c r="GS1059" s="2"/>
      <c r="GT1059" s="2"/>
      <c r="GU1059" s="2"/>
      <c r="GV1059" s="2"/>
      <c r="GW1059" s="2"/>
      <c r="GX1059" s="2"/>
      <c r="GY1059" s="2"/>
      <c r="GZ1059" s="2"/>
      <c r="HA1059" s="2"/>
      <c r="HB1059" s="2"/>
      <c r="HC1059" s="2"/>
      <c r="HD1059" s="2"/>
      <c r="HE1059" s="2"/>
      <c r="HF1059" s="2"/>
      <c r="HG1059" s="2"/>
      <c r="HH1059" s="2"/>
      <c r="HI1059" s="2"/>
      <c r="HJ1059" s="2"/>
      <c r="HK1059" s="2"/>
      <c r="HL1059" s="2"/>
      <c r="HM1059" s="2"/>
      <c r="HN1059" s="2"/>
      <c r="HO1059" s="2"/>
      <c r="HP1059" s="2"/>
      <c r="HQ1059" s="2"/>
      <c r="HR1059" s="2"/>
      <c r="HS1059" s="2"/>
      <c r="HT1059" s="2"/>
      <c r="HU1059" s="2"/>
      <c r="HV1059" s="2"/>
      <c r="HW1059" s="2"/>
      <c r="HX1059" s="2"/>
      <c r="HY1059" s="2"/>
      <c r="HZ1059" s="2"/>
      <c r="IA1059" s="2"/>
      <c r="IB1059" s="2"/>
      <c r="IC1059" s="2"/>
      <c r="ID1059" s="2"/>
      <c r="IE1059" s="2"/>
      <c r="IF1059" s="2"/>
      <c r="IG1059" s="2"/>
      <c r="IH1059" s="2"/>
      <c r="II1059" s="2"/>
      <c r="IJ1059" s="2"/>
      <c r="IK1059" s="2"/>
      <c r="IL1059" s="2"/>
      <c r="IM1059" s="2"/>
      <c r="IN1059" s="2"/>
      <c r="IO1059" s="2"/>
      <c r="IP1059" s="2"/>
      <c r="IQ1059" s="2"/>
      <c r="IR1059" s="2"/>
      <c r="IS1059" s="2"/>
      <c r="IT1059" s="2"/>
      <c r="IU1059" s="2"/>
      <c r="IV1059" s="2"/>
      <c r="IW1059" s="2"/>
      <c r="IX1059" s="2"/>
      <c r="IY1059" s="2"/>
      <c r="IZ1059" s="2"/>
      <c r="JA1059" s="2"/>
      <c r="JB1059" s="2"/>
      <c r="JC1059" s="2"/>
      <c r="JD1059" s="2"/>
      <c r="JE1059" s="2"/>
      <c r="JF1059" s="2"/>
      <c r="JG1059" s="2"/>
      <c r="JH1059" s="2"/>
      <c r="JI1059" s="2"/>
      <c r="JJ1059" s="2"/>
      <c r="JK1059" s="2"/>
      <c r="JL1059" s="2"/>
      <c r="JM1059" s="2"/>
      <c r="JN1059" s="2"/>
      <c r="JO1059" s="2"/>
      <c r="JP1059" s="2"/>
      <c r="JQ1059" s="2"/>
      <c r="JR1059" s="2"/>
      <c r="JS1059" s="2"/>
      <c r="JT1059" s="2"/>
      <c r="JU1059" s="2"/>
      <c r="JV1059" s="2"/>
      <c r="JW1059" s="2"/>
      <c r="JX1059" s="2"/>
      <c r="JY1059" s="2"/>
      <c r="JZ1059" s="2"/>
      <c r="KA1059" s="2"/>
      <c r="KB1059" s="2"/>
      <c r="KC1059" s="2"/>
      <c r="KD1059" s="2"/>
      <c r="KE1059" s="2"/>
      <c r="KF1059" s="2"/>
      <c r="KG1059" s="2"/>
      <c r="KH1059" s="2"/>
      <c r="KI1059" s="2"/>
      <c r="KJ1059" s="2"/>
      <c r="KK1059" s="2"/>
      <c r="KL1059" s="2"/>
      <c r="KM1059" s="2"/>
      <c r="KN1059" s="2"/>
      <c r="KO1059" s="2"/>
      <c r="KP1059" s="2"/>
      <c r="KQ1059" s="2"/>
      <c r="KR1059" s="2"/>
      <c r="KS1059" s="2"/>
      <c r="KT1059" s="2"/>
      <c r="KU1059" s="2"/>
      <c r="KV1059" s="2"/>
      <c r="KW1059" s="2"/>
      <c r="KX1059" s="2"/>
      <c r="KY1059" s="2"/>
      <c r="KZ1059" s="2"/>
      <c r="LA1059" s="2"/>
      <c r="LB1059" s="2"/>
      <c r="LC1059" s="2"/>
      <c r="LD1059" s="2"/>
      <c r="LE1059" s="2"/>
      <c r="LF1059" s="2"/>
      <c r="LG1059" s="2"/>
      <c r="LH1059" s="2"/>
      <c r="LI1059" s="2"/>
      <c r="LJ1059" s="2"/>
      <c r="LK1059" s="2"/>
      <c r="LL1059" s="2"/>
      <c r="LM1059" s="2"/>
      <c r="LN1059" s="2"/>
      <c r="LO1059" s="2"/>
      <c r="LP1059" s="2"/>
      <c r="LQ1059" s="2"/>
      <c r="LR1059" s="2"/>
      <c r="LS1059" s="2"/>
      <c r="LT1059" s="2"/>
      <c r="LU1059" s="2"/>
      <c r="LV1059" s="2"/>
      <c r="LW1059" s="2"/>
      <c r="LX1059" s="2"/>
      <c r="LY1059" s="2"/>
      <c r="LZ1059" s="2"/>
      <c r="MA1059" s="2"/>
      <c r="MB1059" s="2"/>
      <c r="MC1059" s="2"/>
      <c r="MD1059" s="2"/>
      <c r="ME1059" s="2"/>
      <c r="MF1059" s="2"/>
      <c r="MG1059" s="2"/>
      <c r="MH1059" s="2"/>
      <c r="MI1059" s="2"/>
      <c r="MJ1059" s="2"/>
      <c r="MK1059" s="2"/>
      <c r="ML1059" s="2"/>
      <c r="MM1059" s="2"/>
      <c r="MN1059" s="2"/>
      <c r="MO1059" s="2"/>
      <c r="MP1059" s="2"/>
      <c r="MQ1059" s="2"/>
      <c r="MR1059" s="2"/>
      <c r="MS1059" s="2"/>
      <c r="MT1059" s="2"/>
      <c r="MU1059" s="2"/>
      <c r="MV1059" s="2"/>
      <c r="MW1059" s="2"/>
      <c r="MX1059" s="2"/>
      <c r="MY1059" s="2"/>
      <c r="MZ1059" s="2"/>
      <c r="NA1059" s="2"/>
      <c r="NB1059" s="2"/>
      <c r="NC1059" s="2"/>
      <c r="ND1059" s="2"/>
      <c r="NE1059" s="2"/>
      <c r="NF1059" s="2"/>
      <c r="NG1059" s="2"/>
      <c r="NH1059" s="2"/>
      <c r="NI1059" s="2"/>
      <c r="NJ1059" s="2"/>
      <c r="NK1059" s="2"/>
      <c r="NL1059" s="2"/>
      <c r="NM1059" s="2"/>
      <c r="NN1059" s="2"/>
      <c r="NO1059" s="2"/>
      <c r="NP1059" s="2"/>
      <c r="NQ1059" s="2"/>
      <c r="NR1059" s="2"/>
      <c r="NS1059" s="2"/>
    </row>
    <row r="1060">
      <c r="A1060" s="1"/>
      <c r="B1060" s="1"/>
      <c r="C1060" s="1"/>
      <c r="D1060" s="1"/>
      <c r="E1060" s="1"/>
      <c r="F1060" s="1" t="s">
        <v>42</v>
      </c>
      <c r="G1060" s="1"/>
      <c r="H1060" s="1"/>
      <c r="I1060" s="1" t="s">
        <v>49</v>
      </c>
      <c r="J1060" s="1" t="s">
        <v>71</v>
      </c>
      <c r="K1060" s="1" t="s">
        <v>71</v>
      </c>
      <c r="L1060" s="4"/>
      <c r="M1060" s="1"/>
      <c r="N1060" s="4"/>
      <c r="O1060" s="1"/>
      <c r="P1060" s="5"/>
      <c r="Q1060" s="4"/>
      <c r="R1060" s="4"/>
      <c r="S1060" s="1"/>
      <c r="T1060" s="1"/>
      <c r="U1060" s="4"/>
      <c r="V1060" s="1"/>
      <c r="W1060" s="5"/>
      <c r="X1060" s="1"/>
      <c r="Y1060" s="4"/>
      <c r="Z1060" s="4"/>
      <c r="AA1060" s="1"/>
      <c r="AB1060" s="4"/>
      <c r="AC1060" s="4"/>
      <c r="AD1060" s="4"/>
      <c r="AE1060" s="5"/>
      <c r="AF1060" s="1"/>
      <c r="AG1060" s="4"/>
      <c r="AH1060" s="4"/>
      <c r="AI1060" s="1"/>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c r="CV1060" s="2"/>
      <c r="CW1060" s="2"/>
      <c r="CX1060" s="2"/>
      <c r="CY1060" s="2"/>
      <c r="CZ1060" s="2"/>
      <c r="DA1060" s="2"/>
      <c r="DB1060" s="2"/>
      <c r="DC1060" s="2"/>
      <c r="DD1060" s="2"/>
      <c r="DE1060" s="2"/>
      <c r="DF1060" s="2"/>
      <c r="DG1060" s="2"/>
      <c r="DH1060" s="2"/>
      <c r="DI1060" s="2"/>
      <c r="DJ1060" s="2"/>
      <c r="DK1060" s="2"/>
      <c r="DL1060" s="2"/>
      <c r="DM1060" s="2"/>
      <c r="DN1060" s="2"/>
      <c r="DO1060" s="2"/>
      <c r="DP1060" s="2"/>
      <c r="DQ1060" s="2"/>
      <c r="DR1060" s="2"/>
      <c r="DS1060" s="2"/>
      <c r="DT1060" s="2"/>
      <c r="DU1060" s="2"/>
      <c r="DV1060" s="2"/>
      <c r="DW1060" s="2"/>
      <c r="DX1060" s="2"/>
      <c r="DY1060" s="2"/>
      <c r="DZ1060" s="2"/>
      <c r="EA1060" s="2"/>
      <c r="EB1060" s="2"/>
      <c r="EC1060" s="2"/>
      <c r="ED1060" s="2"/>
      <c r="EE1060" s="2"/>
      <c r="EF1060" s="2"/>
      <c r="EG1060" s="2"/>
      <c r="EH1060" s="2"/>
      <c r="EI1060" s="2"/>
      <c r="EJ1060" s="2"/>
      <c r="EK1060" s="2"/>
      <c r="EL1060" s="2"/>
      <c r="EM1060" s="2"/>
      <c r="EN1060" s="2"/>
      <c r="EO1060" s="2"/>
      <c r="EP1060" s="2"/>
      <c r="EQ1060" s="2"/>
      <c r="ER1060" s="2"/>
      <c r="ES1060" s="2"/>
      <c r="ET1060" s="2"/>
      <c r="EU1060" s="2"/>
      <c r="EV1060" s="2"/>
      <c r="EW1060" s="2"/>
      <c r="EX1060" s="2"/>
      <c r="EY1060" s="2"/>
      <c r="EZ1060" s="2"/>
      <c r="FA1060" s="2"/>
      <c r="FB1060" s="2"/>
      <c r="FC1060" s="2"/>
      <c r="FD1060" s="2"/>
      <c r="FE1060" s="2"/>
      <c r="FF1060" s="2"/>
      <c r="FG1060" s="2"/>
      <c r="FH1060" s="2"/>
      <c r="FI1060" s="2"/>
      <c r="FJ1060" s="2"/>
      <c r="FK1060" s="2"/>
      <c r="FL1060" s="2"/>
      <c r="FM1060" s="2"/>
      <c r="FN1060" s="2"/>
      <c r="FO1060" s="2"/>
      <c r="FP1060" s="2"/>
      <c r="FQ1060" s="2"/>
      <c r="FR1060" s="2"/>
      <c r="FS1060" s="2"/>
      <c r="FT1060" s="2"/>
      <c r="FU1060" s="2"/>
      <c r="FV1060" s="2"/>
      <c r="FW1060" s="2"/>
      <c r="FX1060" s="2"/>
      <c r="FY1060" s="2"/>
      <c r="FZ1060" s="2"/>
      <c r="GA1060" s="2"/>
      <c r="GB1060" s="2"/>
      <c r="GC1060" s="2"/>
      <c r="GD1060" s="2"/>
      <c r="GE1060" s="2"/>
      <c r="GF1060" s="2"/>
      <c r="GG1060" s="2"/>
      <c r="GH1060" s="2"/>
      <c r="GI1060" s="2"/>
      <c r="GJ1060" s="2"/>
      <c r="GK1060" s="2"/>
      <c r="GL1060" s="2"/>
      <c r="GM1060" s="2"/>
      <c r="GN1060" s="2"/>
      <c r="GO1060" s="2"/>
      <c r="GP1060" s="2"/>
      <c r="GQ1060" s="2"/>
      <c r="GR1060" s="2"/>
      <c r="GS1060" s="2"/>
      <c r="GT1060" s="2"/>
      <c r="GU1060" s="2"/>
      <c r="GV1060" s="2"/>
      <c r="GW1060" s="2"/>
      <c r="GX1060" s="2"/>
      <c r="GY1060" s="2"/>
      <c r="GZ1060" s="2"/>
      <c r="HA1060" s="2"/>
      <c r="HB1060" s="2"/>
      <c r="HC1060" s="2"/>
      <c r="HD1060" s="2"/>
      <c r="HE1060" s="2"/>
      <c r="HF1060" s="2"/>
      <c r="HG1060" s="2"/>
      <c r="HH1060" s="2"/>
      <c r="HI1060" s="2"/>
      <c r="HJ1060" s="2"/>
      <c r="HK1060" s="2"/>
      <c r="HL1060" s="2"/>
      <c r="HM1060" s="2"/>
      <c r="HN1060" s="2"/>
      <c r="HO1060" s="2"/>
      <c r="HP1060" s="2"/>
      <c r="HQ1060" s="2"/>
      <c r="HR1060" s="2"/>
      <c r="HS1060" s="2"/>
      <c r="HT1060" s="2"/>
      <c r="HU1060" s="2"/>
      <c r="HV1060" s="2"/>
      <c r="HW1060" s="2"/>
      <c r="HX1060" s="2"/>
      <c r="HY1060" s="2"/>
      <c r="HZ1060" s="2"/>
      <c r="IA1060" s="2"/>
      <c r="IB1060" s="2"/>
      <c r="IC1060" s="2"/>
      <c r="ID1060" s="2"/>
      <c r="IE1060" s="2"/>
      <c r="IF1060" s="2"/>
      <c r="IG1060" s="2"/>
      <c r="IH1060" s="2"/>
      <c r="II1060" s="2"/>
      <c r="IJ1060" s="2"/>
      <c r="IK1060" s="2"/>
      <c r="IL1060" s="2"/>
      <c r="IM1060" s="2"/>
      <c r="IN1060" s="2"/>
      <c r="IO1060" s="2"/>
      <c r="IP1060" s="2"/>
      <c r="IQ1060" s="2"/>
      <c r="IR1060" s="2"/>
      <c r="IS1060" s="2"/>
      <c r="IT1060" s="2"/>
      <c r="IU1060" s="2"/>
      <c r="IV1060" s="2"/>
      <c r="IW1060" s="2"/>
      <c r="IX1060" s="2"/>
      <c r="IY1060" s="2"/>
      <c r="IZ1060" s="2"/>
      <c r="JA1060" s="2"/>
      <c r="JB1060" s="2"/>
      <c r="JC1060" s="2"/>
      <c r="JD1060" s="2"/>
      <c r="JE1060" s="2"/>
      <c r="JF1060" s="2"/>
      <c r="JG1060" s="2"/>
      <c r="JH1060" s="2"/>
      <c r="JI1060" s="2"/>
      <c r="JJ1060" s="2"/>
      <c r="JK1060" s="2"/>
      <c r="JL1060" s="2"/>
      <c r="JM1060" s="2"/>
      <c r="JN1060" s="2"/>
      <c r="JO1060" s="2"/>
      <c r="JP1060" s="2"/>
      <c r="JQ1060" s="2"/>
      <c r="JR1060" s="2"/>
      <c r="JS1060" s="2"/>
      <c r="JT1060" s="2"/>
      <c r="JU1060" s="2"/>
      <c r="JV1060" s="2"/>
      <c r="JW1060" s="2"/>
      <c r="JX1060" s="2"/>
      <c r="JY1060" s="2"/>
      <c r="JZ1060" s="2"/>
      <c r="KA1060" s="2"/>
      <c r="KB1060" s="2"/>
      <c r="KC1060" s="2"/>
      <c r="KD1060" s="2"/>
      <c r="KE1060" s="2"/>
      <c r="KF1060" s="2"/>
      <c r="KG1060" s="2"/>
      <c r="KH1060" s="2"/>
      <c r="KI1060" s="2"/>
      <c r="KJ1060" s="2"/>
      <c r="KK1060" s="2"/>
      <c r="KL1060" s="2"/>
      <c r="KM1060" s="2"/>
      <c r="KN1060" s="2"/>
      <c r="KO1060" s="2"/>
      <c r="KP1060" s="2"/>
      <c r="KQ1060" s="2"/>
      <c r="KR1060" s="2"/>
      <c r="KS1060" s="2"/>
      <c r="KT1060" s="2"/>
      <c r="KU1060" s="2"/>
      <c r="KV1060" s="2"/>
      <c r="KW1060" s="2"/>
      <c r="KX1060" s="2"/>
      <c r="KY1060" s="2"/>
      <c r="KZ1060" s="2"/>
      <c r="LA1060" s="2"/>
      <c r="LB1060" s="2"/>
      <c r="LC1060" s="2"/>
      <c r="LD1060" s="2"/>
      <c r="LE1060" s="2"/>
      <c r="LF1060" s="2"/>
      <c r="LG1060" s="2"/>
      <c r="LH1060" s="2"/>
      <c r="LI1060" s="2"/>
      <c r="LJ1060" s="2"/>
      <c r="LK1060" s="2"/>
      <c r="LL1060" s="2"/>
      <c r="LM1060" s="2"/>
      <c r="LN1060" s="2"/>
      <c r="LO1060" s="2"/>
      <c r="LP1060" s="2"/>
      <c r="LQ1060" s="2"/>
      <c r="LR1060" s="2"/>
      <c r="LS1060" s="2"/>
      <c r="LT1060" s="2"/>
      <c r="LU1060" s="2"/>
      <c r="LV1060" s="2"/>
      <c r="LW1060" s="2"/>
      <c r="LX1060" s="2"/>
      <c r="LY1060" s="2"/>
      <c r="LZ1060" s="2"/>
      <c r="MA1060" s="2"/>
      <c r="MB1060" s="2"/>
      <c r="MC1060" s="2"/>
      <c r="MD1060" s="2"/>
      <c r="ME1060" s="2"/>
      <c r="MF1060" s="2"/>
      <c r="MG1060" s="2"/>
      <c r="MH1060" s="2"/>
      <c r="MI1060" s="2"/>
      <c r="MJ1060" s="2"/>
      <c r="MK1060" s="2"/>
      <c r="ML1060" s="2"/>
      <c r="MM1060" s="2"/>
      <c r="MN1060" s="2"/>
      <c r="MO1060" s="2"/>
      <c r="MP1060" s="2"/>
      <c r="MQ1060" s="2"/>
      <c r="MR1060" s="2"/>
      <c r="MS1060" s="2"/>
      <c r="MT1060" s="2"/>
      <c r="MU1060" s="2"/>
      <c r="MV1060" s="2"/>
      <c r="MW1060" s="2"/>
      <c r="MX1060" s="2"/>
      <c r="MY1060" s="2"/>
      <c r="MZ1060" s="2"/>
      <c r="NA1060" s="2"/>
      <c r="NB1060" s="2"/>
      <c r="NC1060" s="2"/>
      <c r="ND1060" s="2"/>
      <c r="NE1060" s="2"/>
      <c r="NF1060" s="2"/>
      <c r="NG1060" s="2"/>
      <c r="NH1060" s="2"/>
      <c r="NI1060" s="2"/>
      <c r="NJ1060" s="2"/>
      <c r="NK1060" s="2"/>
      <c r="NL1060" s="2"/>
      <c r="NM1060" s="2"/>
      <c r="NN1060" s="2"/>
      <c r="NO1060" s="2"/>
      <c r="NP1060" s="2"/>
      <c r="NQ1060" s="2"/>
      <c r="NR1060" s="2"/>
      <c r="NS1060" s="2"/>
    </row>
    <row r="1061">
      <c r="A1061" s="1"/>
      <c r="B1061" s="1"/>
      <c r="C1061" s="1"/>
      <c r="D1061" s="1"/>
      <c r="E1061" s="1"/>
      <c r="F1061" s="1" t="s">
        <v>42</v>
      </c>
      <c r="G1061" s="1"/>
      <c r="H1061" s="1"/>
      <c r="I1061" s="1" t="s">
        <v>49</v>
      </c>
      <c r="J1061" s="1" t="s">
        <v>72</v>
      </c>
      <c r="K1061" s="1" t="s">
        <v>72</v>
      </c>
      <c r="L1061" s="4"/>
      <c r="M1061" s="1"/>
      <c r="N1061" s="4"/>
      <c r="O1061" s="1"/>
      <c r="P1061" s="5"/>
      <c r="Q1061" s="4"/>
      <c r="R1061" s="4"/>
      <c r="S1061" s="1"/>
      <c r="T1061" s="1"/>
      <c r="U1061" s="4"/>
      <c r="V1061" s="1"/>
      <c r="W1061" s="5"/>
      <c r="X1061" s="1"/>
      <c r="Y1061" s="4"/>
      <c r="Z1061" s="4"/>
      <c r="AA1061" s="1"/>
      <c r="AB1061" s="4"/>
      <c r="AC1061" s="4"/>
      <c r="AD1061" s="4"/>
      <c r="AE1061" s="5"/>
      <c r="AF1061" s="1"/>
      <c r="AG1061" s="4"/>
      <c r="AH1061" s="4"/>
      <c r="AI1061" s="1"/>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c r="CM1061" s="2"/>
      <c r="CN1061" s="2"/>
      <c r="CO1061" s="2"/>
      <c r="CP1061" s="2"/>
      <c r="CQ1061" s="2"/>
      <c r="CR1061" s="2"/>
      <c r="CS1061" s="2"/>
      <c r="CT1061" s="2"/>
      <c r="CU1061" s="2"/>
      <c r="CV1061" s="2"/>
      <c r="CW1061" s="2"/>
      <c r="CX1061" s="2"/>
      <c r="CY1061" s="2"/>
      <c r="CZ1061" s="2"/>
      <c r="DA1061" s="2"/>
      <c r="DB1061" s="2"/>
      <c r="DC1061" s="2"/>
      <c r="DD1061" s="2"/>
      <c r="DE1061" s="2"/>
      <c r="DF1061" s="2"/>
      <c r="DG1061" s="2"/>
      <c r="DH1061" s="2"/>
      <c r="DI1061" s="2"/>
      <c r="DJ1061" s="2"/>
      <c r="DK1061" s="2"/>
      <c r="DL1061" s="2"/>
      <c r="DM1061" s="2"/>
      <c r="DN1061" s="2"/>
      <c r="DO1061" s="2"/>
      <c r="DP1061" s="2"/>
      <c r="DQ1061" s="2"/>
      <c r="DR1061" s="2"/>
      <c r="DS1061" s="2"/>
      <c r="DT1061" s="2"/>
      <c r="DU1061" s="2"/>
      <c r="DV1061" s="2"/>
      <c r="DW1061" s="2"/>
      <c r="DX1061" s="2"/>
      <c r="DY1061" s="2"/>
      <c r="DZ1061" s="2"/>
      <c r="EA1061" s="2"/>
      <c r="EB1061" s="2"/>
      <c r="EC1061" s="2"/>
      <c r="ED1061" s="2"/>
      <c r="EE1061" s="2"/>
      <c r="EF1061" s="2"/>
      <c r="EG1061" s="2"/>
      <c r="EH1061" s="2"/>
      <c r="EI1061" s="2"/>
      <c r="EJ1061" s="2"/>
      <c r="EK1061" s="2"/>
      <c r="EL1061" s="2"/>
      <c r="EM1061" s="2"/>
      <c r="EN1061" s="2"/>
      <c r="EO1061" s="2"/>
      <c r="EP1061" s="2"/>
      <c r="EQ1061" s="2"/>
      <c r="ER1061" s="2"/>
      <c r="ES1061" s="2"/>
      <c r="ET1061" s="2"/>
      <c r="EU1061" s="2"/>
      <c r="EV1061" s="2"/>
      <c r="EW1061" s="2"/>
      <c r="EX1061" s="2"/>
      <c r="EY1061" s="2"/>
      <c r="EZ1061" s="2"/>
      <c r="FA1061" s="2"/>
      <c r="FB1061" s="2"/>
      <c r="FC1061" s="2"/>
      <c r="FD1061" s="2"/>
      <c r="FE1061" s="2"/>
      <c r="FF1061" s="2"/>
      <c r="FG1061" s="2"/>
      <c r="FH1061" s="2"/>
      <c r="FI1061" s="2"/>
      <c r="FJ1061" s="2"/>
      <c r="FK1061" s="2"/>
      <c r="FL1061" s="2"/>
      <c r="FM1061" s="2"/>
      <c r="FN1061" s="2"/>
      <c r="FO1061" s="2"/>
      <c r="FP1061" s="2"/>
      <c r="FQ1061" s="2"/>
      <c r="FR1061" s="2"/>
      <c r="FS1061" s="2"/>
      <c r="FT1061" s="2"/>
      <c r="FU1061" s="2"/>
      <c r="FV1061" s="2"/>
      <c r="FW1061" s="2"/>
      <c r="FX1061" s="2"/>
      <c r="FY1061" s="2"/>
      <c r="FZ1061" s="2"/>
      <c r="GA1061" s="2"/>
      <c r="GB1061" s="2"/>
      <c r="GC1061" s="2"/>
      <c r="GD1061" s="2"/>
      <c r="GE1061" s="2"/>
      <c r="GF1061" s="2"/>
      <c r="GG1061" s="2"/>
      <c r="GH1061" s="2"/>
      <c r="GI1061" s="2"/>
      <c r="GJ1061" s="2"/>
      <c r="GK1061" s="2"/>
      <c r="GL1061" s="2"/>
      <c r="GM1061" s="2"/>
      <c r="GN1061" s="2"/>
      <c r="GO1061" s="2"/>
      <c r="GP1061" s="2"/>
      <c r="GQ1061" s="2"/>
      <c r="GR1061" s="2"/>
      <c r="GS1061" s="2"/>
      <c r="GT1061" s="2"/>
      <c r="GU1061" s="2"/>
      <c r="GV1061" s="2"/>
      <c r="GW1061" s="2"/>
      <c r="GX1061" s="2"/>
      <c r="GY1061" s="2"/>
      <c r="GZ1061" s="2"/>
      <c r="HA1061" s="2"/>
      <c r="HB1061" s="2"/>
      <c r="HC1061" s="2"/>
      <c r="HD1061" s="2"/>
      <c r="HE1061" s="2"/>
      <c r="HF1061" s="2"/>
      <c r="HG1061" s="2"/>
      <c r="HH1061" s="2"/>
      <c r="HI1061" s="2"/>
      <c r="HJ1061" s="2"/>
      <c r="HK1061" s="2"/>
      <c r="HL1061" s="2"/>
      <c r="HM1061" s="2"/>
      <c r="HN1061" s="2"/>
      <c r="HO1061" s="2"/>
      <c r="HP1061" s="2"/>
      <c r="HQ1061" s="2"/>
      <c r="HR1061" s="2"/>
      <c r="HS1061" s="2"/>
      <c r="HT1061" s="2"/>
      <c r="HU1061" s="2"/>
      <c r="HV1061" s="2"/>
      <c r="HW1061" s="2"/>
      <c r="HX1061" s="2"/>
      <c r="HY1061" s="2"/>
      <c r="HZ1061" s="2"/>
      <c r="IA1061" s="2"/>
      <c r="IB1061" s="2"/>
      <c r="IC1061" s="2"/>
      <c r="ID1061" s="2"/>
      <c r="IE1061" s="2"/>
      <c r="IF1061" s="2"/>
      <c r="IG1061" s="2"/>
      <c r="IH1061" s="2"/>
      <c r="II1061" s="2"/>
      <c r="IJ1061" s="2"/>
      <c r="IK1061" s="2"/>
      <c r="IL1061" s="2"/>
      <c r="IM1061" s="2"/>
      <c r="IN1061" s="2"/>
      <c r="IO1061" s="2"/>
      <c r="IP1061" s="2"/>
      <c r="IQ1061" s="2"/>
      <c r="IR1061" s="2"/>
      <c r="IS1061" s="2"/>
      <c r="IT1061" s="2"/>
      <c r="IU1061" s="2"/>
      <c r="IV1061" s="2"/>
      <c r="IW1061" s="2"/>
      <c r="IX1061" s="2"/>
      <c r="IY1061" s="2"/>
      <c r="IZ1061" s="2"/>
      <c r="JA1061" s="2"/>
      <c r="JB1061" s="2"/>
      <c r="JC1061" s="2"/>
      <c r="JD1061" s="2"/>
      <c r="JE1061" s="2"/>
      <c r="JF1061" s="2"/>
      <c r="JG1061" s="2"/>
      <c r="JH1061" s="2"/>
      <c r="JI1061" s="2"/>
      <c r="JJ1061" s="2"/>
      <c r="JK1061" s="2"/>
      <c r="JL1061" s="2"/>
      <c r="JM1061" s="2"/>
      <c r="JN1061" s="2"/>
      <c r="JO1061" s="2"/>
      <c r="JP1061" s="2"/>
      <c r="JQ1061" s="2"/>
      <c r="JR1061" s="2"/>
      <c r="JS1061" s="2"/>
      <c r="JT1061" s="2"/>
      <c r="JU1061" s="2"/>
      <c r="JV1061" s="2"/>
      <c r="JW1061" s="2"/>
      <c r="JX1061" s="2"/>
      <c r="JY1061" s="2"/>
      <c r="JZ1061" s="2"/>
      <c r="KA1061" s="2"/>
      <c r="KB1061" s="2"/>
      <c r="KC1061" s="2"/>
      <c r="KD1061" s="2"/>
      <c r="KE1061" s="2"/>
      <c r="KF1061" s="2"/>
      <c r="KG1061" s="2"/>
      <c r="KH1061" s="2"/>
      <c r="KI1061" s="2"/>
      <c r="KJ1061" s="2"/>
      <c r="KK1061" s="2"/>
      <c r="KL1061" s="2"/>
      <c r="KM1061" s="2"/>
      <c r="KN1061" s="2"/>
      <c r="KO1061" s="2"/>
      <c r="KP1061" s="2"/>
      <c r="KQ1061" s="2"/>
      <c r="KR1061" s="2"/>
      <c r="KS1061" s="2"/>
      <c r="KT1061" s="2"/>
      <c r="KU1061" s="2"/>
      <c r="KV1061" s="2"/>
      <c r="KW1061" s="2"/>
      <c r="KX1061" s="2"/>
      <c r="KY1061" s="2"/>
      <c r="KZ1061" s="2"/>
      <c r="LA1061" s="2"/>
      <c r="LB1061" s="2"/>
      <c r="LC1061" s="2"/>
      <c r="LD1061" s="2"/>
      <c r="LE1061" s="2"/>
      <c r="LF1061" s="2"/>
      <c r="LG1061" s="2"/>
      <c r="LH1061" s="2"/>
      <c r="LI1061" s="2"/>
      <c r="LJ1061" s="2"/>
      <c r="LK1061" s="2"/>
      <c r="LL1061" s="2"/>
      <c r="LM1061" s="2"/>
      <c r="LN1061" s="2"/>
      <c r="LO1061" s="2"/>
      <c r="LP1061" s="2"/>
      <c r="LQ1061" s="2"/>
      <c r="LR1061" s="2"/>
      <c r="LS1061" s="2"/>
      <c r="LT1061" s="2"/>
      <c r="LU1061" s="2"/>
      <c r="LV1061" s="2"/>
      <c r="LW1061" s="2"/>
      <c r="LX1061" s="2"/>
      <c r="LY1061" s="2"/>
      <c r="LZ1061" s="2"/>
      <c r="MA1061" s="2"/>
      <c r="MB1061" s="2"/>
      <c r="MC1061" s="2"/>
      <c r="MD1061" s="2"/>
      <c r="ME1061" s="2"/>
      <c r="MF1061" s="2"/>
      <c r="MG1061" s="2"/>
      <c r="MH1061" s="2"/>
      <c r="MI1061" s="2"/>
      <c r="MJ1061" s="2"/>
      <c r="MK1061" s="2"/>
      <c r="ML1061" s="2"/>
      <c r="MM1061" s="2"/>
      <c r="MN1061" s="2"/>
      <c r="MO1061" s="2"/>
      <c r="MP1061" s="2"/>
      <c r="MQ1061" s="2"/>
      <c r="MR1061" s="2"/>
      <c r="MS1061" s="2"/>
      <c r="MT1061" s="2"/>
      <c r="MU1061" s="2"/>
      <c r="MV1061" s="2"/>
      <c r="MW1061" s="2"/>
      <c r="MX1061" s="2"/>
      <c r="MY1061" s="2"/>
      <c r="MZ1061" s="2"/>
      <c r="NA1061" s="2"/>
      <c r="NB1061" s="2"/>
      <c r="NC1061" s="2"/>
      <c r="ND1061" s="2"/>
      <c r="NE1061" s="2"/>
      <c r="NF1061" s="2"/>
      <c r="NG1061" s="2"/>
      <c r="NH1061" s="2"/>
      <c r="NI1061" s="2"/>
      <c r="NJ1061" s="2"/>
      <c r="NK1061" s="2"/>
      <c r="NL1061" s="2"/>
      <c r="NM1061" s="2"/>
      <c r="NN1061" s="2"/>
      <c r="NO1061" s="2"/>
      <c r="NP1061" s="2"/>
      <c r="NQ1061" s="2"/>
      <c r="NR1061" s="2"/>
      <c r="NS1061" s="2"/>
    </row>
    <row r="1062">
      <c r="A1062" s="1"/>
      <c r="B1062" s="1"/>
      <c r="C1062" s="1"/>
      <c r="D1062" s="1"/>
      <c r="E1062" s="1"/>
      <c r="F1062" s="1" t="s">
        <v>42</v>
      </c>
      <c r="G1062" s="1"/>
      <c r="H1062" s="1"/>
      <c r="I1062" s="1" t="s">
        <v>49</v>
      </c>
      <c r="J1062" s="1" t="s">
        <v>73</v>
      </c>
      <c r="K1062" s="1" t="s">
        <v>73</v>
      </c>
      <c r="L1062" s="4"/>
      <c r="M1062" s="1"/>
      <c r="N1062" s="4"/>
      <c r="O1062" s="1"/>
      <c r="P1062" s="5"/>
      <c r="Q1062" s="4"/>
      <c r="R1062" s="4"/>
      <c r="S1062" s="1"/>
      <c r="T1062" s="1"/>
      <c r="U1062" s="4"/>
      <c r="V1062" s="1"/>
      <c r="W1062" s="5"/>
      <c r="X1062" s="1"/>
      <c r="Y1062" s="4"/>
      <c r="Z1062" s="4"/>
      <c r="AA1062" s="1"/>
      <c r="AB1062" s="4"/>
      <c r="AC1062" s="4"/>
      <c r="AD1062" s="4"/>
      <c r="AE1062" s="5"/>
      <c r="AF1062" s="1"/>
      <c r="AG1062" s="4"/>
      <c r="AH1062" s="4"/>
      <c r="AI1062" s="1"/>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c r="CV1062" s="2"/>
      <c r="CW1062" s="2"/>
      <c r="CX1062" s="2"/>
      <c r="CY1062" s="2"/>
      <c r="CZ1062" s="2"/>
      <c r="DA1062" s="2"/>
      <c r="DB1062" s="2"/>
      <c r="DC1062" s="2"/>
      <c r="DD1062" s="2"/>
      <c r="DE1062" s="2"/>
      <c r="DF1062" s="2"/>
      <c r="DG1062" s="2"/>
      <c r="DH1062" s="2"/>
      <c r="DI1062" s="2"/>
      <c r="DJ1062" s="2"/>
      <c r="DK1062" s="2"/>
      <c r="DL1062" s="2"/>
      <c r="DM1062" s="2"/>
      <c r="DN1062" s="2"/>
      <c r="DO1062" s="2"/>
      <c r="DP1062" s="2"/>
      <c r="DQ1062" s="2"/>
      <c r="DR1062" s="2"/>
      <c r="DS1062" s="2"/>
      <c r="DT1062" s="2"/>
      <c r="DU1062" s="2"/>
      <c r="DV1062" s="2"/>
      <c r="DW1062" s="2"/>
      <c r="DX1062" s="2"/>
      <c r="DY1062" s="2"/>
      <c r="DZ1062" s="2"/>
      <c r="EA1062" s="2"/>
      <c r="EB1062" s="2"/>
      <c r="EC1062" s="2"/>
      <c r="ED1062" s="2"/>
      <c r="EE1062" s="2"/>
      <c r="EF1062" s="2"/>
      <c r="EG1062" s="2"/>
      <c r="EH1062" s="2"/>
      <c r="EI1062" s="2"/>
      <c r="EJ1062" s="2"/>
      <c r="EK1062" s="2"/>
      <c r="EL1062" s="2"/>
      <c r="EM1062" s="2"/>
      <c r="EN1062" s="2"/>
      <c r="EO1062" s="2"/>
      <c r="EP1062" s="2"/>
      <c r="EQ1062" s="2"/>
      <c r="ER1062" s="2"/>
      <c r="ES1062" s="2"/>
      <c r="ET1062" s="2"/>
      <c r="EU1062" s="2"/>
      <c r="EV1062" s="2"/>
      <c r="EW1062" s="2"/>
      <c r="EX1062" s="2"/>
      <c r="EY1062" s="2"/>
      <c r="EZ1062" s="2"/>
      <c r="FA1062" s="2"/>
      <c r="FB1062" s="2"/>
      <c r="FC1062" s="2"/>
      <c r="FD1062" s="2"/>
      <c r="FE1062" s="2"/>
      <c r="FF1062" s="2"/>
      <c r="FG1062" s="2"/>
      <c r="FH1062" s="2"/>
      <c r="FI1062" s="2"/>
      <c r="FJ1062" s="2"/>
      <c r="FK1062" s="2"/>
      <c r="FL1062" s="2"/>
      <c r="FM1062" s="2"/>
      <c r="FN1062" s="2"/>
      <c r="FO1062" s="2"/>
      <c r="FP1062" s="2"/>
      <c r="FQ1062" s="2"/>
      <c r="FR1062" s="2"/>
      <c r="FS1062" s="2"/>
      <c r="FT1062" s="2"/>
      <c r="FU1062" s="2"/>
      <c r="FV1062" s="2"/>
      <c r="FW1062" s="2"/>
      <c r="FX1062" s="2"/>
      <c r="FY1062" s="2"/>
      <c r="FZ1062" s="2"/>
      <c r="GA1062" s="2"/>
      <c r="GB1062" s="2"/>
      <c r="GC1062" s="2"/>
      <c r="GD1062" s="2"/>
      <c r="GE1062" s="2"/>
      <c r="GF1062" s="2"/>
      <c r="GG1062" s="2"/>
      <c r="GH1062" s="2"/>
      <c r="GI1062" s="2"/>
      <c r="GJ1062" s="2"/>
      <c r="GK1062" s="2"/>
      <c r="GL1062" s="2"/>
      <c r="GM1062" s="2"/>
      <c r="GN1062" s="2"/>
      <c r="GO1062" s="2"/>
      <c r="GP1062" s="2"/>
      <c r="GQ1062" s="2"/>
      <c r="GR1062" s="2"/>
      <c r="GS1062" s="2"/>
      <c r="GT1062" s="2"/>
      <c r="GU1062" s="2"/>
      <c r="GV1062" s="2"/>
      <c r="GW1062" s="2"/>
      <c r="GX1062" s="2"/>
      <c r="GY1062" s="2"/>
      <c r="GZ1062" s="2"/>
      <c r="HA1062" s="2"/>
      <c r="HB1062" s="2"/>
      <c r="HC1062" s="2"/>
      <c r="HD1062" s="2"/>
      <c r="HE1062" s="2"/>
      <c r="HF1062" s="2"/>
      <c r="HG1062" s="2"/>
      <c r="HH1062" s="2"/>
      <c r="HI1062" s="2"/>
      <c r="HJ1062" s="2"/>
      <c r="HK1062" s="2"/>
      <c r="HL1062" s="2"/>
      <c r="HM1062" s="2"/>
      <c r="HN1062" s="2"/>
      <c r="HO1062" s="2"/>
      <c r="HP1062" s="2"/>
      <c r="HQ1062" s="2"/>
      <c r="HR1062" s="2"/>
      <c r="HS1062" s="2"/>
      <c r="HT1062" s="2"/>
      <c r="HU1062" s="2"/>
      <c r="HV1062" s="2"/>
      <c r="HW1062" s="2"/>
      <c r="HX1062" s="2"/>
      <c r="HY1062" s="2"/>
      <c r="HZ1062" s="2"/>
      <c r="IA1062" s="2"/>
      <c r="IB1062" s="2"/>
      <c r="IC1062" s="2"/>
      <c r="ID1062" s="2"/>
      <c r="IE1062" s="2"/>
      <c r="IF1062" s="2"/>
      <c r="IG1062" s="2"/>
      <c r="IH1062" s="2"/>
      <c r="II1062" s="2"/>
      <c r="IJ1062" s="2"/>
      <c r="IK1062" s="2"/>
      <c r="IL1062" s="2"/>
      <c r="IM1062" s="2"/>
      <c r="IN1062" s="2"/>
      <c r="IO1062" s="2"/>
      <c r="IP1062" s="2"/>
      <c r="IQ1062" s="2"/>
      <c r="IR1062" s="2"/>
      <c r="IS1062" s="2"/>
      <c r="IT1062" s="2"/>
      <c r="IU1062" s="2"/>
      <c r="IV1062" s="2"/>
      <c r="IW1062" s="2"/>
      <c r="IX1062" s="2"/>
      <c r="IY1062" s="2"/>
      <c r="IZ1062" s="2"/>
      <c r="JA1062" s="2"/>
      <c r="JB1062" s="2"/>
      <c r="JC1062" s="2"/>
      <c r="JD1062" s="2"/>
      <c r="JE1062" s="2"/>
      <c r="JF1062" s="2"/>
      <c r="JG1062" s="2"/>
      <c r="JH1062" s="2"/>
      <c r="JI1062" s="2"/>
      <c r="JJ1062" s="2"/>
      <c r="JK1062" s="2"/>
      <c r="JL1062" s="2"/>
      <c r="JM1062" s="2"/>
      <c r="JN1062" s="2"/>
      <c r="JO1062" s="2"/>
      <c r="JP1062" s="2"/>
      <c r="JQ1062" s="2"/>
      <c r="JR1062" s="2"/>
      <c r="JS1062" s="2"/>
      <c r="JT1062" s="2"/>
      <c r="JU1062" s="2"/>
      <c r="JV1062" s="2"/>
      <c r="JW1062" s="2"/>
      <c r="JX1062" s="2"/>
      <c r="JY1062" s="2"/>
      <c r="JZ1062" s="2"/>
      <c r="KA1062" s="2"/>
      <c r="KB1062" s="2"/>
      <c r="KC1062" s="2"/>
      <c r="KD1062" s="2"/>
      <c r="KE1062" s="2"/>
      <c r="KF1062" s="2"/>
      <c r="KG1062" s="2"/>
      <c r="KH1062" s="2"/>
      <c r="KI1062" s="2"/>
      <c r="KJ1062" s="2"/>
      <c r="KK1062" s="2"/>
      <c r="KL1062" s="2"/>
      <c r="KM1062" s="2"/>
      <c r="KN1062" s="2"/>
      <c r="KO1062" s="2"/>
      <c r="KP1062" s="2"/>
      <c r="KQ1062" s="2"/>
      <c r="KR1062" s="2"/>
      <c r="KS1062" s="2"/>
      <c r="KT1062" s="2"/>
      <c r="KU1062" s="2"/>
      <c r="KV1062" s="2"/>
      <c r="KW1062" s="2"/>
      <c r="KX1062" s="2"/>
      <c r="KY1062" s="2"/>
      <c r="KZ1062" s="2"/>
      <c r="LA1062" s="2"/>
      <c r="LB1062" s="2"/>
      <c r="LC1062" s="2"/>
      <c r="LD1062" s="2"/>
      <c r="LE1062" s="2"/>
      <c r="LF1062" s="2"/>
      <c r="LG1062" s="2"/>
      <c r="LH1062" s="2"/>
      <c r="LI1062" s="2"/>
      <c r="LJ1062" s="2"/>
      <c r="LK1062" s="2"/>
      <c r="LL1062" s="2"/>
      <c r="LM1062" s="2"/>
      <c r="LN1062" s="2"/>
      <c r="LO1062" s="2"/>
      <c r="LP1062" s="2"/>
      <c r="LQ1062" s="2"/>
      <c r="LR1062" s="2"/>
      <c r="LS1062" s="2"/>
      <c r="LT1062" s="2"/>
      <c r="LU1062" s="2"/>
      <c r="LV1062" s="2"/>
      <c r="LW1062" s="2"/>
      <c r="LX1062" s="2"/>
      <c r="LY1062" s="2"/>
      <c r="LZ1062" s="2"/>
      <c r="MA1062" s="2"/>
      <c r="MB1062" s="2"/>
      <c r="MC1062" s="2"/>
      <c r="MD1062" s="2"/>
      <c r="ME1062" s="2"/>
      <c r="MF1062" s="2"/>
      <c r="MG1062" s="2"/>
      <c r="MH1062" s="2"/>
      <c r="MI1062" s="2"/>
      <c r="MJ1062" s="2"/>
      <c r="MK1062" s="2"/>
      <c r="ML1062" s="2"/>
      <c r="MM1062" s="2"/>
      <c r="MN1062" s="2"/>
      <c r="MO1062" s="2"/>
      <c r="MP1062" s="2"/>
      <c r="MQ1062" s="2"/>
      <c r="MR1062" s="2"/>
      <c r="MS1062" s="2"/>
      <c r="MT1062" s="2"/>
      <c r="MU1062" s="2"/>
      <c r="MV1062" s="2"/>
      <c r="MW1062" s="2"/>
      <c r="MX1062" s="2"/>
      <c r="MY1062" s="2"/>
      <c r="MZ1062" s="2"/>
      <c r="NA1062" s="2"/>
      <c r="NB1062" s="2"/>
      <c r="NC1062" s="2"/>
      <c r="ND1062" s="2"/>
      <c r="NE1062" s="2"/>
      <c r="NF1062" s="2"/>
      <c r="NG1062" s="2"/>
      <c r="NH1062" s="2"/>
      <c r="NI1062" s="2"/>
      <c r="NJ1062" s="2"/>
      <c r="NK1062" s="2"/>
      <c r="NL1062" s="2"/>
      <c r="NM1062" s="2"/>
      <c r="NN1062" s="2"/>
      <c r="NO1062" s="2"/>
      <c r="NP1062" s="2"/>
      <c r="NQ1062" s="2"/>
      <c r="NR1062" s="2"/>
      <c r="NS1062" s="2"/>
    </row>
    <row r="1063">
      <c r="A1063" s="1"/>
      <c r="B1063" s="1"/>
      <c r="C1063" s="1"/>
      <c r="D1063" s="1"/>
      <c r="E1063" s="1"/>
      <c r="F1063" s="1" t="s">
        <v>42</v>
      </c>
      <c r="G1063" s="1"/>
      <c r="H1063" s="1"/>
      <c r="I1063" s="1" t="s">
        <v>49</v>
      </c>
      <c r="J1063" s="1" t="s">
        <v>74</v>
      </c>
      <c r="K1063" s="1" t="s">
        <v>74</v>
      </c>
      <c r="L1063" s="4"/>
      <c r="M1063" s="1"/>
      <c r="N1063" s="4"/>
      <c r="O1063" s="1"/>
      <c r="P1063" s="5"/>
      <c r="Q1063" s="4"/>
      <c r="R1063" s="4"/>
      <c r="S1063" s="1"/>
      <c r="T1063" s="1"/>
      <c r="U1063" s="4"/>
      <c r="V1063" s="1"/>
      <c r="W1063" s="5"/>
      <c r="X1063" s="1"/>
      <c r="Y1063" s="4"/>
      <c r="Z1063" s="4"/>
      <c r="AA1063" s="1"/>
      <c r="AB1063" s="4"/>
      <c r="AC1063" s="4"/>
      <c r="AD1063" s="4"/>
      <c r="AE1063" s="5"/>
      <c r="AF1063" s="1"/>
      <c r="AG1063" s="4"/>
      <c r="AH1063" s="4"/>
      <c r="AI1063" s="1"/>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c r="CV1063" s="2"/>
      <c r="CW1063" s="2"/>
      <c r="CX1063" s="2"/>
      <c r="CY1063" s="2"/>
      <c r="CZ1063" s="2"/>
      <c r="DA1063" s="2"/>
      <c r="DB1063" s="2"/>
      <c r="DC1063" s="2"/>
      <c r="DD1063" s="2"/>
      <c r="DE1063" s="2"/>
      <c r="DF1063" s="2"/>
      <c r="DG1063" s="2"/>
      <c r="DH1063" s="2"/>
      <c r="DI1063" s="2"/>
      <c r="DJ1063" s="2"/>
      <c r="DK1063" s="2"/>
      <c r="DL1063" s="2"/>
      <c r="DM1063" s="2"/>
      <c r="DN1063" s="2"/>
      <c r="DO1063" s="2"/>
      <c r="DP1063" s="2"/>
      <c r="DQ1063" s="2"/>
      <c r="DR1063" s="2"/>
      <c r="DS1063" s="2"/>
      <c r="DT1063" s="2"/>
      <c r="DU1063" s="2"/>
      <c r="DV1063" s="2"/>
      <c r="DW1063" s="2"/>
      <c r="DX1063" s="2"/>
      <c r="DY1063" s="2"/>
      <c r="DZ1063" s="2"/>
      <c r="EA1063" s="2"/>
      <c r="EB1063" s="2"/>
      <c r="EC1063" s="2"/>
      <c r="ED1063" s="2"/>
      <c r="EE1063" s="2"/>
      <c r="EF1063" s="2"/>
      <c r="EG1063" s="2"/>
      <c r="EH1063" s="2"/>
      <c r="EI1063" s="2"/>
      <c r="EJ1063" s="2"/>
      <c r="EK1063" s="2"/>
      <c r="EL1063" s="2"/>
      <c r="EM1063" s="2"/>
      <c r="EN1063" s="2"/>
      <c r="EO1063" s="2"/>
      <c r="EP1063" s="2"/>
      <c r="EQ1063" s="2"/>
      <c r="ER1063" s="2"/>
      <c r="ES1063" s="2"/>
      <c r="ET1063" s="2"/>
      <c r="EU1063" s="2"/>
      <c r="EV1063" s="2"/>
      <c r="EW1063" s="2"/>
      <c r="EX1063" s="2"/>
      <c r="EY1063" s="2"/>
      <c r="EZ1063" s="2"/>
      <c r="FA1063" s="2"/>
      <c r="FB1063" s="2"/>
      <c r="FC1063" s="2"/>
      <c r="FD1063" s="2"/>
      <c r="FE1063" s="2"/>
      <c r="FF1063" s="2"/>
      <c r="FG1063" s="2"/>
      <c r="FH1063" s="2"/>
      <c r="FI1063" s="2"/>
      <c r="FJ1063" s="2"/>
      <c r="FK1063" s="2"/>
      <c r="FL1063" s="2"/>
      <c r="FM1063" s="2"/>
      <c r="FN1063" s="2"/>
      <c r="FO1063" s="2"/>
      <c r="FP1063" s="2"/>
      <c r="FQ1063" s="2"/>
      <c r="FR1063" s="2"/>
      <c r="FS1063" s="2"/>
      <c r="FT1063" s="2"/>
      <c r="FU1063" s="2"/>
      <c r="FV1063" s="2"/>
      <c r="FW1063" s="2"/>
      <c r="FX1063" s="2"/>
      <c r="FY1063" s="2"/>
      <c r="FZ1063" s="2"/>
      <c r="GA1063" s="2"/>
      <c r="GB1063" s="2"/>
      <c r="GC1063" s="2"/>
      <c r="GD1063" s="2"/>
      <c r="GE1063" s="2"/>
      <c r="GF1063" s="2"/>
      <c r="GG1063" s="2"/>
      <c r="GH1063" s="2"/>
      <c r="GI1063" s="2"/>
      <c r="GJ1063" s="2"/>
      <c r="GK1063" s="2"/>
      <c r="GL1063" s="2"/>
      <c r="GM1063" s="2"/>
      <c r="GN1063" s="2"/>
      <c r="GO1063" s="2"/>
      <c r="GP1063" s="2"/>
      <c r="GQ1063" s="2"/>
      <c r="GR1063" s="2"/>
      <c r="GS1063" s="2"/>
      <c r="GT1063" s="2"/>
      <c r="GU1063" s="2"/>
      <c r="GV1063" s="2"/>
      <c r="GW1063" s="2"/>
      <c r="GX1063" s="2"/>
      <c r="GY1063" s="2"/>
      <c r="GZ1063" s="2"/>
      <c r="HA1063" s="2"/>
      <c r="HB1063" s="2"/>
      <c r="HC1063" s="2"/>
      <c r="HD1063" s="2"/>
      <c r="HE1063" s="2"/>
      <c r="HF1063" s="2"/>
      <c r="HG1063" s="2"/>
      <c r="HH1063" s="2"/>
      <c r="HI1063" s="2"/>
      <c r="HJ1063" s="2"/>
      <c r="HK1063" s="2"/>
      <c r="HL1063" s="2"/>
      <c r="HM1063" s="2"/>
      <c r="HN1063" s="2"/>
      <c r="HO1063" s="2"/>
      <c r="HP1063" s="2"/>
      <c r="HQ1063" s="2"/>
      <c r="HR1063" s="2"/>
      <c r="HS1063" s="2"/>
      <c r="HT1063" s="2"/>
      <c r="HU1063" s="2"/>
      <c r="HV1063" s="2"/>
      <c r="HW1063" s="2"/>
      <c r="HX1063" s="2"/>
      <c r="HY1063" s="2"/>
      <c r="HZ1063" s="2"/>
      <c r="IA1063" s="2"/>
      <c r="IB1063" s="2"/>
      <c r="IC1063" s="2"/>
      <c r="ID1063" s="2"/>
      <c r="IE1063" s="2"/>
      <c r="IF1063" s="2"/>
      <c r="IG1063" s="2"/>
      <c r="IH1063" s="2"/>
      <c r="II1063" s="2"/>
      <c r="IJ1063" s="2"/>
      <c r="IK1063" s="2"/>
      <c r="IL1063" s="2"/>
      <c r="IM1063" s="2"/>
      <c r="IN1063" s="2"/>
      <c r="IO1063" s="2"/>
      <c r="IP1063" s="2"/>
      <c r="IQ1063" s="2"/>
      <c r="IR1063" s="2"/>
      <c r="IS1063" s="2"/>
      <c r="IT1063" s="2"/>
      <c r="IU1063" s="2"/>
      <c r="IV1063" s="2"/>
      <c r="IW1063" s="2"/>
      <c r="IX1063" s="2"/>
      <c r="IY1063" s="2"/>
      <c r="IZ1063" s="2"/>
      <c r="JA1063" s="2"/>
      <c r="JB1063" s="2"/>
      <c r="JC1063" s="2"/>
      <c r="JD1063" s="2"/>
      <c r="JE1063" s="2"/>
      <c r="JF1063" s="2"/>
      <c r="JG1063" s="2"/>
      <c r="JH1063" s="2"/>
      <c r="JI1063" s="2"/>
      <c r="JJ1063" s="2"/>
      <c r="JK1063" s="2"/>
      <c r="JL1063" s="2"/>
      <c r="JM1063" s="2"/>
      <c r="JN1063" s="2"/>
      <c r="JO1063" s="2"/>
      <c r="JP1063" s="2"/>
      <c r="JQ1063" s="2"/>
      <c r="JR1063" s="2"/>
      <c r="JS1063" s="2"/>
      <c r="JT1063" s="2"/>
      <c r="JU1063" s="2"/>
      <c r="JV1063" s="2"/>
      <c r="JW1063" s="2"/>
      <c r="JX1063" s="2"/>
      <c r="JY1063" s="2"/>
      <c r="JZ1063" s="2"/>
      <c r="KA1063" s="2"/>
      <c r="KB1063" s="2"/>
      <c r="KC1063" s="2"/>
      <c r="KD1063" s="2"/>
      <c r="KE1063" s="2"/>
      <c r="KF1063" s="2"/>
      <c r="KG1063" s="2"/>
      <c r="KH1063" s="2"/>
      <c r="KI1063" s="2"/>
      <c r="KJ1063" s="2"/>
      <c r="KK1063" s="2"/>
      <c r="KL1063" s="2"/>
      <c r="KM1063" s="2"/>
      <c r="KN1063" s="2"/>
      <c r="KO1063" s="2"/>
      <c r="KP1063" s="2"/>
      <c r="KQ1063" s="2"/>
      <c r="KR1063" s="2"/>
      <c r="KS1063" s="2"/>
      <c r="KT1063" s="2"/>
      <c r="KU1063" s="2"/>
      <c r="KV1063" s="2"/>
      <c r="KW1063" s="2"/>
      <c r="KX1063" s="2"/>
      <c r="KY1063" s="2"/>
      <c r="KZ1063" s="2"/>
      <c r="LA1063" s="2"/>
      <c r="LB1063" s="2"/>
      <c r="LC1063" s="2"/>
      <c r="LD1063" s="2"/>
      <c r="LE1063" s="2"/>
      <c r="LF1063" s="2"/>
      <c r="LG1063" s="2"/>
      <c r="LH1063" s="2"/>
      <c r="LI1063" s="2"/>
      <c r="LJ1063" s="2"/>
      <c r="LK1063" s="2"/>
      <c r="LL1063" s="2"/>
      <c r="LM1063" s="2"/>
      <c r="LN1063" s="2"/>
      <c r="LO1063" s="2"/>
      <c r="LP1063" s="2"/>
      <c r="LQ1063" s="2"/>
      <c r="LR1063" s="2"/>
      <c r="LS1063" s="2"/>
      <c r="LT1063" s="2"/>
      <c r="LU1063" s="2"/>
      <c r="LV1063" s="2"/>
      <c r="LW1063" s="2"/>
      <c r="LX1063" s="2"/>
      <c r="LY1063" s="2"/>
      <c r="LZ1063" s="2"/>
      <c r="MA1063" s="2"/>
      <c r="MB1063" s="2"/>
      <c r="MC1063" s="2"/>
      <c r="MD1063" s="2"/>
      <c r="ME1063" s="2"/>
      <c r="MF1063" s="2"/>
      <c r="MG1063" s="2"/>
      <c r="MH1063" s="2"/>
      <c r="MI1063" s="2"/>
      <c r="MJ1063" s="2"/>
      <c r="MK1063" s="2"/>
      <c r="ML1063" s="2"/>
      <c r="MM1063" s="2"/>
      <c r="MN1063" s="2"/>
      <c r="MO1063" s="2"/>
      <c r="MP1063" s="2"/>
      <c r="MQ1063" s="2"/>
      <c r="MR1063" s="2"/>
      <c r="MS1063" s="2"/>
      <c r="MT1063" s="2"/>
      <c r="MU1063" s="2"/>
      <c r="MV1063" s="2"/>
      <c r="MW1063" s="2"/>
      <c r="MX1063" s="2"/>
      <c r="MY1063" s="2"/>
      <c r="MZ1063" s="2"/>
      <c r="NA1063" s="2"/>
      <c r="NB1063" s="2"/>
      <c r="NC1063" s="2"/>
      <c r="ND1063" s="2"/>
      <c r="NE1063" s="2"/>
      <c r="NF1063" s="2"/>
      <c r="NG1063" s="2"/>
      <c r="NH1063" s="2"/>
      <c r="NI1063" s="2"/>
      <c r="NJ1063" s="2"/>
      <c r="NK1063" s="2"/>
      <c r="NL1063" s="2"/>
      <c r="NM1063" s="2"/>
      <c r="NN1063" s="2"/>
      <c r="NO1063" s="2"/>
      <c r="NP1063" s="2"/>
      <c r="NQ1063" s="2"/>
      <c r="NR1063" s="2"/>
      <c r="NS1063" s="2"/>
    </row>
    <row r="1064">
      <c r="A1064" s="1"/>
      <c r="B1064" s="1"/>
      <c r="C1064" s="1"/>
      <c r="D1064" s="1"/>
      <c r="E1064" s="1"/>
      <c r="F1064" s="1" t="s">
        <v>42</v>
      </c>
      <c r="G1064" s="1"/>
      <c r="H1064" s="1"/>
      <c r="I1064" s="1" t="s">
        <v>49</v>
      </c>
      <c r="J1064" s="1" t="s">
        <v>75</v>
      </c>
      <c r="K1064" s="1" t="s">
        <v>76</v>
      </c>
      <c r="L1064" s="4"/>
      <c r="M1064" s="1"/>
      <c r="N1064" s="4"/>
      <c r="O1064" s="1"/>
      <c r="P1064" s="5"/>
      <c r="Q1064" s="4"/>
      <c r="R1064" s="4"/>
      <c r="S1064" s="1"/>
      <c r="T1064" s="1"/>
      <c r="U1064" s="4"/>
      <c r="V1064" s="1"/>
      <c r="W1064" s="5"/>
      <c r="X1064" s="1"/>
      <c r="Y1064" s="4"/>
      <c r="Z1064" s="4"/>
      <c r="AA1064" s="1"/>
      <c r="AB1064" s="4"/>
      <c r="AC1064" s="4"/>
      <c r="AD1064" s="4"/>
      <c r="AE1064" s="5"/>
      <c r="AF1064" s="1"/>
      <c r="AG1064" s="4"/>
      <c r="AH1064" s="4"/>
      <c r="AI1064" s="1"/>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c r="CV1064" s="2"/>
      <c r="CW1064" s="2"/>
      <c r="CX1064" s="2"/>
      <c r="CY1064" s="2"/>
      <c r="CZ1064" s="2"/>
      <c r="DA1064" s="2"/>
      <c r="DB1064" s="2"/>
      <c r="DC1064" s="2"/>
      <c r="DD1064" s="2"/>
      <c r="DE1064" s="2"/>
      <c r="DF1064" s="2"/>
      <c r="DG1064" s="2"/>
      <c r="DH1064" s="2"/>
      <c r="DI1064" s="2"/>
      <c r="DJ1064" s="2"/>
      <c r="DK1064" s="2"/>
      <c r="DL1064" s="2"/>
      <c r="DM1064" s="2"/>
      <c r="DN1064" s="2"/>
      <c r="DO1064" s="2"/>
      <c r="DP1064" s="2"/>
      <c r="DQ1064" s="2"/>
      <c r="DR1064" s="2"/>
      <c r="DS1064" s="2"/>
      <c r="DT1064" s="2"/>
      <c r="DU1064" s="2"/>
      <c r="DV1064" s="2"/>
      <c r="DW1064" s="2"/>
      <c r="DX1064" s="2"/>
      <c r="DY1064" s="2"/>
      <c r="DZ1064" s="2"/>
      <c r="EA1064" s="2"/>
      <c r="EB1064" s="2"/>
      <c r="EC1064" s="2"/>
      <c r="ED1064" s="2"/>
      <c r="EE1064" s="2"/>
      <c r="EF1064" s="2"/>
      <c r="EG1064" s="2"/>
      <c r="EH1064" s="2"/>
      <c r="EI1064" s="2"/>
      <c r="EJ1064" s="2"/>
      <c r="EK1064" s="2"/>
      <c r="EL1064" s="2"/>
      <c r="EM1064" s="2"/>
      <c r="EN1064" s="2"/>
      <c r="EO1064" s="2"/>
      <c r="EP1064" s="2"/>
      <c r="EQ1064" s="2"/>
      <c r="ER1064" s="2"/>
      <c r="ES1064" s="2"/>
      <c r="ET1064" s="2"/>
      <c r="EU1064" s="2"/>
      <c r="EV1064" s="2"/>
      <c r="EW1064" s="2"/>
      <c r="EX1064" s="2"/>
      <c r="EY1064" s="2"/>
      <c r="EZ1064" s="2"/>
      <c r="FA1064" s="2"/>
      <c r="FB1064" s="2"/>
      <c r="FC1064" s="2"/>
      <c r="FD1064" s="2"/>
      <c r="FE1064" s="2"/>
      <c r="FF1064" s="2"/>
      <c r="FG1064" s="2"/>
      <c r="FH1064" s="2"/>
      <c r="FI1064" s="2"/>
      <c r="FJ1064" s="2"/>
      <c r="FK1064" s="2"/>
      <c r="FL1064" s="2"/>
      <c r="FM1064" s="2"/>
      <c r="FN1064" s="2"/>
      <c r="FO1064" s="2"/>
      <c r="FP1064" s="2"/>
      <c r="FQ1064" s="2"/>
      <c r="FR1064" s="2"/>
      <c r="FS1064" s="2"/>
      <c r="FT1064" s="2"/>
      <c r="FU1064" s="2"/>
      <c r="FV1064" s="2"/>
      <c r="FW1064" s="2"/>
      <c r="FX1064" s="2"/>
      <c r="FY1064" s="2"/>
      <c r="FZ1064" s="2"/>
      <c r="GA1064" s="2"/>
      <c r="GB1064" s="2"/>
      <c r="GC1064" s="2"/>
      <c r="GD1064" s="2"/>
      <c r="GE1064" s="2"/>
      <c r="GF1064" s="2"/>
      <c r="GG1064" s="2"/>
      <c r="GH1064" s="2"/>
      <c r="GI1064" s="2"/>
      <c r="GJ1064" s="2"/>
      <c r="GK1064" s="2"/>
      <c r="GL1064" s="2"/>
      <c r="GM1064" s="2"/>
      <c r="GN1064" s="2"/>
      <c r="GO1064" s="2"/>
      <c r="GP1064" s="2"/>
      <c r="GQ1064" s="2"/>
      <c r="GR1064" s="2"/>
      <c r="GS1064" s="2"/>
      <c r="GT1064" s="2"/>
      <c r="GU1064" s="2"/>
      <c r="GV1064" s="2"/>
      <c r="GW1064" s="2"/>
      <c r="GX1064" s="2"/>
      <c r="GY1064" s="2"/>
      <c r="GZ1064" s="2"/>
      <c r="HA1064" s="2"/>
      <c r="HB1064" s="2"/>
      <c r="HC1064" s="2"/>
      <c r="HD1064" s="2"/>
      <c r="HE1064" s="2"/>
      <c r="HF1064" s="2"/>
      <c r="HG1064" s="2"/>
      <c r="HH1064" s="2"/>
      <c r="HI1064" s="2"/>
      <c r="HJ1064" s="2"/>
      <c r="HK1064" s="2"/>
      <c r="HL1064" s="2"/>
      <c r="HM1064" s="2"/>
      <c r="HN1064" s="2"/>
      <c r="HO1064" s="2"/>
      <c r="HP1064" s="2"/>
      <c r="HQ1064" s="2"/>
      <c r="HR1064" s="2"/>
      <c r="HS1064" s="2"/>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c r="IP1064" s="2"/>
      <c r="IQ1064" s="2"/>
      <c r="IR1064" s="2"/>
      <c r="IS1064" s="2"/>
      <c r="IT1064" s="2"/>
      <c r="IU1064" s="2"/>
      <c r="IV1064" s="2"/>
      <c r="IW1064" s="2"/>
      <c r="IX1064" s="2"/>
      <c r="IY1064" s="2"/>
      <c r="IZ1064" s="2"/>
      <c r="JA1064" s="2"/>
      <c r="JB1064" s="2"/>
      <c r="JC1064" s="2"/>
      <c r="JD1064" s="2"/>
      <c r="JE1064" s="2"/>
      <c r="JF1064" s="2"/>
      <c r="JG1064" s="2"/>
      <c r="JH1064" s="2"/>
      <c r="JI1064" s="2"/>
      <c r="JJ1064" s="2"/>
      <c r="JK1064" s="2"/>
      <c r="JL1064" s="2"/>
      <c r="JM1064" s="2"/>
      <c r="JN1064" s="2"/>
      <c r="JO1064" s="2"/>
      <c r="JP1064" s="2"/>
      <c r="JQ1064" s="2"/>
      <c r="JR1064" s="2"/>
      <c r="JS1064" s="2"/>
      <c r="JT1064" s="2"/>
      <c r="JU1064" s="2"/>
      <c r="JV1064" s="2"/>
      <c r="JW1064" s="2"/>
      <c r="JX1064" s="2"/>
      <c r="JY1064" s="2"/>
      <c r="JZ1064" s="2"/>
      <c r="KA1064" s="2"/>
      <c r="KB1064" s="2"/>
      <c r="KC1064" s="2"/>
      <c r="KD1064" s="2"/>
      <c r="KE1064" s="2"/>
      <c r="KF1064" s="2"/>
      <c r="KG1064" s="2"/>
      <c r="KH1064" s="2"/>
      <c r="KI1064" s="2"/>
      <c r="KJ1064" s="2"/>
      <c r="KK1064" s="2"/>
      <c r="KL1064" s="2"/>
      <c r="KM1064" s="2"/>
      <c r="KN1064" s="2"/>
      <c r="KO1064" s="2"/>
      <c r="KP1064" s="2"/>
      <c r="KQ1064" s="2"/>
      <c r="KR1064" s="2"/>
      <c r="KS1064" s="2"/>
      <c r="KT1064" s="2"/>
      <c r="KU1064" s="2"/>
      <c r="KV1064" s="2"/>
      <c r="KW1064" s="2"/>
      <c r="KX1064" s="2"/>
      <c r="KY1064" s="2"/>
      <c r="KZ1064" s="2"/>
      <c r="LA1064" s="2"/>
      <c r="LB1064" s="2"/>
      <c r="LC1064" s="2"/>
      <c r="LD1064" s="2"/>
      <c r="LE1064" s="2"/>
      <c r="LF1064" s="2"/>
      <c r="LG1064" s="2"/>
      <c r="LH1064" s="2"/>
      <c r="LI1064" s="2"/>
      <c r="LJ1064" s="2"/>
      <c r="LK1064" s="2"/>
      <c r="LL1064" s="2"/>
      <c r="LM1064" s="2"/>
      <c r="LN1064" s="2"/>
      <c r="LO1064" s="2"/>
      <c r="LP1064" s="2"/>
      <c r="LQ1064" s="2"/>
      <c r="LR1064" s="2"/>
      <c r="LS1064" s="2"/>
      <c r="LT1064" s="2"/>
      <c r="LU1064" s="2"/>
      <c r="LV1064" s="2"/>
      <c r="LW1064" s="2"/>
      <c r="LX1064" s="2"/>
      <c r="LY1064" s="2"/>
      <c r="LZ1064" s="2"/>
      <c r="MA1064" s="2"/>
      <c r="MB1064" s="2"/>
      <c r="MC1064" s="2"/>
      <c r="MD1064" s="2"/>
      <c r="ME1064" s="2"/>
      <c r="MF1064" s="2"/>
      <c r="MG1064" s="2"/>
      <c r="MH1064" s="2"/>
      <c r="MI1064" s="2"/>
      <c r="MJ1064" s="2"/>
      <c r="MK1064" s="2"/>
      <c r="ML1064" s="2"/>
      <c r="MM1064" s="2"/>
      <c r="MN1064" s="2"/>
      <c r="MO1064" s="2"/>
      <c r="MP1064" s="2"/>
      <c r="MQ1064" s="2"/>
      <c r="MR1064" s="2"/>
      <c r="MS1064" s="2"/>
      <c r="MT1064" s="2"/>
      <c r="MU1064" s="2"/>
      <c r="MV1064" s="2"/>
      <c r="MW1064" s="2"/>
      <c r="MX1064" s="2"/>
      <c r="MY1064" s="2"/>
      <c r="MZ1064" s="2"/>
      <c r="NA1064" s="2"/>
      <c r="NB1064" s="2"/>
      <c r="NC1064" s="2"/>
      <c r="ND1064" s="2"/>
      <c r="NE1064" s="2"/>
      <c r="NF1064" s="2"/>
      <c r="NG1064" s="2"/>
      <c r="NH1064" s="2"/>
      <c r="NI1064" s="2"/>
      <c r="NJ1064" s="2"/>
      <c r="NK1064" s="2"/>
      <c r="NL1064" s="2"/>
      <c r="NM1064" s="2"/>
      <c r="NN1064" s="2"/>
      <c r="NO1064" s="2"/>
      <c r="NP1064" s="2"/>
      <c r="NQ1064" s="2"/>
      <c r="NR1064" s="2"/>
      <c r="NS1064" s="2"/>
    </row>
    <row r="1065">
      <c r="A1065" s="1"/>
      <c r="B1065" s="1"/>
      <c r="C1065" s="1" t="s">
        <v>71</v>
      </c>
      <c r="D1065" s="1"/>
      <c r="E1065" s="1" t="s">
        <v>53</v>
      </c>
      <c r="F1065" s="1"/>
      <c r="G1065" s="1"/>
      <c r="H1065" s="1" t="s">
        <v>39</v>
      </c>
      <c r="I1065" s="1"/>
      <c r="J1065" s="1"/>
      <c r="K1065" s="1"/>
      <c r="L1065" s="4" t="b">
        <v>0</v>
      </c>
      <c r="M1065" s="1"/>
      <c r="N1065" s="4" t="b">
        <v>0</v>
      </c>
      <c r="O1065" s="1" t="s">
        <v>49</v>
      </c>
      <c r="P1065" s="5">
        <v>1.676405355817E12</v>
      </c>
      <c r="Q1065" s="4" t="b">
        <v>0</v>
      </c>
      <c r="R1065" s="4" t="b">
        <v>0</v>
      </c>
      <c r="S1065" s="1"/>
      <c r="T1065" s="1"/>
      <c r="U1065" s="4"/>
      <c r="V1065" s="1"/>
      <c r="W1065" s="5"/>
      <c r="X1065" s="1"/>
      <c r="Y1065" s="4"/>
      <c r="Z1065" s="4"/>
      <c r="AA1065" s="1"/>
      <c r="AB1065" s="4"/>
      <c r="AC1065" s="4"/>
      <c r="AD1065" s="4"/>
      <c r="AE1065" s="5"/>
      <c r="AF1065" s="1"/>
      <c r="AG1065" s="4"/>
      <c r="AH1065" s="4"/>
      <c r="AI1065" s="1"/>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c r="CV1065" s="2"/>
      <c r="CW1065" s="2"/>
      <c r="CX1065" s="2"/>
      <c r="CY1065" s="2"/>
      <c r="CZ1065" s="2"/>
      <c r="DA1065" s="2"/>
      <c r="DB1065" s="2"/>
      <c r="DC1065" s="2"/>
      <c r="DD1065" s="2"/>
      <c r="DE1065" s="2"/>
      <c r="DF1065" s="2"/>
      <c r="DG1065" s="2"/>
      <c r="DH1065" s="2"/>
      <c r="DI1065" s="2"/>
      <c r="DJ1065" s="2"/>
      <c r="DK1065" s="2"/>
      <c r="DL1065" s="2"/>
      <c r="DM1065" s="2"/>
      <c r="DN1065" s="2"/>
      <c r="DO1065" s="2"/>
      <c r="DP1065" s="2"/>
      <c r="DQ1065" s="2"/>
      <c r="DR1065" s="2"/>
      <c r="DS1065" s="2"/>
      <c r="DT1065" s="2"/>
      <c r="DU1065" s="2"/>
      <c r="DV1065" s="2"/>
      <c r="DW1065" s="2"/>
      <c r="DX1065" s="2"/>
      <c r="DY1065" s="2"/>
      <c r="DZ1065" s="2"/>
      <c r="EA1065" s="2"/>
      <c r="EB1065" s="2"/>
      <c r="EC1065" s="2"/>
      <c r="ED1065" s="2"/>
      <c r="EE1065" s="2"/>
      <c r="EF1065" s="2"/>
      <c r="EG1065" s="2"/>
      <c r="EH1065" s="2"/>
      <c r="EI1065" s="2"/>
      <c r="EJ1065" s="2"/>
      <c r="EK1065" s="2"/>
      <c r="EL1065" s="2"/>
      <c r="EM1065" s="2"/>
      <c r="EN1065" s="2"/>
      <c r="EO1065" s="2"/>
      <c r="EP1065" s="2"/>
      <c r="EQ1065" s="2"/>
      <c r="ER1065" s="2"/>
      <c r="ES1065" s="2"/>
      <c r="ET1065" s="2"/>
      <c r="EU1065" s="2"/>
      <c r="EV1065" s="2"/>
      <c r="EW1065" s="2"/>
      <c r="EX1065" s="2"/>
      <c r="EY1065" s="2"/>
      <c r="EZ1065" s="2"/>
      <c r="FA1065" s="2"/>
      <c r="FB1065" s="2"/>
      <c r="FC1065" s="2"/>
      <c r="FD1065" s="2"/>
      <c r="FE1065" s="2"/>
      <c r="FF1065" s="2"/>
      <c r="FG1065" s="2"/>
      <c r="FH1065" s="2"/>
      <c r="FI1065" s="2"/>
      <c r="FJ1065" s="2"/>
      <c r="FK1065" s="2"/>
      <c r="FL1065" s="2"/>
      <c r="FM1065" s="2"/>
      <c r="FN1065" s="2"/>
      <c r="FO1065" s="2"/>
      <c r="FP1065" s="2"/>
      <c r="FQ1065" s="2"/>
      <c r="FR1065" s="2"/>
      <c r="FS1065" s="2"/>
      <c r="FT1065" s="2"/>
      <c r="FU1065" s="2"/>
      <c r="FV1065" s="2"/>
      <c r="FW1065" s="2"/>
      <c r="FX1065" s="2"/>
      <c r="FY1065" s="2"/>
      <c r="FZ1065" s="2"/>
      <c r="GA1065" s="2"/>
      <c r="GB1065" s="2"/>
      <c r="GC1065" s="2"/>
      <c r="GD1065" s="2"/>
      <c r="GE1065" s="2"/>
      <c r="GF1065" s="2"/>
      <c r="GG1065" s="2"/>
      <c r="GH1065" s="2"/>
      <c r="GI1065" s="2"/>
      <c r="GJ1065" s="2"/>
      <c r="GK1065" s="2"/>
      <c r="GL1065" s="2"/>
      <c r="GM1065" s="2"/>
      <c r="GN1065" s="2"/>
      <c r="GO1065" s="2"/>
      <c r="GP1065" s="2"/>
      <c r="GQ1065" s="2"/>
      <c r="GR1065" s="2"/>
      <c r="GS1065" s="2"/>
      <c r="GT1065" s="2"/>
      <c r="GU1065" s="2"/>
      <c r="GV1065" s="2"/>
      <c r="GW1065" s="2"/>
      <c r="GX1065" s="2"/>
      <c r="GY1065" s="2"/>
      <c r="GZ1065" s="2"/>
      <c r="HA1065" s="2"/>
      <c r="HB1065" s="2"/>
      <c r="HC1065" s="2"/>
      <c r="HD1065" s="2"/>
      <c r="HE1065" s="2"/>
      <c r="HF1065" s="2"/>
      <c r="HG1065" s="2"/>
      <c r="HH1065" s="2"/>
      <c r="HI1065" s="2"/>
      <c r="HJ1065" s="2"/>
      <c r="HK1065" s="2"/>
      <c r="HL1065" s="2"/>
      <c r="HM1065" s="2"/>
      <c r="HN1065" s="2"/>
      <c r="HO1065" s="2"/>
      <c r="HP1065" s="2"/>
      <c r="HQ1065" s="2"/>
      <c r="HR1065" s="2"/>
      <c r="HS1065" s="2"/>
      <c r="HT1065" s="2"/>
      <c r="HU1065" s="2"/>
      <c r="HV1065" s="2"/>
      <c r="HW1065" s="2"/>
      <c r="HX1065" s="2"/>
      <c r="HY1065" s="2"/>
      <c r="HZ1065" s="2"/>
      <c r="IA1065" s="2"/>
      <c r="IB1065" s="2"/>
      <c r="IC1065" s="2"/>
      <c r="ID1065" s="2"/>
      <c r="IE1065" s="2"/>
      <c r="IF1065" s="2"/>
      <c r="IG1065" s="2"/>
      <c r="IH1065" s="2"/>
      <c r="II1065" s="2"/>
      <c r="IJ1065" s="2"/>
      <c r="IK1065" s="2"/>
      <c r="IL1065" s="2"/>
      <c r="IM1065" s="2"/>
      <c r="IN1065" s="2"/>
      <c r="IO1065" s="2"/>
      <c r="IP1065" s="2"/>
      <c r="IQ1065" s="2"/>
      <c r="IR1065" s="2"/>
      <c r="IS1065" s="2"/>
      <c r="IT1065" s="2"/>
      <c r="IU1065" s="2"/>
      <c r="IV1065" s="2"/>
      <c r="IW1065" s="2"/>
      <c r="IX1065" s="2"/>
      <c r="IY1065" s="2"/>
      <c r="IZ1065" s="2"/>
      <c r="JA1065" s="2"/>
      <c r="JB1065" s="2"/>
      <c r="JC1065" s="2"/>
      <c r="JD1065" s="2"/>
      <c r="JE1065" s="2"/>
      <c r="JF1065" s="2"/>
      <c r="JG1065" s="2"/>
      <c r="JH1065" s="2"/>
      <c r="JI1065" s="2"/>
      <c r="JJ1065" s="2"/>
      <c r="JK1065" s="2"/>
      <c r="JL1065" s="2"/>
      <c r="JM1065" s="2"/>
      <c r="JN1065" s="2"/>
      <c r="JO1065" s="2"/>
      <c r="JP1065" s="2"/>
      <c r="JQ1065" s="2"/>
      <c r="JR1065" s="2"/>
      <c r="JS1065" s="2"/>
      <c r="JT1065" s="2"/>
      <c r="JU1065" s="2"/>
      <c r="JV1065" s="2"/>
      <c r="JW1065" s="2"/>
      <c r="JX1065" s="2"/>
      <c r="JY1065" s="2"/>
      <c r="JZ1065" s="2"/>
      <c r="KA1065" s="2"/>
      <c r="KB1065" s="2"/>
      <c r="KC1065" s="2"/>
      <c r="KD1065" s="2"/>
      <c r="KE1065" s="2"/>
      <c r="KF1065" s="2"/>
      <c r="KG1065" s="2"/>
      <c r="KH1065" s="2"/>
      <c r="KI1065" s="2"/>
      <c r="KJ1065" s="2"/>
      <c r="KK1065" s="2"/>
      <c r="KL1065" s="2"/>
      <c r="KM1065" s="2"/>
      <c r="KN1065" s="2"/>
      <c r="KO1065" s="2"/>
      <c r="KP1065" s="2"/>
      <c r="KQ1065" s="2"/>
      <c r="KR1065" s="2"/>
      <c r="KS1065" s="2"/>
      <c r="KT1065" s="2"/>
      <c r="KU1065" s="2"/>
      <c r="KV1065" s="2"/>
      <c r="KW1065" s="2"/>
      <c r="KX1065" s="2"/>
      <c r="KY1065" s="2"/>
      <c r="KZ1065" s="2"/>
      <c r="LA1065" s="2"/>
      <c r="LB1065" s="2"/>
      <c r="LC1065" s="2"/>
      <c r="LD1065" s="2"/>
      <c r="LE1065" s="2"/>
      <c r="LF1065" s="2"/>
      <c r="LG1065" s="2"/>
      <c r="LH1065" s="2"/>
      <c r="LI1065" s="2"/>
      <c r="LJ1065" s="2"/>
      <c r="LK1065" s="2"/>
      <c r="LL1065" s="2"/>
      <c r="LM1065" s="2"/>
      <c r="LN1065" s="2"/>
      <c r="LO1065" s="2"/>
      <c r="LP1065" s="2"/>
      <c r="LQ1065" s="2"/>
      <c r="LR1065" s="2"/>
      <c r="LS1065" s="2"/>
      <c r="LT1065" s="2"/>
      <c r="LU1065" s="2"/>
      <c r="LV1065" s="2"/>
      <c r="LW1065" s="2"/>
      <c r="LX1065" s="2"/>
      <c r="LY1065" s="2"/>
      <c r="LZ1065" s="2"/>
      <c r="MA1065" s="2"/>
      <c r="MB1065" s="2"/>
      <c r="MC1065" s="2"/>
      <c r="MD1065" s="2"/>
      <c r="ME1065" s="2"/>
      <c r="MF1065" s="2"/>
      <c r="MG1065" s="2"/>
      <c r="MH1065" s="2"/>
      <c r="MI1065" s="2"/>
      <c r="MJ1065" s="2"/>
      <c r="MK1065" s="2"/>
      <c r="ML1065" s="2"/>
      <c r="MM1065" s="2"/>
      <c r="MN1065" s="2"/>
      <c r="MO1065" s="2"/>
      <c r="MP1065" s="2"/>
      <c r="MQ1065" s="2"/>
      <c r="MR1065" s="2"/>
      <c r="MS1065" s="2"/>
      <c r="MT1065" s="2"/>
      <c r="MU1065" s="2"/>
      <c r="MV1065" s="2"/>
      <c r="MW1065" s="2"/>
      <c r="MX1065" s="2"/>
      <c r="MY1065" s="2"/>
      <c r="MZ1065" s="2"/>
      <c r="NA1065" s="2"/>
      <c r="NB1065" s="2"/>
      <c r="NC1065" s="2"/>
      <c r="ND1065" s="2"/>
      <c r="NE1065" s="2"/>
      <c r="NF1065" s="2"/>
      <c r="NG1065" s="2"/>
      <c r="NH1065" s="2"/>
      <c r="NI1065" s="2"/>
      <c r="NJ1065" s="2"/>
      <c r="NK1065" s="2"/>
      <c r="NL1065" s="2"/>
      <c r="NM1065" s="2"/>
      <c r="NN1065" s="2"/>
      <c r="NO1065" s="2"/>
      <c r="NP1065" s="2"/>
      <c r="NQ1065" s="2"/>
      <c r="NR1065" s="2"/>
      <c r="NS1065" s="2"/>
    </row>
    <row r="1066">
      <c r="A1066" s="1"/>
      <c r="B1066" s="1"/>
      <c r="C1066" s="1" t="s">
        <v>49</v>
      </c>
      <c r="D1066" s="1"/>
      <c r="E1066" s="1" t="s">
        <v>53</v>
      </c>
      <c r="F1066" s="1"/>
      <c r="G1066" s="1"/>
      <c r="H1066" s="1" t="s">
        <v>39</v>
      </c>
      <c r="I1066" s="1"/>
      <c r="J1066" s="1"/>
      <c r="K1066" s="1"/>
      <c r="L1066" s="4" t="b">
        <v>0</v>
      </c>
      <c r="M1066" s="1"/>
      <c r="N1066" s="4" t="b">
        <v>0</v>
      </c>
      <c r="O1066" s="1" t="s">
        <v>49</v>
      </c>
      <c r="P1066" s="5">
        <v>1.67640535582E12</v>
      </c>
      <c r="Q1066" s="4" t="b">
        <v>0</v>
      </c>
      <c r="R1066" s="4" t="b">
        <v>1</v>
      </c>
      <c r="S1066" s="1"/>
      <c r="T1066" s="1"/>
      <c r="U1066" s="4"/>
      <c r="V1066" s="1"/>
      <c r="W1066" s="5"/>
      <c r="X1066" s="1"/>
      <c r="Y1066" s="4"/>
      <c r="Z1066" s="4"/>
      <c r="AA1066" s="1"/>
      <c r="AB1066" s="4"/>
      <c r="AC1066" s="4"/>
      <c r="AD1066" s="4"/>
      <c r="AE1066" s="5"/>
      <c r="AF1066" s="1"/>
      <c r="AG1066" s="4"/>
      <c r="AH1066" s="4"/>
      <c r="AI1066" s="1"/>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c r="CV1066" s="2"/>
      <c r="CW1066" s="2"/>
      <c r="CX1066" s="2"/>
      <c r="CY1066" s="2"/>
      <c r="CZ1066" s="2"/>
      <c r="DA1066" s="2"/>
      <c r="DB1066" s="2"/>
      <c r="DC1066" s="2"/>
      <c r="DD1066" s="2"/>
      <c r="DE1066" s="2"/>
      <c r="DF1066" s="2"/>
      <c r="DG1066" s="2"/>
      <c r="DH1066" s="2"/>
      <c r="DI1066" s="2"/>
      <c r="DJ1066" s="2"/>
      <c r="DK1066" s="2"/>
      <c r="DL1066" s="2"/>
      <c r="DM1066" s="2"/>
      <c r="DN1066" s="2"/>
      <c r="DO1066" s="2"/>
      <c r="DP1066" s="2"/>
      <c r="DQ1066" s="2"/>
      <c r="DR1066" s="2"/>
      <c r="DS1066" s="2"/>
      <c r="DT1066" s="2"/>
      <c r="DU1066" s="2"/>
      <c r="DV1066" s="2"/>
      <c r="DW1066" s="2"/>
      <c r="DX1066" s="2"/>
      <c r="DY1066" s="2"/>
      <c r="DZ1066" s="2"/>
      <c r="EA1066" s="2"/>
      <c r="EB1066" s="2"/>
      <c r="EC1066" s="2"/>
      <c r="ED1066" s="2"/>
      <c r="EE1066" s="2"/>
      <c r="EF1066" s="2"/>
      <c r="EG1066" s="2"/>
      <c r="EH1066" s="2"/>
      <c r="EI1066" s="2"/>
      <c r="EJ1066" s="2"/>
      <c r="EK1066" s="2"/>
      <c r="EL1066" s="2"/>
      <c r="EM1066" s="2"/>
      <c r="EN1066" s="2"/>
      <c r="EO1066" s="2"/>
      <c r="EP1066" s="2"/>
      <c r="EQ1066" s="2"/>
      <c r="ER1066" s="2"/>
      <c r="ES1066" s="2"/>
      <c r="ET1066" s="2"/>
      <c r="EU1066" s="2"/>
      <c r="EV1066" s="2"/>
      <c r="EW1066" s="2"/>
      <c r="EX1066" s="2"/>
      <c r="EY1066" s="2"/>
      <c r="EZ1066" s="2"/>
      <c r="FA1066" s="2"/>
      <c r="FB1066" s="2"/>
      <c r="FC1066" s="2"/>
      <c r="FD1066" s="2"/>
      <c r="FE1066" s="2"/>
      <c r="FF1066" s="2"/>
      <c r="FG1066" s="2"/>
      <c r="FH1066" s="2"/>
      <c r="FI1066" s="2"/>
      <c r="FJ1066" s="2"/>
      <c r="FK1066" s="2"/>
      <c r="FL1066" s="2"/>
      <c r="FM1066" s="2"/>
      <c r="FN1066" s="2"/>
      <c r="FO1066" s="2"/>
      <c r="FP1066" s="2"/>
      <c r="FQ1066" s="2"/>
      <c r="FR1066" s="2"/>
      <c r="FS1066" s="2"/>
      <c r="FT1066" s="2"/>
      <c r="FU1066" s="2"/>
      <c r="FV1066" s="2"/>
      <c r="FW1066" s="2"/>
      <c r="FX1066" s="2"/>
      <c r="FY1066" s="2"/>
      <c r="FZ1066" s="2"/>
      <c r="GA1066" s="2"/>
      <c r="GB1066" s="2"/>
      <c r="GC1066" s="2"/>
      <c r="GD1066" s="2"/>
      <c r="GE1066" s="2"/>
      <c r="GF1066" s="2"/>
      <c r="GG1066" s="2"/>
      <c r="GH1066" s="2"/>
      <c r="GI1066" s="2"/>
      <c r="GJ1066" s="2"/>
      <c r="GK1066" s="2"/>
      <c r="GL1066" s="2"/>
      <c r="GM1066" s="2"/>
      <c r="GN1066" s="2"/>
      <c r="GO1066" s="2"/>
      <c r="GP1066" s="2"/>
      <c r="GQ1066" s="2"/>
      <c r="GR1066" s="2"/>
      <c r="GS1066" s="2"/>
      <c r="GT1066" s="2"/>
      <c r="GU1066" s="2"/>
      <c r="GV1066" s="2"/>
      <c r="GW1066" s="2"/>
      <c r="GX1066" s="2"/>
      <c r="GY1066" s="2"/>
      <c r="GZ1066" s="2"/>
      <c r="HA1066" s="2"/>
      <c r="HB1066" s="2"/>
      <c r="HC1066" s="2"/>
      <c r="HD1066" s="2"/>
      <c r="HE1066" s="2"/>
      <c r="HF1066" s="2"/>
      <c r="HG1066" s="2"/>
      <c r="HH1066" s="2"/>
      <c r="HI1066" s="2"/>
      <c r="HJ1066" s="2"/>
      <c r="HK1066" s="2"/>
      <c r="HL1066" s="2"/>
      <c r="HM1066" s="2"/>
      <c r="HN1066" s="2"/>
      <c r="HO1066" s="2"/>
      <c r="HP1066" s="2"/>
      <c r="HQ1066" s="2"/>
      <c r="HR1066" s="2"/>
      <c r="HS1066" s="2"/>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c r="IP1066" s="2"/>
      <c r="IQ1066" s="2"/>
      <c r="IR1066" s="2"/>
      <c r="IS1066" s="2"/>
      <c r="IT1066" s="2"/>
      <c r="IU1066" s="2"/>
      <c r="IV1066" s="2"/>
      <c r="IW1066" s="2"/>
      <c r="IX1066" s="2"/>
      <c r="IY1066" s="2"/>
      <c r="IZ1066" s="2"/>
      <c r="JA1066" s="2"/>
      <c r="JB1066" s="2"/>
      <c r="JC1066" s="2"/>
      <c r="JD1066" s="2"/>
      <c r="JE1066" s="2"/>
      <c r="JF1066" s="2"/>
      <c r="JG1066" s="2"/>
      <c r="JH1066" s="2"/>
      <c r="JI1066" s="2"/>
      <c r="JJ1066" s="2"/>
      <c r="JK1066" s="2"/>
      <c r="JL1066" s="2"/>
      <c r="JM1066" s="2"/>
      <c r="JN1066" s="2"/>
      <c r="JO1066" s="2"/>
      <c r="JP1066" s="2"/>
      <c r="JQ1066" s="2"/>
      <c r="JR1066" s="2"/>
      <c r="JS1066" s="2"/>
      <c r="JT1066" s="2"/>
      <c r="JU1066" s="2"/>
      <c r="JV1066" s="2"/>
      <c r="JW1066" s="2"/>
      <c r="JX1066" s="2"/>
      <c r="JY1066" s="2"/>
      <c r="JZ1066" s="2"/>
      <c r="KA1066" s="2"/>
      <c r="KB1066" s="2"/>
      <c r="KC1066" s="2"/>
      <c r="KD1066" s="2"/>
      <c r="KE1066" s="2"/>
      <c r="KF1066" s="2"/>
      <c r="KG1066" s="2"/>
      <c r="KH1066" s="2"/>
      <c r="KI1066" s="2"/>
      <c r="KJ1066" s="2"/>
      <c r="KK1066" s="2"/>
      <c r="KL1066" s="2"/>
      <c r="KM1066" s="2"/>
      <c r="KN1066" s="2"/>
      <c r="KO1066" s="2"/>
      <c r="KP1066" s="2"/>
      <c r="KQ1066" s="2"/>
      <c r="KR1066" s="2"/>
      <c r="KS1066" s="2"/>
      <c r="KT1066" s="2"/>
      <c r="KU1066" s="2"/>
      <c r="KV1066" s="2"/>
      <c r="KW1066" s="2"/>
      <c r="KX1066" s="2"/>
      <c r="KY1066" s="2"/>
      <c r="KZ1066" s="2"/>
      <c r="LA1066" s="2"/>
      <c r="LB1066" s="2"/>
      <c r="LC1066" s="2"/>
      <c r="LD1066" s="2"/>
      <c r="LE1066" s="2"/>
      <c r="LF1066" s="2"/>
      <c r="LG1066" s="2"/>
      <c r="LH1066" s="2"/>
      <c r="LI1066" s="2"/>
      <c r="LJ1066" s="2"/>
      <c r="LK1066" s="2"/>
      <c r="LL1066" s="2"/>
      <c r="LM1066" s="2"/>
      <c r="LN1066" s="2"/>
      <c r="LO1066" s="2"/>
      <c r="LP1066" s="2"/>
      <c r="LQ1066" s="2"/>
      <c r="LR1066" s="2"/>
      <c r="LS1066" s="2"/>
      <c r="LT1066" s="2"/>
      <c r="LU1066" s="2"/>
      <c r="LV1066" s="2"/>
      <c r="LW1066" s="2"/>
      <c r="LX1066" s="2"/>
      <c r="LY1066" s="2"/>
      <c r="LZ1066" s="2"/>
      <c r="MA1066" s="2"/>
      <c r="MB1066" s="2"/>
      <c r="MC1066" s="2"/>
      <c r="MD1066" s="2"/>
      <c r="ME1066" s="2"/>
      <c r="MF1066" s="2"/>
      <c r="MG1066" s="2"/>
      <c r="MH1066" s="2"/>
      <c r="MI1066" s="2"/>
      <c r="MJ1066" s="2"/>
      <c r="MK1066" s="2"/>
      <c r="ML1066" s="2"/>
      <c r="MM1066" s="2"/>
      <c r="MN1066" s="2"/>
      <c r="MO1066" s="2"/>
      <c r="MP1066" s="2"/>
      <c r="MQ1066" s="2"/>
      <c r="MR1066" s="2"/>
      <c r="MS1066" s="2"/>
      <c r="MT1066" s="2"/>
      <c r="MU1066" s="2"/>
      <c r="MV1066" s="2"/>
      <c r="MW1066" s="2"/>
      <c r="MX1066" s="2"/>
      <c r="MY1066" s="2"/>
      <c r="MZ1066" s="2"/>
      <c r="NA1066" s="2"/>
      <c r="NB1066" s="2"/>
      <c r="NC1066" s="2"/>
      <c r="ND1066" s="2"/>
      <c r="NE1066" s="2"/>
      <c r="NF1066" s="2"/>
      <c r="NG1066" s="2"/>
      <c r="NH1066" s="2"/>
      <c r="NI1066" s="2"/>
      <c r="NJ1066" s="2"/>
      <c r="NK1066" s="2"/>
      <c r="NL1066" s="2"/>
      <c r="NM1066" s="2"/>
      <c r="NN1066" s="2"/>
      <c r="NO1066" s="2"/>
      <c r="NP1066" s="2"/>
      <c r="NQ1066" s="2"/>
      <c r="NR1066" s="2"/>
      <c r="NS1066" s="2"/>
    </row>
    <row r="1067">
      <c r="A1067" s="1"/>
      <c r="B1067" s="1"/>
      <c r="C1067" s="1" t="s">
        <v>108</v>
      </c>
      <c r="D1067" s="1"/>
      <c r="E1067" s="1" t="s">
        <v>38</v>
      </c>
      <c r="F1067" s="1"/>
      <c r="G1067" s="1"/>
      <c r="H1067" s="1" t="s">
        <v>39</v>
      </c>
      <c r="I1067" s="1"/>
      <c r="J1067" s="1"/>
      <c r="K1067" s="1"/>
      <c r="L1067" s="4" t="b">
        <v>0</v>
      </c>
      <c r="M1067" s="1"/>
      <c r="N1067" s="4" t="b">
        <v>1</v>
      </c>
      <c r="O1067" s="1" t="s">
        <v>49</v>
      </c>
      <c r="P1067" s="5">
        <v>1.676405356792E12</v>
      </c>
      <c r="Q1067" s="4"/>
      <c r="R1067" s="4"/>
      <c r="S1067" s="1"/>
      <c r="T1067" s="1"/>
      <c r="U1067" s="4"/>
      <c r="V1067" s="1"/>
      <c r="W1067" s="5"/>
      <c r="X1067" s="1"/>
      <c r="Y1067" s="4"/>
      <c r="Z1067" s="4"/>
      <c r="AA1067" s="1"/>
      <c r="AB1067" s="4"/>
      <c r="AC1067" s="4"/>
      <c r="AD1067" s="4"/>
      <c r="AE1067" s="5"/>
      <c r="AF1067" s="1"/>
      <c r="AG1067" s="4"/>
      <c r="AH1067" s="4"/>
      <c r="AI1067" s="1"/>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c r="CV1067" s="2"/>
      <c r="CW1067" s="2"/>
      <c r="CX1067" s="2"/>
      <c r="CY1067" s="2"/>
      <c r="CZ1067" s="2"/>
      <c r="DA1067" s="2"/>
      <c r="DB1067" s="2"/>
      <c r="DC1067" s="2"/>
      <c r="DD1067" s="2"/>
      <c r="DE1067" s="2"/>
      <c r="DF1067" s="2"/>
      <c r="DG1067" s="2"/>
      <c r="DH1067" s="2"/>
      <c r="DI1067" s="2"/>
      <c r="DJ1067" s="2"/>
      <c r="DK1067" s="2"/>
      <c r="DL1067" s="2"/>
      <c r="DM1067" s="2"/>
      <c r="DN1067" s="2"/>
      <c r="DO1067" s="2"/>
      <c r="DP1067" s="2"/>
      <c r="DQ1067" s="2"/>
      <c r="DR1067" s="2"/>
      <c r="DS1067" s="2"/>
      <c r="DT1067" s="2"/>
      <c r="DU1067" s="2"/>
      <c r="DV1067" s="2"/>
      <c r="DW1067" s="2"/>
      <c r="DX1067" s="2"/>
      <c r="DY1067" s="2"/>
      <c r="DZ1067" s="2"/>
      <c r="EA1067" s="2"/>
      <c r="EB1067" s="2"/>
      <c r="EC1067" s="2"/>
      <c r="ED1067" s="2"/>
      <c r="EE1067" s="2"/>
      <c r="EF1067" s="2"/>
      <c r="EG1067" s="2"/>
      <c r="EH1067" s="2"/>
      <c r="EI1067" s="2"/>
      <c r="EJ1067" s="2"/>
      <c r="EK1067" s="2"/>
      <c r="EL1067" s="2"/>
      <c r="EM1067" s="2"/>
      <c r="EN1067" s="2"/>
      <c r="EO1067" s="2"/>
      <c r="EP1067" s="2"/>
      <c r="EQ1067" s="2"/>
      <c r="ER1067" s="2"/>
      <c r="ES1067" s="2"/>
      <c r="ET1067" s="2"/>
      <c r="EU1067" s="2"/>
      <c r="EV1067" s="2"/>
      <c r="EW1067" s="2"/>
      <c r="EX1067" s="2"/>
      <c r="EY1067" s="2"/>
      <c r="EZ1067" s="2"/>
      <c r="FA1067" s="2"/>
      <c r="FB1067" s="2"/>
      <c r="FC1067" s="2"/>
      <c r="FD1067" s="2"/>
      <c r="FE1067" s="2"/>
      <c r="FF1067" s="2"/>
      <c r="FG1067" s="2"/>
      <c r="FH1067" s="2"/>
      <c r="FI1067" s="2"/>
      <c r="FJ1067" s="2"/>
      <c r="FK1067" s="2"/>
      <c r="FL1067" s="2"/>
      <c r="FM1067" s="2"/>
      <c r="FN1067" s="2"/>
      <c r="FO1067" s="2"/>
      <c r="FP1067" s="2"/>
      <c r="FQ1067" s="2"/>
      <c r="FR1067" s="2"/>
      <c r="FS1067" s="2"/>
      <c r="FT1067" s="2"/>
      <c r="FU1067" s="2"/>
      <c r="FV1067" s="2"/>
      <c r="FW1067" s="2"/>
      <c r="FX1067" s="2"/>
      <c r="FY1067" s="2"/>
      <c r="FZ1067" s="2"/>
      <c r="GA1067" s="2"/>
      <c r="GB1067" s="2"/>
      <c r="GC1067" s="2"/>
      <c r="GD1067" s="2"/>
      <c r="GE1067" s="2"/>
      <c r="GF1067" s="2"/>
      <c r="GG1067" s="2"/>
      <c r="GH1067" s="2"/>
      <c r="GI1067" s="2"/>
      <c r="GJ1067" s="2"/>
      <c r="GK1067" s="2"/>
      <c r="GL1067" s="2"/>
      <c r="GM1067" s="2"/>
      <c r="GN1067" s="2"/>
      <c r="GO1067" s="2"/>
      <c r="GP1067" s="2"/>
      <c r="GQ1067" s="2"/>
      <c r="GR1067" s="2"/>
      <c r="GS1067" s="2"/>
      <c r="GT1067" s="2"/>
      <c r="GU1067" s="2"/>
      <c r="GV1067" s="2"/>
      <c r="GW1067" s="2"/>
      <c r="GX1067" s="2"/>
      <c r="GY1067" s="2"/>
      <c r="GZ1067" s="2"/>
      <c r="HA1067" s="2"/>
      <c r="HB1067" s="2"/>
      <c r="HC1067" s="2"/>
      <c r="HD1067" s="2"/>
      <c r="HE1067" s="2"/>
      <c r="HF1067" s="2"/>
      <c r="HG1067" s="2"/>
      <c r="HH1067" s="2"/>
      <c r="HI1067" s="2"/>
      <c r="HJ1067" s="2"/>
      <c r="HK1067" s="2"/>
      <c r="HL1067" s="2"/>
      <c r="HM1067" s="2"/>
      <c r="HN1067" s="2"/>
      <c r="HO1067" s="2"/>
      <c r="HP1067" s="2"/>
      <c r="HQ1067" s="2"/>
      <c r="HR1067" s="2"/>
      <c r="HS1067" s="2"/>
      <c r="HT1067" s="2"/>
      <c r="HU1067" s="2"/>
      <c r="HV1067" s="2"/>
      <c r="HW1067" s="2"/>
      <c r="HX1067" s="2"/>
      <c r="HY1067" s="2"/>
      <c r="HZ1067" s="2"/>
      <c r="IA1067" s="2"/>
      <c r="IB1067" s="2"/>
      <c r="IC1067" s="2"/>
      <c r="ID1067" s="2"/>
      <c r="IE1067" s="2"/>
      <c r="IF1067" s="2"/>
      <c r="IG1067" s="2"/>
      <c r="IH1067" s="2"/>
      <c r="II1067" s="2"/>
      <c r="IJ1067" s="2"/>
      <c r="IK1067" s="2"/>
      <c r="IL1067" s="2"/>
      <c r="IM1067" s="2"/>
      <c r="IN1067" s="2"/>
      <c r="IO1067" s="2"/>
      <c r="IP1067" s="2"/>
      <c r="IQ1067" s="2"/>
      <c r="IR1067" s="2"/>
      <c r="IS1067" s="2"/>
      <c r="IT1067" s="2"/>
      <c r="IU1067" s="2"/>
      <c r="IV1067" s="2"/>
      <c r="IW1067" s="2"/>
      <c r="IX1067" s="2"/>
      <c r="IY1067" s="2"/>
      <c r="IZ1067" s="2"/>
      <c r="JA1067" s="2"/>
      <c r="JB1067" s="2"/>
      <c r="JC1067" s="2"/>
      <c r="JD1067" s="2"/>
      <c r="JE1067" s="2"/>
      <c r="JF1067" s="2"/>
      <c r="JG1067" s="2"/>
      <c r="JH1067" s="2"/>
      <c r="JI1067" s="2"/>
      <c r="JJ1067" s="2"/>
      <c r="JK1067" s="2"/>
      <c r="JL1067" s="2"/>
      <c r="JM1067" s="2"/>
      <c r="JN1067" s="2"/>
      <c r="JO1067" s="2"/>
      <c r="JP1067" s="2"/>
      <c r="JQ1067" s="2"/>
      <c r="JR1067" s="2"/>
      <c r="JS1067" s="2"/>
      <c r="JT1067" s="2"/>
      <c r="JU1067" s="2"/>
      <c r="JV1067" s="2"/>
      <c r="JW1067" s="2"/>
      <c r="JX1067" s="2"/>
      <c r="JY1067" s="2"/>
      <c r="JZ1067" s="2"/>
      <c r="KA1067" s="2"/>
      <c r="KB1067" s="2"/>
      <c r="KC1067" s="2"/>
      <c r="KD1067" s="2"/>
      <c r="KE1067" s="2"/>
      <c r="KF1067" s="2"/>
      <c r="KG1067" s="2"/>
      <c r="KH1067" s="2"/>
      <c r="KI1067" s="2"/>
      <c r="KJ1067" s="2"/>
      <c r="KK1067" s="2"/>
      <c r="KL1067" s="2"/>
      <c r="KM1067" s="2"/>
      <c r="KN1067" s="2"/>
      <c r="KO1067" s="2"/>
      <c r="KP1067" s="2"/>
      <c r="KQ1067" s="2"/>
      <c r="KR1067" s="2"/>
      <c r="KS1067" s="2"/>
      <c r="KT1067" s="2"/>
      <c r="KU1067" s="2"/>
      <c r="KV1067" s="2"/>
      <c r="KW1067" s="2"/>
      <c r="KX1067" s="2"/>
      <c r="KY1067" s="2"/>
      <c r="KZ1067" s="2"/>
      <c r="LA1067" s="2"/>
      <c r="LB1067" s="2"/>
      <c r="LC1067" s="2"/>
      <c r="LD1067" s="2"/>
      <c r="LE1067" s="2"/>
      <c r="LF1067" s="2"/>
      <c r="LG1067" s="2"/>
      <c r="LH1067" s="2"/>
      <c r="LI1067" s="2"/>
      <c r="LJ1067" s="2"/>
      <c r="LK1067" s="2"/>
      <c r="LL1067" s="2"/>
      <c r="LM1067" s="2"/>
      <c r="LN1067" s="2"/>
      <c r="LO1067" s="2"/>
      <c r="LP1067" s="2"/>
      <c r="LQ1067" s="2"/>
      <c r="LR1067" s="2"/>
      <c r="LS1067" s="2"/>
      <c r="LT1067" s="2"/>
      <c r="LU1067" s="2"/>
      <c r="LV1067" s="2"/>
      <c r="LW1067" s="2"/>
      <c r="LX1067" s="2"/>
      <c r="LY1067" s="2"/>
      <c r="LZ1067" s="2"/>
      <c r="MA1067" s="2"/>
      <c r="MB1067" s="2"/>
      <c r="MC1067" s="2"/>
      <c r="MD1067" s="2"/>
      <c r="ME1067" s="2"/>
      <c r="MF1067" s="2"/>
      <c r="MG1067" s="2"/>
      <c r="MH1067" s="2"/>
      <c r="MI1067" s="2"/>
      <c r="MJ1067" s="2"/>
      <c r="MK1067" s="2"/>
      <c r="ML1067" s="2"/>
      <c r="MM1067" s="2"/>
      <c r="MN1067" s="2"/>
      <c r="MO1067" s="2"/>
      <c r="MP1067" s="2"/>
      <c r="MQ1067" s="2"/>
      <c r="MR1067" s="2"/>
      <c r="MS1067" s="2"/>
      <c r="MT1067" s="2"/>
      <c r="MU1067" s="2"/>
      <c r="MV1067" s="2"/>
      <c r="MW1067" s="2"/>
      <c r="MX1067" s="2"/>
      <c r="MY1067" s="2"/>
      <c r="MZ1067" s="2"/>
      <c r="NA1067" s="2"/>
      <c r="NB1067" s="2"/>
      <c r="NC1067" s="2"/>
      <c r="ND1067" s="2"/>
      <c r="NE1067" s="2"/>
      <c r="NF1067" s="2"/>
      <c r="NG1067" s="2"/>
      <c r="NH1067" s="2"/>
      <c r="NI1067" s="2"/>
      <c r="NJ1067" s="2"/>
      <c r="NK1067" s="2"/>
      <c r="NL1067" s="2"/>
      <c r="NM1067" s="2"/>
      <c r="NN1067" s="2"/>
      <c r="NO1067" s="2"/>
      <c r="NP1067" s="2"/>
      <c r="NQ1067" s="2"/>
      <c r="NR1067" s="2"/>
      <c r="NS1067" s="2"/>
    </row>
    <row r="1068">
      <c r="A1068" s="1"/>
      <c r="B1068" s="1"/>
      <c r="C1068" s="1" t="s">
        <v>109</v>
      </c>
      <c r="D1068" s="1"/>
      <c r="E1068" s="1" t="s">
        <v>38</v>
      </c>
      <c r="F1068" s="1"/>
      <c r="G1068" s="1"/>
      <c r="H1068" s="1" t="s">
        <v>39</v>
      </c>
      <c r="I1068" s="1"/>
      <c r="J1068" s="1"/>
      <c r="K1068" s="1"/>
      <c r="L1068" s="4" t="b">
        <v>0</v>
      </c>
      <c r="M1068" s="1"/>
      <c r="N1068" s="4" t="b">
        <v>1</v>
      </c>
      <c r="O1068" s="1" t="s">
        <v>49</v>
      </c>
      <c r="P1068" s="5">
        <v>1.676405359811E12</v>
      </c>
      <c r="Q1068" s="4"/>
      <c r="R1068" s="4"/>
      <c r="S1068" s="1"/>
      <c r="T1068" s="1"/>
      <c r="U1068" s="4"/>
      <c r="V1068" s="1"/>
      <c r="W1068" s="5"/>
      <c r="X1068" s="1"/>
      <c r="Y1068" s="4"/>
      <c r="Z1068" s="4"/>
      <c r="AA1068" s="1"/>
      <c r="AB1068" s="4"/>
      <c r="AC1068" s="4"/>
      <c r="AD1068" s="4"/>
      <c r="AE1068" s="5"/>
      <c r="AF1068" s="1"/>
      <c r="AG1068" s="4"/>
      <c r="AH1068" s="4"/>
      <c r="AI1068" s="1"/>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c r="CV1068" s="2"/>
      <c r="CW1068" s="2"/>
      <c r="CX1068" s="2"/>
      <c r="CY1068" s="2"/>
      <c r="CZ1068" s="2"/>
      <c r="DA1068" s="2"/>
      <c r="DB1068" s="2"/>
      <c r="DC1068" s="2"/>
      <c r="DD1068" s="2"/>
      <c r="DE1068" s="2"/>
      <c r="DF1068" s="2"/>
      <c r="DG1068" s="2"/>
      <c r="DH1068" s="2"/>
      <c r="DI1068" s="2"/>
      <c r="DJ1068" s="2"/>
      <c r="DK1068" s="2"/>
      <c r="DL1068" s="2"/>
      <c r="DM1068" s="2"/>
      <c r="DN1068" s="2"/>
      <c r="DO1068" s="2"/>
      <c r="DP1068" s="2"/>
      <c r="DQ1068" s="2"/>
      <c r="DR1068" s="2"/>
      <c r="DS1068" s="2"/>
      <c r="DT1068" s="2"/>
      <c r="DU1068" s="2"/>
      <c r="DV1068" s="2"/>
      <c r="DW1068" s="2"/>
      <c r="DX1068" s="2"/>
      <c r="DY1068" s="2"/>
      <c r="DZ1068" s="2"/>
      <c r="EA1068" s="2"/>
      <c r="EB1068" s="2"/>
      <c r="EC1068" s="2"/>
      <c r="ED1068" s="2"/>
      <c r="EE1068" s="2"/>
      <c r="EF1068" s="2"/>
      <c r="EG1068" s="2"/>
      <c r="EH1068" s="2"/>
      <c r="EI1068" s="2"/>
      <c r="EJ1068" s="2"/>
      <c r="EK1068" s="2"/>
      <c r="EL1068" s="2"/>
      <c r="EM1068" s="2"/>
      <c r="EN1068" s="2"/>
      <c r="EO1068" s="2"/>
      <c r="EP1068" s="2"/>
      <c r="EQ1068" s="2"/>
      <c r="ER1068" s="2"/>
      <c r="ES1068" s="2"/>
      <c r="ET1068" s="2"/>
      <c r="EU1068" s="2"/>
      <c r="EV1068" s="2"/>
      <c r="EW1068" s="2"/>
      <c r="EX1068" s="2"/>
      <c r="EY1068" s="2"/>
      <c r="EZ1068" s="2"/>
      <c r="FA1068" s="2"/>
      <c r="FB1068" s="2"/>
      <c r="FC1068" s="2"/>
      <c r="FD1068" s="2"/>
      <c r="FE1068" s="2"/>
      <c r="FF1068" s="2"/>
      <c r="FG1068" s="2"/>
      <c r="FH1068" s="2"/>
      <c r="FI1068" s="2"/>
      <c r="FJ1068" s="2"/>
      <c r="FK1068" s="2"/>
      <c r="FL1068" s="2"/>
      <c r="FM1068" s="2"/>
      <c r="FN1068" s="2"/>
      <c r="FO1068" s="2"/>
      <c r="FP1068" s="2"/>
      <c r="FQ1068" s="2"/>
      <c r="FR1068" s="2"/>
      <c r="FS1068" s="2"/>
      <c r="FT1068" s="2"/>
      <c r="FU1068" s="2"/>
      <c r="FV1068" s="2"/>
      <c r="FW1068" s="2"/>
      <c r="FX1068" s="2"/>
      <c r="FY1068" s="2"/>
      <c r="FZ1068" s="2"/>
      <c r="GA1068" s="2"/>
      <c r="GB1068" s="2"/>
      <c r="GC1068" s="2"/>
      <c r="GD1068" s="2"/>
      <c r="GE1068" s="2"/>
      <c r="GF1068" s="2"/>
      <c r="GG1068" s="2"/>
      <c r="GH1068" s="2"/>
      <c r="GI1068" s="2"/>
      <c r="GJ1068" s="2"/>
      <c r="GK1068" s="2"/>
      <c r="GL1068" s="2"/>
      <c r="GM1068" s="2"/>
      <c r="GN1068" s="2"/>
      <c r="GO1068" s="2"/>
      <c r="GP1068" s="2"/>
      <c r="GQ1068" s="2"/>
      <c r="GR1068" s="2"/>
      <c r="GS1068" s="2"/>
      <c r="GT1068" s="2"/>
      <c r="GU1068" s="2"/>
      <c r="GV1068" s="2"/>
      <c r="GW1068" s="2"/>
      <c r="GX1068" s="2"/>
      <c r="GY1068" s="2"/>
      <c r="GZ1068" s="2"/>
      <c r="HA1068" s="2"/>
      <c r="HB1068" s="2"/>
      <c r="HC1068" s="2"/>
      <c r="HD1068" s="2"/>
      <c r="HE1068" s="2"/>
      <c r="HF1068" s="2"/>
      <c r="HG1068" s="2"/>
      <c r="HH1068" s="2"/>
      <c r="HI1068" s="2"/>
      <c r="HJ1068" s="2"/>
      <c r="HK1068" s="2"/>
      <c r="HL1068" s="2"/>
      <c r="HM1068" s="2"/>
      <c r="HN1068" s="2"/>
      <c r="HO1068" s="2"/>
      <c r="HP1068" s="2"/>
      <c r="HQ1068" s="2"/>
      <c r="HR1068" s="2"/>
      <c r="HS1068" s="2"/>
      <c r="HT1068" s="2"/>
      <c r="HU1068" s="2"/>
      <c r="HV1068" s="2"/>
      <c r="HW1068" s="2"/>
      <c r="HX1068" s="2"/>
      <c r="HY1068" s="2"/>
      <c r="HZ1068" s="2"/>
      <c r="IA1068" s="2"/>
      <c r="IB1068" s="2"/>
      <c r="IC1068" s="2"/>
      <c r="ID1068" s="2"/>
      <c r="IE1068" s="2"/>
      <c r="IF1068" s="2"/>
      <c r="IG1068" s="2"/>
      <c r="IH1068" s="2"/>
      <c r="II1068" s="2"/>
      <c r="IJ1068" s="2"/>
      <c r="IK1068" s="2"/>
      <c r="IL1068" s="2"/>
      <c r="IM1068" s="2"/>
      <c r="IN1068" s="2"/>
      <c r="IO1068" s="2"/>
      <c r="IP1068" s="2"/>
      <c r="IQ1068" s="2"/>
      <c r="IR1068" s="2"/>
      <c r="IS1068" s="2"/>
      <c r="IT1068" s="2"/>
      <c r="IU1068" s="2"/>
      <c r="IV1068" s="2"/>
      <c r="IW1068" s="2"/>
      <c r="IX1068" s="2"/>
      <c r="IY1068" s="2"/>
      <c r="IZ1068" s="2"/>
      <c r="JA1068" s="2"/>
      <c r="JB1068" s="2"/>
      <c r="JC1068" s="2"/>
      <c r="JD1068" s="2"/>
      <c r="JE1068" s="2"/>
      <c r="JF1068" s="2"/>
      <c r="JG1068" s="2"/>
      <c r="JH1068" s="2"/>
      <c r="JI1068" s="2"/>
      <c r="JJ1068" s="2"/>
      <c r="JK1068" s="2"/>
      <c r="JL1068" s="2"/>
      <c r="JM1068" s="2"/>
      <c r="JN1068" s="2"/>
      <c r="JO1068" s="2"/>
      <c r="JP1068" s="2"/>
      <c r="JQ1068" s="2"/>
      <c r="JR1068" s="2"/>
      <c r="JS1068" s="2"/>
      <c r="JT1068" s="2"/>
      <c r="JU1068" s="2"/>
      <c r="JV1068" s="2"/>
      <c r="JW1068" s="2"/>
      <c r="JX1068" s="2"/>
      <c r="JY1068" s="2"/>
      <c r="JZ1068" s="2"/>
      <c r="KA1068" s="2"/>
      <c r="KB1068" s="2"/>
      <c r="KC1068" s="2"/>
      <c r="KD1068" s="2"/>
      <c r="KE1068" s="2"/>
      <c r="KF1068" s="2"/>
      <c r="KG1068" s="2"/>
      <c r="KH1068" s="2"/>
      <c r="KI1068" s="2"/>
      <c r="KJ1068" s="2"/>
      <c r="KK1068" s="2"/>
      <c r="KL1068" s="2"/>
      <c r="KM1068" s="2"/>
      <c r="KN1068" s="2"/>
      <c r="KO1068" s="2"/>
      <c r="KP1068" s="2"/>
      <c r="KQ1068" s="2"/>
      <c r="KR1068" s="2"/>
      <c r="KS1068" s="2"/>
      <c r="KT1068" s="2"/>
      <c r="KU1068" s="2"/>
      <c r="KV1068" s="2"/>
      <c r="KW1068" s="2"/>
      <c r="KX1068" s="2"/>
      <c r="KY1068" s="2"/>
      <c r="KZ1068" s="2"/>
      <c r="LA1068" s="2"/>
      <c r="LB1068" s="2"/>
      <c r="LC1068" s="2"/>
      <c r="LD1068" s="2"/>
      <c r="LE1068" s="2"/>
      <c r="LF1068" s="2"/>
      <c r="LG1068" s="2"/>
      <c r="LH1068" s="2"/>
      <c r="LI1068" s="2"/>
      <c r="LJ1068" s="2"/>
      <c r="LK1068" s="2"/>
      <c r="LL1068" s="2"/>
      <c r="LM1068" s="2"/>
      <c r="LN1068" s="2"/>
      <c r="LO1068" s="2"/>
      <c r="LP1068" s="2"/>
      <c r="LQ1068" s="2"/>
      <c r="LR1068" s="2"/>
      <c r="LS1068" s="2"/>
      <c r="LT1068" s="2"/>
      <c r="LU1068" s="2"/>
      <c r="LV1068" s="2"/>
      <c r="LW1068" s="2"/>
      <c r="LX1068" s="2"/>
      <c r="LY1068" s="2"/>
      <c r="LZ1068" s="2"/>
      <c r="MA1068" s="2"/>
      <c r="MB1068" s="2"/>
      <c r="MC1068" s="2"/>
      <c r="MD1068" s="2"/>
      <c r="ME1068" s="2"/>
      <c r="MF1068" s="2"/>
      <c r="MG1068" s="2"/>
      <c r="MH1068" s="2"/>
      <c r="MI1068" s="2"/>
      <c r="MJ1068" s="2"/>
      <c r="MK1068" s="2"/>
      <c r="ML1068" s="2"/>
      <c r="MM1068" s="2"/>
      <c r="MN1068" s="2"/>
      <c r="MO1068" s="2"/>
      <c r="MP1068" s="2"/>
      <c r="MQ1068" s="2"/>
      <c r="MR1068" s="2"/>
      <c r="MS1068" s="2"/>
      <c r="MT1068" s="2"/>
      <c r="MU1068" s="2"/>
      <c r="MV1068" s="2"/>
      <c r="MW1068" s="2"/>
      <c r="MX1068" s="2"/>
      <c r="MY1068" s="2"/>
      <c r="MZ1068" s="2"/>
      <c r="NA1068" s="2"/>
      <c r="NB1068" s="2"/>
      <c r="NC1068" s="2"/>
      <c r="ND1068" s="2"/>
      <c r="NE1068" s="2"/>
      <c r="NF1068" s="2"/>
      <c r="NG1068" s="2"/>
      <c r="NH1068" s="2"/>
      <c r="NI1068" s="2"/>
      <c r="NJ1068" s="2"/>
      <c r="NK1068" s="2"/>
      <c r="NL1068" s="2"/>
      <c r="NM1068" s="2"/>
      <c r="NN1068" s="2"/>
      <c r="NO1068" s="2"/>
      <c r="NP1068" s="2"/>
      <c r="NQ1068" s="2"/>
      <c r="NR1068" s="2"/>
      <c r="NS1068" s="2"/>
    </row>
    <row r="1069">
      <c r="A1069" s="1"/>
      <c r="B1069" s="1"/>
      <c r="C1069" s="1" t="s">
        <v>110</v>
      </c>
      <c r="D1069" s="1"/>
      <c r="E1069" s="1" t="s">
        <v>38</v>
      </c>
      <c r="F1069" s="1"/>
      <c r="G1069" s="1"/>
      <c r="H1069" s="1" t="s">
        <v>39</v>
      </c>
      <c r="I1069" s="1"/>
      <c r="J1069" s="1"/>
      <c r="K1069" s="1"/>
      <c r="L1069" s="4" t="b">
        <v>0</v>
      </c>
      <c r="M1069" s="1"/>
      <c r="N1069" s="4" t="b">
        <v>1</v>
      </c>
      <c r="O1069" s="1" t="s">
        <v>49</v>
      </c>
      <c r="P1069" s="5">
        <v>1.676405362842E12</v>
      </c>
      <c r="Q1069" s="4"/>
      <c r="R1069" s="4"/>
      <c r="S1069" s="1"/>
      <c r="T1069" s="1"/>
      <c r="U1069" s="4"/>
      <c r="V1069" s="1"/>
      <c r="W1069" s="5"/>
      <c r="X1069" s="1"/>
      <c r="Y1069" s="4"/>
      <c r="Z1069" s="4"/>
      <c r="AA1069" s="1"/>
      <c r="AB1069" s="4"/>
      <c r="AC1069" s="4"/>
      <c r="AD1069" s="4"/>
      <c r="AE1069" s="5"/>
      <c r="AF1069" s="1"/>
      <c r="AG1069" s="4"/>
      <c r="AH1069" s="4"/>
      <c r="AI1069" s="1"/>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c r="CV1069" s="2"/>
      <c r="CW1069" s="2"/>
      <c r="CX1069" s="2"/>
      <c r="CY1069" s="2"/>
      <c r="CZ1069" s="2"/>
      <c r="DA1069" s="2"/>
      <c r="DB1069" s="2"/>
      <c r="DC1069" s="2"/>
      <c r="DD1069" s="2"/>
      <c r="DE1069" s="2"/>
      <c r="DF1069" s="2"/>
      <c r="DG1069" s="2"/>
      <c r="DH1069" s="2"/>
      <c r="DI1069" s="2"/>
      <c r="DJ1069" s="2"/>
      <c r="DK1069" s="2"/>
      <c r="DL1069" s="2"/>
      <c r="DM1069" s="2"/>
      <c r="DN1069" s="2"/>
      <c r="DO1069" s="2"/>
      <c r="DP1069" s="2"/>
      <c r="DQ1069" s="2"/>
      <c r="DR1069" s="2"/>
      <c r="DS1069" s="2"/>
      <c r="DT1069" s="2"/>
      <c r="DU1069" s="2"/>
      <c r="DV1069" s="2"/>
      <c r="DW1069" s="2"/>
      <c r="DX1069" s="2"/>
      <c r="DY1069" s="2"/>
      <c r="DZ1069" s="2"/>
      <c r="EA1069" s="2"/>
      <c r="EB1069" s="2"/>
      <c r="EC1069" s="2"/>
      <c r="ED1069" s="2"/>
      <c r="EE1069" s="2"/>
      <c r="EF1069" s="2"/>
      <c r="EG1069" s="2"/>
      <c r="EH1069" s="2"/>
      <c r="EI1069" s="2"/>
      <c r="EJ1069" s="2"/>
      <c r="EK1069" s="2"/>
      <c r="EL1069" s="2"/>
      <c r="EM1069" s="2"/>
      <c r="EN1069" s="2"/>
      <c r="EO1069" s="2"/>
      <c r="EP1069" s="2"/>
      <c r="EQ1069" s="2"/>
      <c r="ER1069" s="2"/>
      <c r="ES1069" s="2"/>
      <c r="ET1069" s="2"/>
      <c r="EU1069" s="2"/>
      <c r="EV1069" s="2"/>
      <c r="EW1069" s="2"/>
      <c r="EX1069" s="2"/>
      <c r="EY1069" s="2"/>
      <c r="EZ1069" s="2"/>
      <c r="FA1069" s="2"/>
      <c r="FB1069" s="2"/>
      <c r="FC1069" s="2"/>
      <c r="FD1069" s="2"/>
      <c r="FE1069" s="2"/>
      <c r="FF1069" s="2"/>
      <c r="FG1069" s="2"/>
      <c r="FH1069" s="2"/>
      <c r="FI1069" s="2"/>
      <c r="FJ1069" s="2"/>
      <c r="FK1069" s="2"/>
      <c r="FL1069" s="2"/>
      <c r="FM1069" s="2"/>
      <c r="FN1069" s="2"/>
      <c r="FO1069" s="2"/>
      <c r="FP1069" s="2"/>
      <c r="FQ1069" s="2"/>
      <c r="FR1069" s="2"/>
      <c r="FS1069" s="2"/>
      <c r="FT1069" s="2"/>
      <c r="FU1069" s="2"/>
      <c r="FV1069" s="2"/>
      <c r="FW1069" s="2"/>
      <c r="FX1069" s="2"/>
      <c r="FY1069" s="2"/>
      <c r="FZ1069" s="2"/>
      <c r="GA1069" s="2"/>
      <c r="GB1069" s="2"/>
      <c r="GC1069" s="2"/>
      <c r="GD1069" s="2"/>
      <c r="GE1069" s="2"/>
      <c r="GF1069" s="2"/>
      <c r="GG1069" s="2"/>
      <c r="GH1069" s="2"/>
      <c r="GI1069" s="2"/>
      <c r="GJ1069" s="2"/>
      <c r="GK1069" s="2"/>
      <c r="GL1069" s="2"/>
      <c r="GM1069" s="2"/>
      <c r="GN1069" s="2"/>
      <c r="GO1069" s="2"/>
      <c r="GP1069" s="2"/>
      <c r="GQ1069" s="2"/>
      <c r="GR1069" s="2"/>
      <c r="GS1069" s="2"/>
      <c r="GT1069" s="2"/>
      <c r="GU1069" s="2"/>
      <c r="GV1069" s="2"/>
      <c r="GW1069" s="2"/>
      <c r="GX1069" s="2"/>
      <c r="GY1069" s="2"/>
      <c r="GZ1069" s="2"/>
      <c r="HA1069" s="2"/>
      <c r="HB1069" s="2"/>
      <c r="HC1069" s="2"/>
      <c r="HD1069" s="2"/>
      <c r="HE1069" s="2"/>
      <c r="HF1069" s="2"/>
      <c r="HG1069" s="2"/>
      <c r="HH1069" s="2"/>
      <c r="HI1069" s="2"/>
      <c r="HJ1069" s="2"/>
      <c r="HK1069" s="2"/>
      <c r="HL1069" s="2"/>
      <c r="HM1069" s="2"/>
      <c r="HN1069" s="2"/>
      <c r="HO1069" s="2"/>
      <c r="HP1069" s="2"/>
      <c r="HQ1069" s="2"/>
      <c r="HR1069" s="2"/>
      <c r="HS1069" s="2"/>
      <c r="HT1069" s="2"/>
      <c r="HU1069" s="2"/>
      <c r="HV1069" s="2"/>
      <c r="HW1069" s="2"/>
      <c r="HX1069" s="2"/>
      <c r="HY1069" s="2"/>
      <c r="HZ1069" s="2"/>
      <c r="IA1069" s="2"/>
      <c r="IB1069" s="2"/>
      <c r="IC1069" s="2"/>
      <c r="ID1069" s="2"/>
      <c r="IE1069" s="2"/>
      <c r="IF1069" s="2"/>
      <c r="IG1069" s="2"/>
      <c r="IH1069" s="2"/>
      <c r="II1069" s="2"/>
      <c r="IJ1069" s="2"/>
      <c r="IK1069" s="2"/>
      <c r="IL1069" s="2"/>
      <c r="IM1069" s="2"/>
      <c r="IN1069" s="2"/>
      <c r="IO1069" s="2"/>
      <c r="IP1069" s="2"/>
      <c r="IQ1069" s="2"/>
      <c r="IR1069" s="2"/>
      <c r="IS1069" s="2"/>
      <c r="IT1069" s="2"/>
      <c r="IU1069" s="2"/>
      <c r="IV1069" s="2"/>
      <c r="IW1069" s="2"/>
      <c r="IX1069" s="2"/>
      <c r="IY1069" s="2"/>
      <c r="IZ1069" s="2"/>
      <c r="JA1069" s="2"/>
      <c r="JB1069" s="2"/>
      <c r="JC1069" s="2"/>
      <c r="JD1069" s="2"/>
      <c r="JE1069" s="2"/>
      <c r="JF1069" s="2"/>
      <c r="JG1069" s="2"/>
      <c r="JH1069" s="2"/>
      <c r="JI1069" s="2"/>
      <c r="JJ1069" s="2"/>
      <c r="JK1069" s="2"/>
      <c r="JL1069" s="2"/>
      <c r="JM1069" s="2"/>
      <c r="JN1069" s="2"/>
      <c r="JO1069" s="2"/>
      <c r="JP1069" s="2"/>
      <c r="JQ1069" s="2"/>
      <c r="JR1069" s="2"/>
      <c r="JS1069" s="2"/>
      <c r="JT1069" s="2"/>
      <c r="JU1069" s="2"/>
      <c r="JV1069" s="2"/>
      <c r="JW1069" s="2"/>
      <c r="JX1069" s="2"/>
      <c r="JY1069" s="2"/>
      <c r="JZ1069" s="2"/>
      <c r="KA1069" s="2"/>
      <c r="KB1069" s="2"/>
      <c r="KC1069" s="2"/>
      <c r="KD1069" s="2"/>
      <c r="KE1069" s="2"/>
      <c r="KF1069" s="2"/>
      <c r="KG1069" s="2"/>
      <c r="KH1069" s="2"/>
      <c r="KI1069" s="2"/>
      <c r="KJ1069" s="2"/>
      <c r="KK1069" s="2"/>
      <c r="KL1069" s="2"/>
      <c r="KM1069" s="2"/>
      <c r="KN1069" s="2"/>
      <c r="KO1069" s="2"/>
      <c r="KP1069" s="2"/>
      <c r="KQ1069" s="2"/>
      <c r="KR1069" s="2"/>
      <c r="KS1069" s="2"/>
      <c r="KT1069" s="2"/>
      <c r="KU1069" s="2"/>
      <c r="KV1069" s="2"/>
      <c r="KW1069" s="2"/>
      <c r="KX1069" s="2"/>
      <c r="KY1069" s="2"/>
      <c r="KZ1069" s="2"/>
      <c r="LA1069" s="2"/>
      <c r="LB1069" s="2"/>
      <c r="LC1069" s="2"/>
      <c r="LD1069" s="2"/>
      <c r="LE1069" s="2"/>
      <c r="LF1069" s="2"/>
      <c r="LG1069" s="2"/>
      <c r="LH1069" s="2"/>
      <c r="LI1069" s="2"/>
      <c r="LJ1069" s="2"/>
      <c r="LK1069" s="2"/>
      <c r="LL1069" s="2"/>
      <c r="LM1069" s="2"/>
      <c r="LN1069" s="2"/>
      <c r="LO1069" s="2"/>
      <c r="LP1069" s="2"/>
      <c r="LQ1069" s="2"/>
      <c r="LR1069" s="2"/>
      <c r="LS1069" s="2"/>
      <c r="LT1069" s="2"/>
      <c r="LU1069" s="2"/>
      <c r="LV1069" s="2"/>
      <c r="LW1069" s="2"/>
      <c r="LX1069" s="2"/>
      <c r="LY1069" s="2"/>
      <c r="LZ1069" s="2"/>
      <c r="MA1069" s="2"/>
      <c r="MB1069" s="2"/>
      <c r="MC1069" s="2"/>
      <c r="MD1069" s="2"/>
      <c r="ME1069" s="2"/>
      <c r="MF1069" s="2"/>
      <c r="MG1069" s="2"/>
      <c r="MH1069" s="2"/>
      <c r="MI1069" s="2"/>
      <c r="MJ1069" s="2"/>
      <c r="MK1069" s="2"/>
      <c r="ML1069" s="2"/>
      <c r="MM1069" s="2"/>
      <c r="MN1069" s="2"/>
      <c r="MO1069" s="2"/>
      <c r="MP1069" s="2"/>
      <c r="MQ1069" s="2"/>
      <c r="MR1069" s="2"/>
      <c r="MS1069" s="2"/>
      <c r="MT1069" s="2"/>
      <c r="MU1069" s="2"/>
      <c r="MV1069" s="2"/>
      <c r="MW1069" s="2"/>
      <c r="MX1069" s="2"/>
      <c r="MY1069" s="2"/>
      <c r="MZ1069" s="2"/>
      <c r="NA1069" s="2"/>
      <c r="NB1069" s="2"/>
      <c r="NC1069" s="2"/>
      <c r="ND1069" s="2"/>
      <c r="NE1069" s="2"/>
      <c r="NF1069" s="2"/>
      <c r="NG1069" s="2"/>
      <c r="NH1069" s="2"/>
      <c r="NI1069" s="2"/>
      <c r="NJ1069" s="2"/>
      <c r="NK1069" s="2"/>
      <c r="NL1069" s="2"/>
      <c r="NM1069" s="2"/>
      <c r="NN1069" s="2"/>
      <c r="NO1069" s="2"/>
      <c r="NP1069" s="2"/>
      <c r="NQ1069" s="2"/>
      <c r="NR1069" s="2"/>
      <c r="NS1069" s="2"/>
    </row>
    <row r="1070">
      <c r="A1070" s="1"/>
      <c r="B1070" s="1"/>
      <c r="C1070" s="1" t="s">
        <v>86</v>
      </c>
      <c r="D1070" s="1" t="s">
        <v>87</v>
      </c>
      <c r="E1070" s="1" t="s">
        <v>38</v>
      </c>
      <c r="F1070" s="1" t="s">
        <v>42</v>
      </c>
      <c r="G1070" s="1"/>
      <c r="H1070" s="1" t="s">
        <v>39</v>
      </c>
      <c r="I1070" s="1" t="s">
        <v>49</v>
      </c>
      <c r="J1070" s="1" t="s">
        <v>87</v>
      </c>
      <c r="K1070" s="1" t="s">
        <v>77</v>
      </c>
      <c r="L1070" s="4"/>
      <c r="M1070" s="1" t="s">
        <v>40</v>
      </c>
      <c r="N1070" s="4" t="b">
        <v>1</v>
      </c>
      <c r="O1070" s="1" t="s">
        <v>41</v>
      </c>
      <c r="P1070" s="5">
        <v>1.676405363878E12</v>
      </c>
      <c r="Q1070" s="4"/>
      <c r="R1070" s="4"/>
      <c r="S1070" s="1"/>
      <c r="T1070" s="1"/>
      <c r="U1070" s="4"/>
      <c r="V1070" s="1"/>
      <c r="W1070" s="5"/>
      <c r="X1070" s="1"/>
      <c r="Y1070" s="4"/>
      <c r="Z1070" s="4"/>
      <c r="AA1070" s="1"/>
      <c r="AB1070" s="4"/>
      <c r="AC1070" s="4"/>
      <c r="AD1070" s="4"/>
      <c r="AE1070" s="5"/>
      <c r="AF1070" s="1"/>
      <c r="AG1070" s="4"/>
      <c r="AH1070" s="4"/>
      <c r="AI1070" s="1"/>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c r="CV1070" s="2"/>
      <c r="CW1070" s="2"/>
      <c r="CX1070" s="2"/>
      <c r="CY1070" s="2"/>
      <c r="CZ1070" s="2"/>
      <c r="DA1070" s="2"/>
      <c r="DB1070" s="2"/>
      <c r="DC1070" s="2"/>
      <c r="DD1070" s="2"/>
      <c r="DE1070" s="2"/>
      <c r="DF1070" s="2"/>
      <c r="DG1070" s="2"/>
      <c r="DH1070" s="2"/>
      <c r="DI1070" s="2"/>
      <c r="DJ1070" s="2"/>
      <c r="DK1070" s="2"/>
      <c r="DL1070" s="2"/>
      <c r="DM1070" s="2"/>
      <c r="DN1070" s="2"/>
      <c r="DO1070" s="2"/>
      <c r="DP1070" s="2"/>
      <c r="DQ1070" s="2"/>
      <c r="DR1070" s="2"/>
      <c r="DS1070" s="2"/>
      <c r="DT1070" s="2"/>
      <c r="DU1070" s="2"/>
      <c r="DV1070" s="2"/>
      <c r="DW1070" s="2"/>
      <c r="DX1070" s="2"/>
      <c r="DY1070" s="2"/>
      <c r="DZ1070" s="2"/>
      <c r="EA1070" s="2"/>
      <c r="EB1070" s="2"/>
      <c r="EC1070" s="2"/>
      <c r="ED1070" s="2"/>
      <c r="EE1070" s="2"/>
      <c r="EF1070" s="2"/>
      <c r="EG1070" s="2"/>
      <c r="EH1070" s="2"/>
      <c r="EI1070" s="2"/>
      <c r="EJ1070" s="2"/>
      <c r="EK1070" s="2"/>
      <c r="EL1070" s="2"/>
      <c r="EM1070" s="2"/>
      <c r="EN1070" s="2"/>
      <c r="EO1070" s="2"/>
      <c r="EP1070" s="2"/>
      <c r="EQ1070" s="2"/>
      <c r="ER1070" s="2"/>
      <c r="ES1070" s="2"/>
      <c r="ET1070" s="2"/>
      <c r="EU1070" s="2"/>
      <c r="EV1070" s="2"/>
      <c r="EW1070" s="2"/>
      <c r="EX1070" s="2"/>
      <c r="EY1070" s="2"/>
      <c r="EZ1070" s="2"/>
      <c r="FA1070" s="2"/>
      <c r="FB1070" s="2"/>
      <c r="FC1070" s="2"/>
      <c r="FD1070" s="2"/>
      <c r="FE1070" s="2"/>
      <c r="FF1070" s="2"/>
      <c r="FG1070" s="2"/>
      <c r="FH1070" s="2"/>
      <c r="FI1070" s="2"/>
      <c r="FJ1070" s="2"/>
      <c r="FK1070" s="2"/>
      <c r="FL1070" s="2"/>
      <c r="FM1070" s="2"/>
      <c r="FN1070" s="2"/>
      <c r="FO1070" s="2"/>
      <c r="FP1070" s="2"/>
      <c r="FQ1070" s="2"/>
      <c r="FR1070" s="2"/>
      <c r="FS1070" s="2"/>
      <c r="FT1070" s="2"/>
      <c r="FU1070" s="2"/>
      <c r="FV1070" s="2"/>
      <c r="FW1070" s="2"/>
      <c r="FX1070" s="2"/>
      <c r="FY1070" s="2"/>
      <c r="FZ1070" s="2"/>
      <c r="GA1070" s="2"/>
      <c r="GB1070" s="2"/>
      <c r="GC1070" s="2"/>
      <c r="GD1070" s="2"/>
      <c r="GE1070" s="2"/>
      <c r="GF1070" s="2"/>
      <c r="GG1070" s="2"/>
      <c r="GH1070" s="2"/>
      <c r="GI1070" s="2"/>
      <c r="GJ1070" s="2"/>
      <c r="GK1070" s="2"/>
      <c r="GL1070" s="2"/>
      <c r="GM1070" s="2"/>
      <c r="GN1070" s="2"/>
      <c r="GO1070" s="2"/>
      <c r="GP1070" s="2"/>
      <c r="GQ1070" s="2"/>
      <c r="GR1070" s="2"/>
      <c r="GS1070" s="2"/>
      <c r="GT1070" s="2"/>
      <c r="GU1070" s="2"/>
      <c r="GV1070" s="2"/>
      <c r="GW1070" s="2"/>
      <c r="GX1070" s="2"/>
      <c r="GY1070" s="2"/>
      <c r="GZ1070" s="2"/>
      <c r="HA1070" s="2"/>
      <c r="HB1070" s="2"/>
      <c r="HC1070" s="2"/>
      <c r="HD1070" s="2"/>
      <c r="HE1070" s="2"/>
      <c r="HF1070" s="2"/>
      <c r="HG1070" s="2"/>
      <c r="HH1070" s="2"/>
      <c r="HI1070" s="2"/>
      <c r="HJ1070" s="2"/>
      <c r="HK1070" s="2"/>
      <c r="HL1070" s="2"/>
      <c r="HM1070" s="2"/>
      <c r="HN1070" s="2"/>
      <c r="HO1070" s="2"/>
      <c r="HP1070" s="2"/>
      <c r="HQ1070" s="2"/>
      <c r="HR1070" s="2"/>
      <c r="HS1070" s="2"/>
      <c r="HT1070" s="2"/>
      <c r="HU1070" s="2"/>
      <c r="HV1070" s="2"/>
      <c r="HW1070" s="2"/>
      <c r="HX1070" s="2"/>
      <c r="HY1070" s="2"/>
      <c r="HZ1070" s="2"/>
      <c r="IA1070" s="2"/>
      <c r="IB1070" s="2"/>
      <c r="IC1070" s="2"/>
      <c r="ID1070" s="2"/>
      <c r="IE1070" s="2"/>
      <c r="IF1070" s="2"/>
      <c r="IG1070" s="2"/>
      <c r="IH1070" s="2"/>
      <c r="II1070" s="2"/>
      <c r="IJ1070" s="2"/>
      <c r="IK1070" s="2"/>
      <c r="IL1070" s="2"/>
      <c r="IM1070" s="2"/>
      <c r="IN1070" s="2"/>
      <c r="IO1070" s="2"/>
      <c r="IP1070" s="2"/>
      <c r="IQ1070" s="2"/>
      <c r="IR1070" s="2"/>
      <c r="IS1070" s="2"/>
      <c r="IT1070" s="2"/>
      <c r="IU1070" s="2"/>
      <c r="IV1070" s="2"/>
      <c r="IW1070" s="2"/>
      <c r="IX1070" s="2"/>
      <c r="IY1070" s="2"/>
      <c r="IZ1070" s="2"/>
      <c r="JA1070" s="2"/>
      <c r="JB1070" s="2"/>
      <c r="JC1070" s="2"/>
      <c r="JD1070" s="2"/>
      <c r="JE1070" s="2"/>
      <c r="JF1070" s="2"/>
      <c r="JG1070" s="2"/>
      <c r="JH1070" s="2"/>
      <c r="JI1070" s="2"/>
      <c r="JJ1070" s="2"/>
      <c r="JK1070" s="2"/>
      <c r="JL1070" s="2"/>
      <c r="JM1070" s="2"/>
      <c r="JN1070" s="2"/>
      <c r="JO1070" s="2"/>
      <c r="JP1070" s="2"/>
      <c r="JQ1070" s="2"/>
      <c r="JR1070" s="2"/>
      <c r="JS1070" s="2"/>
      <c r="JT1070" s="2"/>
      <c r="JU1070" s="2"/>
      <c r="JV1070" s="2"/>
      <c r="JW1070" s="2"/>
      <c r="JX1070" s="2"/>
      <c r="JY1070" s="2"/>
      <c r="JZ1070" s="2"/>
      <c r="KA1070" s="2"/>
      <c r="KB1070" s="2"/>
      <c r="KC1070" s="2"/>
      <c r="KD1070" s="2"/>
      <c r="KE1070" s="2"/>
      <c r="KF1070" s="2"/>
      <c r="KG1070" s="2"/>
      <c r="KH1070" s="2"/>
      <c r="KI1070" s="2"/>
      <c r="KJ1070" s="2"/>
      <c r="KK1070" s="2"/>
      <c r="KL1070" s="2"/>
      <c r="KM1070" s="2"/>
      <c r="KN1070" s="2"/>
      <c r="KO1070" s="2"/>
      <c r="KP1070" s="2"/>
      <c r="KQ1070" s="2"/>
      <c r="KR1070" s="2"/>
      <c r="KS1070" s="2"/>
      <c r="KT1070" s="2"/>
      <c r="KU1070" s="2"/>
      <c r="KV1070" s="2"/>
      <c r="KW1070" s="2"/>
      <c r="KX1070" s="2"/>
      <c r="KY1070" s="2"/>
      <c r="KZ1070" s="2"/>
      <c r="LA1070" s="2"/>
      <c r="LB1070" s="2"/>
      <c r="LC1070" s="2"/>
      <c r="LD1070" s="2"/>
      <c r="LE1070" s="2"/>
      <c r="LF1070" s="2"/>
      <c r="LG1070" s="2"/>
      <c r="LH1070" s="2"/>
      <c r="LI1070" s="2"/>
      <c r="LJ1070" s="2"/>
      <c r="LK1070" s="2"/>
      <c r="LL1070" s="2"/>
      <c r="LM1070" s="2"/>
      <c r="LN1070" s="2"/>
      <c r="LO1070" s="2"/>
      <c r="LP1070" s="2"/>
      <c r="LQ1070" s="2"/>
      <c r="LR1070" s="2"/>
      <c r="LS1070" s="2"/>
      <c r="LT1070" s="2"/>
      <c r="LU1070" s="2"/>
      <c r="LV1070" s="2"/>
      <c r="LW1070" s="2"/>
      <c r="LX1070" s="2"/>
      <c r="LY1070" s="2"/>
      <c r="LZ1070" s="2"/>
      <c r="MA1070" s="2"/>
      <c r="MB1070" s="2"/>
      <c r="MC1070" s="2"/>
      <c r="MD1070" s="2"/>
      <c r="ME1070" s="2"/>
      <c r="MF1070" s="2"/>
      <c r="MG1070" s="2"/>
      <c r="MH1070" s="2"/>
      <c r="MI1070" s="2"/>
      <c r="MJ1070" s="2"/>
      <c r="MK1070" s="2"/>
      <c r="ML1070" s="2"/>
      <c r="MM1070" s="2"/>
      <c r="MN1070" s="2"/>
      <c r="MO1070" s="2"/>
      <c r="MP1070" s="2"/>
      <c r="MQ1070" s="2"/>
      <c r="MR1070" s="2"/>
      <c r="MS1070" s="2"/>
      <c r="MT1070" s="2"/>
      <c r="MU1070" s="2"/>
      <c r="MV1070" s="2"/>
      <c r="MW1070" s="2"/>
      <c r="MX1070" s="2"/>
      <c r="MY1070" s="2"/>
      <c r="MZ1070" s="2"/>
      <c r="NA1070" s="2"/>
      <c r="NB1070" s="2"/>
      <c r="NC1070" s="2"/>
      <c r="ND1070" s="2"/>
      <c r="NE1070" s="2"/>
      <c r="NF1070" s="2"/>
      <c r="NG1070" s="2"/>
      <c r="NH1070" s="2"/>
      <c r="NI1070" s="2"/>
      <c r="NJ1070" s="2"/>
      <c r="NK1070" s="2"/>
      <c r="NL1070" s="2"/>
      <c r="NM1070" s="2"/>
      <c r="NN1070" s="2"/>
      <c r="NO1070" s="2"/>
      <c r="NP1070" s="2"/>
      <c r="NQ1070" s="2"/>
      <c r="NR1070" s="2"/>
      <c r="NS1070" s="2"/>
    </row>
    <row r="1071">
      <c r="A1071" s="1"/>
      <c r="B1071" s="1"/>
      <c r="C1071" s="1" t="s">
        <v>87</v>
      </c>
      <c r="D1071" s="1"/>
      <c r="E1071" s="1" t="s">
        <v>53</v>
      </c>
      <c r="F1071" s="1"/>
      <c r="G1071" s="1"/>
      <c r="H1071" s="1" t="s">
        <v>39</v>
      </c>
      <c r="I1071" s="1"/>
      <c r="J1071" s="1"/>
      <c r="K1071" s="1"/>
      <c r="L1071" s="4" t="b">
        <v>0</v>
      </c>
      <c r="M1071" s="1"/>
      <c r="N1071" s="4" t="b">
        <v>0</v>
      </c>
      <c r="O1071" s="1" t="s">
        <v>49</v>
      </c>
      <c r="P1071" s="5">
        <v>1.676405405378E12</v>
      </c>
      <c r="Q1071" s="4" t="b">
        <v>0</v>
      </c>
      <c r="R1071" s="4" t="b">
        <v>0</v>
      </c>
      <c r="S1071" s="1"/>
      <c r="T1071" s="1"/>
      <c r="U1071" s="4"/>
      <c r="V1071" s="1"/>
      <c r="W1071" s="5"/>
      <c r="X1071" s="1"/>
      <c r="Y1071" s="4"/>
      <c r="Z1071" s="4"/>
      <c r="AA1071" s="1"/>
      <c r="AB1071" s="4"/>
      <c r="AC1071" s="4"/>
      <c r="AD1071" s="4"/>
      <c r="AE1071" s="5"/>
      <c r="AF1071" s="1"/>
      <c r="AG1071" s="4"/>
      <c r="AH1071" s="4"/>
      <c r="AI1071" s="1"/>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c r="CV1071" s="2"/>
      <c r="CW1071" s="2"/>
      <c r="CX1071" s="2"/>
      <c r="CY1071" s="2"/>
      <c r="CZ1071" s="2"/>
      <c r="DA1071" s="2"/>
      <c r="DB1071" s="2"/>
      <c r="DC1071" s="2"/>
      <c r="DD1071" s="2"/>
      <c r="DE1071" s="2"/>
      <c r="DF1071" s="2"/>
      <c r="DG1071" s="2"/>
      <c r="DH1071" s="2"/>
      <c r="DI1071" s="2"/>
      <c r="DJ1071" s="2"/>
      <c r="DK1071" s="2"/>
      <c r="DL1071" s="2"/>
      <c r="DM1071" s="2"/>
      <c r="DN1071" s="2"/>
      <c r="DO1071" s="2"/>
      <c r="DP1071" s="2"/>
      <c r="DQ1071" s="2"/>
      <c r="DR1071" s="2"/>
      <c r="DS1071" s="2"/>
      <c r="DT1071" s="2"/>
      <c r="DU1071" s="2"/>
      <c r="DV1071" s="2"/>
      <c r="DW1071" s="2"/>
      <c r="DX1071" s="2"/>
      <c r="DY1071" s="2"/>
      <c r="DZ1071" s="2"/>
      <c r="EA1071" s="2"/>
      <c r="EB1071" s="2"/>
      <c r="EC1071" s="2"/>
      <c r="ED1071" s="2"/>
      <c r="EE1071" s="2"/>
      <c r="EF1071" s="2"/>
      <c r="EG1071" s="2"/>
      <c r="EH1071" s="2"/>
      <c r="EI1071" s="2"/>
      <c r="EJ1071" s="2"/>
      <c r="EK1071" s="2"/>
      <c r="EL1071" s="2"/>
      <c r="EM1071" s="2"/>
      <c r="EN1071" s="2"/>
      <c r="EO1071" s="2"/>
      <c r="EP1071" s="2"/>
      <c r="EQ1071" s="2"/>
      <c r="ER1071" s="2"/>
      <c r="ES1071" s="2"/>
      <c r="ET1071" s="2"/>
      <c r="EU1071" s="2"/>
      <c r="EV1071" s="2"/>
      <c r="EW1071" s="2"/>
      <c r="EX1071" s="2"/>
      <c r="EY1071" s="2"/>
      <c r="EZ1071" s="2"/>
      <c r="FA1071" s="2"/>
      <c r="FB1071" s="2"/>
      <c r="FC1071" s="2"/>
      <c r="FD1071" s="2"/>
      <c r="FE1071" s="2"/>
      <c r="FF1071" s="2"/>
      <c r="FG1071" s="2"/>
      <c r="FH1071" s="2"/>
      <c r="FI1071" s="2"/>
      <c r="FJ1071" s="2"/>
      <c r="FK1071" s="2"/>
      <c r="FL1071" s="2"/>
      <c r="FM1071" s="2"/>
      <c r="FN1071" s="2"/>
      <c r="FO1071" s="2"/>
      <c r="FP1071" s="2"/>
      <c r="FQ1071" s="2"/>
      <c r="FR1071" s="2"/>
      <c r="FS1071" s="2"/>
      <c r="FT1071" s="2"/>
      <c r="FU1071" s="2"/>
      <c r="FV1071" s="2"/>
      <c r="FW1071" s="2"/>
      <c r="FX1071" s="2"/>
      <c r="FY1071" s="2"/>
      <c r="FZ1071" s="2"/>
      <c r="GA1071" s="2"/>
      <c r="GB1071" s="2"/>
      <c r="GC1071" s="2"/>
      <c r="GD1071" s="2"/>
      <c r="GE1071" s="2"/>
      <c r="GF1071" s="2"/>
      <c r="GG1071" s="2"/>
      <c r="GH1071" s="2"/>
      <c r="GI1071" s="2"/>
      <c r="GJ1071" s="2"/>
      <c r="GK1071" s="2"/>
      <c r="GL1071" s="2"/>
      <c r="GM1071" s="2"/>
      <c r="GN1071" s="2"/>
      <c r="GO1071" s="2"/>
      <c r="GP1071" s="2"/>
      <c r="GQ1071" s="2"/>
      <c r="GR1071" s="2"/>
      <c r="GS1071" s="2"/>
      <c r="GT1071" s="2"/>
      <c r="GU1071" s="2"/>
      <c r="GV1071" s="2"/>
      <c r="GW1071" s="2"/>
      <c r="GX1071" s="2"/>
      <c r="GY1071" s="2"/>
      <c r="GZ1071" s="2"/>
      <c r="HA1071" s="2"/>
      <c r="HB1071" s="2"/>
      <c r="HC1071" s="2"/>
      <c r="HD1071" s="2"/>
      <c r="HE1071" s="2"/>
      <c r="HF1071" s="2"/>
      <c r="HG1071" s="2"/>
      <c r="HH1071" s="2"/>
      <c r="HI1071" s="2"/>
      <c r="HJ1071" s="2"/>
      <c r="HK1071" s="2"/>
      <c r="HL1071" s="2"/>
      <c r="HM1071" s="2"/>
      <c r="HN1071" s="2"/>
      <c r="HO1071" s="2"/>
      <c r="HP1071" s="2"/>
      <c r="HQ1071" s="2"/>
      <c r="HR1071" s="2"/>
      <c r="HS1071" s="2"/>
      <c r="HT1071" s="2"/>
      <c r="HU1071" s="2"/>
      <c r="HV1071" s="2"/>
      <c r="HW1071" s="2"/>
      <c r="HX1071" s="2"/>
      <c r="HY1071" s="2"/>
      <c r="HZ1071" s="2"/>
      <c r="IA1071" s="2"/>
      <c r="IB1071" s="2"/>
      <c r="IC1071" s="2"/>
      <c r="ID1071" s="2"/>
      <c r="IE1071" s="2"/>
      <c r="IF1071" s="2"/>
      <c r="IG1071" s="2"/>
      <c r="IH1071" s="2"/>
      <c r="II1071" s="2"/>
      <c r="IJ1071" s="2"/>
      <c r="IK1071" s="2"/>
      <c r="IL1071" s="2"/>
      <c r="IM1071" s="2"/>
      <c r="IN1071" s="2"/>
      <c r="IO1071" s="2"/>
      <c r="IP1071" s="2"/>
      <c r="IQ1071" s="2"/>
      <c r="IR1071" s="2"/>
      <c r="IS1071" s="2"/>
      <c r="IT1071" s="2"/>
      <c r="IU1071" s="2"/>
      <c r="IV1071" s="2"/>
      <c r="IW1071" s="2"/>
      <c r="IX1071" s="2"/>
      <c r="IY1071" s="2"/>
      <c r="IZ1071" s="2"/>
      <c r="JA1071" s="2"/>
      <c r="JB1071" s="2"/>
      <c r="JC1071" s="2"/>
      <c r="JD1071" s="2"/>
      <c r="JE1071" s="2"/>
      <c r="JF1071" s="2"/>
      <c r="JG1071" s="2"/>
      <c r="JH1071" s="2"/>
      <c r="JI1071" s="2"/>
      <c r="JJ1071" s="2"/>
      <c r="JK1071" s="2"/>
      <c r="JL1071" s="2"/>
      <c r="JM1071" s="2"/>
      <c r="JN1071" s="2"/>
      <c r="JO1071" s="2"/>
      <c r="JP1071" s="2"/>
      <c r="JQ1071" s="2"/>
      <c r="JR1071" s="2"/>
      <c r="JS1071" s="2"/>
      <c r="JT1071" s="2"/>
      <c r="JU1071" s="2"/>
      <c r="JV1071" s="2"/>
      <c r="JW1071" s="2"/>
      <c r="JX1071" s="2"/>
      <c r="JY1071" s="2"/>
      <c r="JZ1071" s="2"/>
      <c r="KA1071" s="2"/>
      <c r="KB1071" s="2"/>
      <c r="KC1071" s="2"/>
      <c r="KD1071" s="2"/>
      <c r="KE1071" s="2"/>
      <c r="KF1071" s="2"/>
      <c r="KG1071" s="2"/>
      <c r="KH1071" s="2"/>
      <c r="KI1071" s="2"/>
      <c r="KJ1071" s="2"/>
      <c r="KK1071" s="2"/>
      <c r="KL1071" s="2"/>
      <c r="KM1071" s="2"/>
      <c r="KN1071" s="2"/>
      <c r="KO1071" s="2"/>
      <c r="KP1071" s="2"/>
      <c r="KQ1071" s="2"/>
      <c r="KR1071" s="2"/>
      <c r="KS1071" s="2"/>
      <c r="KT1071" s="2"/>
      <c r="KU1071" s="2"/>
      <c r="KV1071" s="2"/>
      <c r="KW1071" s="2"/>
      <c r="KX1071" s="2"/>
      <c r="KY1071" s="2"/>
      <c r="KZ1071" s="2"/>
      <c r="LA1071" s="2"/>
      <c r="LB1071" s="2"/>
      <c r="LC1071" s="2"/>
      <c r="LD1071" s="2"/>
      <c r="LE1071" s="2"/>
      <c r="LF1071" s="2"/>
      <c r="LG1071" s="2"/>
      <c r="LH1071" s="2"/>
      <c r="LI1071" s="2"/>
      <c r="LJ1071" s="2"/>
      <c r="LK1071" s="2"/>
      <c r="LL1071" s="2"/>
      <c r="LM1071" s="2"/>
      <c r="LN1071" s="2"/>
      <c r="LO1071" s="2"/>
      <c r="LP1071" s="2"/>
      <c r="LQ1071" s="2"/>
      <c r="LR1071" s="2"/>
      <c r="LS1071" s="2"/>
      <c r="LT1071" s="2"/>
      <c r="LU1071" s="2"/>
      <c r="LV1071" s="2"/>
      <c r="LW1071" s="2"/>
      <c r="LX1071" s="2"/>
      <c r="LY1071" s="2"/>
      <c r="LZ1071" s="2"/>
      <c r="MA1071" s="2"/>
      <c r="MB1071" s="2"/>
      <c r="MC1071" s="2"/>
      <c r="MD1071" s="2"/>
      <c r="ME1071" s="2"/>
      <c r="MF1071" s="2"/>
      <c r="MG1071" s="2"/>
      <c r="MH1071" s="2"/>
      <c r="MI1071" s="2"/>
      <c r="MJ1071" s="2"/>
      <c r="MK1071" s="2"/>
      <c r="ML1071" s="2"/>
      <c r="MM1071" s="2"/>
      <c r="MN1071" s="2"/>
      <c r="MO1071" s="2"/>
      <c r="MP1071" s="2"/>
      <c r="MQ1071" s="2"/>
      <c r="MR1071" s="2"/>
      <c r="MS1071" s="2"/>
      <c r="MT1071" s="2"/>
      <c r="MU1071" s="2"/>
      <c r="MV1071" s="2"/>
      <c r="MW1071" s="2"/>
      <c r="MX1071" s="2"/>
      <c r="MY1071" s="2"/>
      <c r="MZ1071" s="2"/>
      <c r="NA1071" s="2"/>
      <c r="NB1071" s="2"/>
      <c r="NC1071" s="2"/>
      <c r="ND1071" s="2"/>
      <c r="NE1071" s="2"/>
      <c r="NF1071" s="2"/>
      <c r="NG1071" s="2"/>
      <c r="NH1071" s="2"/>
      <c r="NI1071" s="2"/>
      <c r="NJ1071" s="2"/>
      <c r="NK1071" s="2"/>
      <c r="NL1071" s="2"/>
      <c r="NM1071" s="2"/>
      <c r="NN1071" s="2"/>
      <c r="NO1071" s="2"/>
      <c r="NP1071" s="2"/>
      <c r="NQ1071" s="2"/>
      <c r="NR1071" s="2"/>
      <c r="NS1071" s="2"/>
    </row>
    <row r="1072">
      <c r="A1072" s="1"/>
      <c r="B1072" s="1"/>
      <c r="C1072" s="1" t="s">
        <v>49</v>
      </c>
      <c r="D1072" s="1"/>
      <c r="E1072" s="1" t="s">
        <v>53</v>
      </c>
      <c r="F1072" s="1"/>
      <c r="G1072" s="1"/>
      <c r="H1072" s="1" t="s">
        <v>39</v>
      </c>
      <c r="I1072" s="1"/>
      <c r="J1072" s="1"/>
      <c r="K1072" s="1"/>
      <c r="L1072" s="4" t="b">
        <v>0</v>
      </c>
      <c r="M1072" s="1"/>
      <c r="N1072" s="4" t="b">
        <v>0</v>
      </c>
      <c r="O1072" s="1" t="s">
        <v>49</v>
      </c>
      <c r="P1072" s="5">
        <v>1.676405405379E12</v>
      </c>
      <c r="Q1072" s="4" t="b">
        <v>0</v>
      </c>
      <c r="R1072" s="4" t="b">
        <v>1</v>
      </c>
      <c r="S1072" s="1"/>
      <c r="T1072" s="1"/>
      <c r="U1072" s="4"/>
      <c r="V1072" s="1"/>
      <c r="W1072" s="5"/>
      <c r="X1072" s="1"/>
      <c r="Y1072" s="4"/>
      <c r="Z1072" s="4"/>
      <c r="AA1072" s="1"/>
      <c r="AB1072" s="4"/>
      <c r="AC1072" s="4"/>
      <c r="AD1072" s="4"/>
      <c r="AE1072" s="5"/>
      <c r="AF1072" s="1"/>
      <c r="AG1072" s="4"/>
      <c r="AH1072" s="4"/>
      <c r="AI1072" s="1"/>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c r="CV1072" s="2"/>
      <c r="CW1072" s="2"/>
      <c r="CX1072" s="2"/>
      <c r="CY1072" s="2"/>
      <c r="CZ1072" s="2"/>
      <c r="DA1072" s="2"/>
      <c r="DB1072" s="2"/>
      <c r="DC1072" s="2"/>
      <c r="DD1072" s="2"/>
      <c r="DE1072" s="2"/>
      <c r="DF1072" s="2"/>
      <c r="DG1072" s="2"/>
      <c r="DH1072" s="2"/>
      <c r="DI1072" s="2"/>
      <c r="DJ1072" s="2"/>
      <c r="DK1072" s="2"/>
      <c r="DL1072" s="2"/>
      <c r="DM1072" s="2"/>
      <c r="DN1072" s="2"/>
      <c r="DO1072" s="2"/>
      <c r="DP1072" s="2"/>
      <c r="DQ1072" s="2"/>
      <c r="DR1072" s="2"/>
      <c r="DS1072" s="2"/>
      <c r="DT1072" s="2"/>
      <c r="DU1072" s="2"/>
      <c r="DV1072" s="2"/>
      <c r="DW1072" s="2"/>
      <c r="DX1072" s="2"/>
      <c r="DY1072" s="2"/>
      <c r="DZ1072" s="2"/>
      <c r="EA1072" s="2"/>
      <c r="EB1072" s="2"/>
      <c r="EC1072" s="2"/>
      <c r="ED1072" s="2"/>
      <c r="EE1072" s="2"/>
      <c r="EF1072" s="2"/>
      <c r="EG1072" s="2"/>
      <c r="EH1072" s="2"/>
      <c r="EI1072" s="2"/>
      <c r="EJ1072" s="2"/>
      <c r="EK1072" s="2"/>
      <c r="EL1072" s="2"/>
      <c r="EM1072" s="2"/>
      <c r="EN1072" s="2"/>
      <c r="EO1072" s="2"/>
      <c r="EP1072" s="2"/>
      <c r="EQ1072" s="2"/>
      <c r="ER1072" s="2"/>
      <c r="ES1072" s="2"/>
      <c r="ET1072" s="2"/>
      <c r="EU1072" s="2"/>
      <c r="EV1072" s="2"/>
      <c r="EW1072" s="2"/>
      <c r="EX1072" s="2"/>
      <c r="EY1072" s="2"/>
      <c r="EZ1072" s="2"/>
      <c r="FA1072" s="2"/>
      <c r="FB1072" s="2"/>
      <c r="FC1072" s="2"/>
      <c r="FD1072" s="2"/>
      <c r="FE1072" s="2"/>
      <c r="FF1072" s="2"/>
      <c r="FG1072" s="2"/>
      <c r="FH1072" s="2"/>
      <c r="FI1072" s="2"/>
      <c r="FJ1072" s="2"/>
      <c r="FK1072" s="2"/>
      <c r="FL1072" s="2"/>
      <c r="FM1072" s="2"/>
      <c r="FN1072" s="2"/>
      <c r="FO1072" s="2"/>
      <c r="FP1072" s="2"/>
      <c r="FQ1072" s="2"/>
      <c r="FR1072" s="2"/>
      <c r="FS1072" s="2"/>
      <c r="FT1072" s="2"/>
      <c r="FU1072" s="2"/>
      <c r="FV1072" s="2"/>
      <c r="FW1072" s="2"/>
      <c r="FX1072" s="2"/>
      <c r="FY1072" s="2"/>
      <c r="FZ1072" s="2"/>
      <c r="GA1072" s="2"/>
      <c r="GB1072" s="2"/>
      <c r="GC1072" s="2"/>
      <c r="GD1072" s="2"/>
      <c r="GE1072" s="2"/>
      <c r="GF1072" s="2"/>
      <c r="GG1072" s="2"/>
      <c r="GH1072" s="2"/>
      <c r="GI1072" s="2"/>
      <c r="GJ1072" s="2"/>
      <c r="GK1072" s="2"/>
      <c r="GL1072" s="2"/>
      <c r="GM1072" s="2"/>
      <c r="GN1072" s="2"/>
      <c r="GO1072" s="2"/>
      <c r="GP1072" s="2"/>
      <c r="GQ1072" s="2"/>
      <c r="GR1072" s="2"/>
      <c r="GS1072" s="2"/>
      <c r="GT1072" s="2"/>
      <c r="GU1072" s="2"/>
      <c r="GV1072" s="2"/>
      <c r="GW1072" s="2"/>
      <c r="GX1072" s="2"/>
      <c r="GY1072" s="2"/>
      <c r="GZ1072" s="2"/>
      <c r="HA1072" s="2"/>
      <c r="HB1072" s="2"/>
      <c r="HC1072" s="2"/>
      <c r="HD1072" s="2"/>
      <c r="HE1072" s="2"/>
      <c r="HF1072" s="2"/>
      <c r="HG1072" s="2"/>
      <c r="HH1072" s="2"/>
      <c r="HI1072" s="2"/>
      <c r="HJ1072" s="2"/>
      <c r="HK1072" s="2"/>
      <c r="HL1072" s="2"/>
      <c r="HM1072" s="2"/>
      <c r="HN1072" s="2"/>
      <c r="HO1072" s="2"/>
      <c r="HP1072" s="2"/>
      <c r="HQ1072" s="2"/>
      <c r="HR1072" s="2"/>
      <c r="HS1072" s="2"/>
      <c r="HT1072" s="2"/>
      <c r="HU1072" s="2"/>
      <c r="HV1072" s="2"/>
      <c r="HW1072" s="2"/>
      <c r="HX1072" s="2"/>
      <c r="HY1072" s="2"/>
      <c r="HZ1072" s="2"/>
      <c r="IA1072" s="2"/>
      <c r="IB1072" s="2"/>
      <c r="IC1072" s="2"/>
      <c r="ID1072" s="2"/>
      <c r="IE1072" s="2"/>
      <c r="IF1072" s="2"/>
      <c r="IG1072" s="2"/>
      <c r="IH1072" s="2"/>
      <c r="II1072" s="2"/>
      <c r="IJ1072" s="2"/>
      <c r="IK1072" s="2"/>
      <c r="IL1072" s="2"/>
      <c r="IM1072" s="2"/>
      <c r="IN1072" s="2"/>
      <c r="IO1072" s="2"/>
      <c r="IP1072" s="2"/>
      <c r="IQ1072" s="2"/>
      <c r="IR1072" s="2"/>
      <c r="IS1072" s="2"/>
      <c r="IT1072" s="2"/>
      <c r="IU1072" s="2"/>
      <c r="IV1072" s="2"/>
      <c r="IW1072" s="2"/>
      <c r="IX1072" s="2"/>
      <c r="IY1072" s="2"/>
      <c r="IZ1072" s="2"/>
      <c r="JA1072" s="2"/>
      <c r="JB1072" s="2"/>
      <c r="JC1072" s="2"/>
      <c r="JD1072" s="2"/>
      <c r="JE1072" s="2"/>
      <c r="JF1072" s="2"/>
      <c r="JG1072" s="2"/>
      <c r="JH1072" s="2"/>
      <c r="JI1072" s="2"/>
      <c r="JJ1072" s="2"/>
      <c r="JK1072" s="2"/>
      <c r="JL1072" s="2"/>
      <c r="JM1072" s="2"/>
      <c r="JN1072" s="2"/>
      <c r="JO1072" s="2"/>
      <c r="JP1072" s="2"/>
      <c r="JQ1072" s="2"/>
      <c r="JR1072" s="2"/>
      <c r="JS1072" s="2"/>
      <c r="JT1072" s="2"/>
      <c r="JU1072" s="2"/>
      <c r="JV1072" s="2"/>
      <c r="JW1072" s="2"/>
      <c r="JX1072" s="2"/>
      <c r="JY1072" s="2"/>
      <c r="JZ1072" s="2"/>
      <c r="KA1072" s="2"/>
      <c r="KB1072" s="2"/>
      <c r="KC1072" s="2"/>
      <c r="KD1072" s="2"/>
      <c r="KE1072" s="2"/>
      <c r="KF1072" s="2"/>
      <c r="KG1072" s="2"/>
      <c r="KH1072" s="2"/>
      <c r="KI1072" s="2"/>
      <c r="KJ1072" s="2"/>
      <c r="KK1072" s="2"/>
      <c r="KL1072" s="2"/>
      <c r="KM1072" s="2"/>
      <c r="KN1072" s="2"/>
      <c r="KO1072" s="2"/>
      <c r="KP1072" s="2"/>
      <c r="KQ1072" s="2"/>
      <c r="KR1072" s="2"/>
      <c r="KS1072" s="2"/>
      <c r="KT1072" s="2"/>
      <c r="KU1072" s="2"/>
      <c r="KV1072" s="2"/>
      <c r="KW1072" s="2"/>
      <c r="KX1072" s="2"/>
      <c r="KY1072" s="2"/>
      <c r="KZ1072" s="2"/>
      <c r="LA1072" s="2"/>
      <c r="LB1072" s="2"/>
      <c r="LC1072" s="2"/>
      <c r="LD1072" s="2"/>
      <c r="LE1072" s="2"/>
      <c r="LF1072" s="2"/>
      <c r="LG1072" s="2"/>
      <c r="LH1072" s="2"/>
      <c r="LI1072" s="2"/>
      <c r="LJ1072" s="2"/>
      <c r="LK1072" s="2"/>
      <c r="LL1072" s="2"/>
      <c r="LM1072" s="2"/>
      <c r="LN1072" s="2"/>
      <c r="LO1072" s="2"/>
      <c r="LP1072" s="2"/>
      <c r="LQ1072" s="2"/>
      <c r="LR1072" s="2"/>
      <c r="LS1072" s="2"/>
      <c r="LT1072" s="2"/>
      <c r="LU1072" s="2"/>
      <c r="LV1072" s="2"/>
      <c r="LW1072" s="2"/>
      <c r="LX1072" s="2"/>
      <c r="LY1072" s="2"/>
      <c r="LZ1072" s="2"/>
      <c r="MA1072" s="2"/>
      <c r="MB1072" s="2"/>
      <c r="MC1072" s="2"/>
      <c r="MD1072" s="2"/>
      <c r="ME1072" s="2"/>
      <c r="MF1072" s="2"/>
      <c r="MG1072" s="2"/>
      <c r="MH1072" s="2"/>
      <c r="MI1072" s="2"/>
      <c r="MJ1072" s="2"/>
      <c r="MK1072" s="2"/>
      <c r="ML1072" s="2"/>
      <c r="MM1072" s="2"/>
      <c r="MN1072" s="2"/>
      <c r="MO1072" s="2"/>
      <c r="MP1072" s="2"/>
      <c r="MQ1072" s="2"/>
      <c r="MR1072" s="2"/>
      <c r="MS1072" s="2"/>
      <c r="MT1072" s="2"/>
      <c r="MU1072" s="2"/>
      <c r="MV1072" s="2"/>
      <c r="MW1072" s="2"/>
      <c r="MX1072" s="2"/>
      <c r="MY1072" s="2"/>
      <c r="MZ1072" s="2"/>
      <c r="NA1072" s="2"/>
      <c r="NB1072" s="2"/>
      <c r="NC1072" s="2"/>
      <c r="ND1072" s="2"/>
      <c r="NE1072" s="2"/>
      <c r="NF1072" s="2"/>
      <c r="NG1072" s="2"/>
      <c r="NH1072" s="2"/>
      <c r="NI1072" s="2"/>
      <c r="NJ1072" s="2"/>
      <c r="NK1072" s="2"/>
      <c r="NL1072" s="2"/>
      <c r="NM1072" s="2"/>
      <c r="NN1072" s="2"/>
      <c r="NO1072" s="2"/>
      <c r="NP1072" s="2"/>
      <c r="NQ1072" s="2"/>
      <c r="NR1072" s="2"/>
      <c r="NS1072" s="2"/>
    </row>
    <row r="1073">
      <c r="A1073" s="1"/>
      <c r="B1073" s="1"/>
      <c r="C1073" s="1" t="s">
        <v>88</v>
      </c>
      <c r="D1073" s="1"/>
      <c r="E1073" s="1" t="s">
        <v>38</v>
      </c>
      <c r="F1073" s="1"/>
      <c r="G1073" s="1"/>
      <c r="H1073" s="1" t="s">
        <v>39</v>
      </c>
      <c r="I1073" s="1"/>
      <c r="J1073" s="1"/>
      <c r="K1073" s="1"/>
      <c r="L1073" s="4" t="b">
        <v>0</v>
      </c>
      <c r="M1073" s="1"/>
      <c r="N1073" s="4" t="b">
        <v>1</v>
      </c>
      <c r="O1073" s="1" t="s">
        <v>49</v>
      </c>
      <c r="P1073" s="5">
        <v>1.676405407398E12</v>
      </c>
      <c r="Q1073" s="4"/>
      <c r="R1073" s="4"/>
      <c r="S1073" s="1"/>
      <c r="T1073" s="1"/>
      <c r="U1073" s="4"/>
      <c r="V1073" s="1"/>
      <c r="W1073" s="5"/>
      <c r="X1073" s="1"/>
      <c r="Y1073" s="4"/>
      <c r="Z1073" s="4"/>
      <c r="AA1073" s="1"/>
      <c r="AB1073" s="4"/>
      <c r="AC1073" s="4"/>
      <c r="AD1073" s="4"/>
      <c r="AE1073" s="5"/>
      <c r="AF1073" s="1"/>
      <c r="AG1073" s="4"/>
      <c r="AH1073" s="4"/>
      <c r="AI1073" s="1"/>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c r="CV1073" s="2"/>
      <c r="CW1073" s="2"/>
      <c r="CX1073" s="2"/>
      <c r="CY1073" s="2"/>
      <c r="CZ1073" s="2"/>
      <c r="DA1073" s="2"/>
      <c r="DB1073" s="2"/>
      <c r="DC1073" s="2"/>
      <c r="DD1073" s="2"/>
      <c r="DE1073" s="2"/>
      <c r="DF1073" s="2"/>
      <c r="DG1073" s="2"/>
      <c r="DH1073" s="2"/>
      <c r="DI1073" s="2"/>
      <c r="DJ1073" s="2"/>
      <c r="DK1073" s="2"/>
      <c r="DL1073" s="2"/>
      <c r="DM1073" s="2"/>
      <c r="DN1073" s="2"/>
      <c r="DO1073" s="2"/>
      <c r="DP1073" s="2"/>
      <c r="DQ1073" s="2"/>
      <c r="DR1073" s="2"/>
      <c r="DS1073" s="2"/>
      <c r="DT1073" s="2"/>
      <c r="DU1073" s="2"/>
      <c r="DV1073" s="2"/>
      <c r="DW1073" s="2"/>
      <c r="DX1073" s="2"/>
      <c r="DY1073" s="2"/>
      <c r="DZ1073" s="2"/>
      <c r="EA1073" s="2"/>
      <c r="EB1073" s="2"/>
      <c r="EC1073" s="2"/>
      <c r="ED1073" s="2"/>
      <c r="EE1073" s="2"/>
      <c r="EF1073" s="2"/>
      <c r="EG1073" s="2"/>
      <c r="EH1073" s="2"/>
      <c r="EI1073" s="2"/>
      <c r="EJ1073" s="2"/>
      <c r="EK1073" s="2"/>
      <c r="EL1073" s="2"/>
      <c r="EM1073" s="2"/>
      <c r="EN1073" s="2"/>
      <c r="EO1073" s="2"/>
      <c r="EP1073" s="2"/>
      <c r="EQ1073" s="2"/>
      <c r="ER1073" s="2"/>
      <c r="ES1073" s="2"/>
      <c r="ET1073" s="2"/>
      <c r="EU1073" s="2"/>
      <c r="EV1073" s="2"/>
      <c r="EW1073" s="2"/>
      <c r="EX1073" s="2"/>
      <c r="EY1073" s="2"/>
      <c r="EZ1073" s="2"/>
      <c r="FA1073" s="2"/>
      <c r="FB1073" s="2"/>
      <c r="FC1073" s="2"/>
      <c r="FD1073" s="2"/>
      <c r="FE1073" s="2"/>
      <c r="FF1073" s="2"/>
      <c r="FG1073" s="2"/>
      <c r="FH1073" s="2"/>
      <c r="FI1073" s="2"/>
      <c r="FJ1073" s="2"/>
      <c r="FK1073" s="2"/>
      <c r="FL1073" s="2"/>
      <c r="FM1073" s="2"/>
      <c r="FN1073" s="2"/>
      <c r="FO1073" s="2"/>
      <c r="FP1073" s="2"/>
      <c r="FQ1073" s="2"/>
      <c r="FR1073" s="2"/>
      <c r="FS1073" s="2"/>
      <c r="FT1073" s="2"/>
      <c r="FU1073" s="2"/>
      <c r="FV1073" s="2"/>
      <c r="FW1073" s="2"/>
      <c r="FX1073" s="2"/>
      <c r="FY1073" s="2"/>
      <c r="FZ1073" s="2"/>
      <c r="GA1073" s="2"/>
      <c r="GB1073" s="2"/>
      <c r="GC1073" s="2"/>
      <c r="GD1073" s="2"/>
      <c r="GE1073" s="2"/>
      <c r="GF1073" s="2"/>
      <c r="GG1073" s="2"/>
      <c r="GH1073" s="2"/>
      <c r="GI1073" s="2"/>
      <c r="GJ1073" s="2"/>
      <c r="GK1073" s="2"/>
      <c r="GL1073" s="2"/>
      <c r="GM1073" s="2"/>
      <c r="GN1073" s="2"/>
      <c r="GO1073" s="2"/>
      <c r="GP1073" s="2"/>
      <c r="GQ1073" s="2"/>
      <c r="GR1073" s="2"/>
      <c r="GS1073" s="2"/>
      <c r="GT1073" s="2"/>
      <c r="GU1073" s="2"/>
      <c r="GV1073" s="2"/>
      <c r="GW1073" s="2"/>
      <c r="GX1073" s="2"/>
      <c r="GY1073" s="2"/>
      <c r="GZ1073" s="2"/>
      <c r="HA1073" s="2"/>
      <c r="HB1073" s="2"/>
      <c r="HC1073" s="2"/>
      <c r="HD1073" s="2"/>
      <c r="HE1073" s="2"/>
      <c r="HF1073" s="2"/>
      <c r="HG1073" s="2"/>
      <c r="HH1073" s="2"/>
      <c r="HI1073" s="2"/>
      <c r="HJ1073" s="2"/>
      <c r="HK1073" s="2"/>
      <c r="HL1073" s="2"/>
      <c r="HM1073" s="2"/>
      <c r="HN1073" s="2"/>
      <c r="HO1073" s="2"/>
      <c r="HP1073" s="2"/>
      <c r="HQ1073" s="2"/>
      <c r="HR1073" s="2"/>
      <c r="HS1073" s="2"/>
      <c r="HT1073" s="2"/>
      <c r="HU1073" s="2"/>
      <c r="HV1073" s="2"/>
      <c r="HW1073" s="2"/>
      <c r="HX1073" s="2"/>
      <c r="HY1073" s="2"/>
      <c r="HZ1073" s="2"/>
      <c r="IA1073" s="2"/>
      <c r="IB1073" s="2"/>
      <c r="IC1073" s="2"/>
      <c r="ID1073" s="2"/>
      <c r="IE1073" s="2"/>
      <c r="IF1073" s="2"/>
      <c r="IG1073" s="2"/>
      <c r="IH1073" s="2"/>
      <c r="II1073" s="2"/>
      <c r="IJ1073" s="2"/>
      <c r="IK1073" s="2"/>
      <c r="IL1073" s="2"/>
      <c r="IM1073" s="2"/>
      <c r="IN1073" s="2"/>
      <c r="IO1073" s="2"/>
      <c r="IP1073" s="2"/>
      <c r="IQ1073" s="2"/>
      <c r="IR1073" s="2"/>
      <c r="IS1073" s="2"/>
      <c r="IT1073" s="2"/>
      <c r="IU1073" s="2"/>
      <c r="IV1073" s="2"/>
      <c r="IW1073" s="2"/>
      <c r="IX1073" s="2"/>
      <c r="IY1073" s="2"/>
      <c r="IZ1073" s="2"/>
      <c r="JA1073" s="2"/>
      <c r="JB1073" s="2"/>
      <c r="JC1073" s="2"/>
      <c r="JD1073" s="2"/>
      <c r="JE1073" s="2"/>
      <c r="JF1073" s="2"/>
      <c r="JG1073" s="2"/>
      <c r="JH1073" s="2"/>
      <c r="JI1073" s="2"/>
      <c r="JJ1073" s="2"/>
      <c r="JK1073" s="2"/>
      <c r="JL1073" s="2"/>
      <c r="JM1073" s="2"/>
      <c r="JN1073" s="2"/>
      <c r="JO1073" s="2"/>
      <c r="JP1073" s="2"/>
      <c r="JQ1073" s="2"/>
      <c r="JR1073" s="2"/>
      <c r="JS1073" s="2"/>
      <c r="JT1073" s="2"/>
      <c r="JU1073" s="2"/>
      <c r="JV1073" s="2"/>
      <c r="JW1073" s="2"/>
      <c r="JX1073" s="2"/>
      <c r="JY1073" s="2"/>
      <c r="JZ1073" s="2"/>
      <c r="KA1073" s="2"/>
      <c r="KB1073" s="2"/>
      <c r="KC1073" s="2"/>
      <c r="KD1073" s="2"/>
      <c r="KE1073" s="2"/>
      <c r="KF1073" s="2"/>
      <c r="KG1073" s="2"/>
      <c r="KH1073" s="2"/>
      <c r="KI1073" s="2"/>
      <c r="KJ1073" s="2"/>
      <c r="KK1073" s="2"/>
      <c r="KL1073" s="2"/>
      <c r="KM1073" s="2"/>
      <c r="KN1073" s="2"/>
      <c r="KO1073" s="2"/>
      <c r="KP1073" s="2"/>
      <c r="KQ1073" s="2"/>
      <c r="KR1073" s="2"/>
      <c r="KS1073" s="2"/>
      <c r="KT1073" s="2"/>
      <c r="KU1073" s="2"/>
      <c r="KV1073" s="2"/>
      <c r="KW1073" s="2"/>
      <c r="KX1073" s="2"/>
      <c r="KY1073" s="2"/>
      <c r="KZ1073" s="2"/>
      <c r="LA1073" s="2"/>
      <c r="LB1073" s="2"/>
      <c r="LC1073" s="2"/>
      <c r="LD1073" s="2"/>
      <c r="LE1073" s="2"/>
      <c r="LF1073" s="2"/>
      <c r="LG1073" s="2"/>
      <c r="LH1073" s="2"/>
      <c r="LI1073" s="2"/>
      <c r="LJ1073" s="2"/>
      <c r="LK1073" s="2"/>
      <c r="LL1073" s="2"/>
      <c r="LM1073" s="2"/>
      <c r="LN1073" s="2"/>
      <c r="LO1073" s="2"/>
      <c r="LP1073" s="2"/>
      <c r="LQ1073" s="2"/>
      <c r="LR1073" s="2"/>
      <c r="LS1073" s="2"/>
      <c r="LT1073" s="2"/>
      <c r="LU1073" s="2"/>
      <c r="LV1073" s="2"/>
      <c r="LW1073" s="2"/>
      <c r="LX1073" s="2"/>
      <c r="LY1073" s="2"/>
      <c r="LZ1073" s="2"/>
      <c r="MA1073" s="2"/>
      <c r="MB1073" s="2"/>
      <c r="MC1073" s="2"/>
      <c r="MD1073" s="2"/>
      <c r="ME1073" s="2"/>
      <c r="MF1073" s="2"/>
      <c r="MG1073" s="2"/>
      <c r="MH1073" s="2"/>
      <c r="MI1073" s="2"/>
      <c r="MJ1073" s="2"/>
      <c r="MK1073" s="2"/>
      <c r="ML1073" s="2"/>
      <c r="MM1073" s="2"/>
      <c r="MN1073" s="2"/>
      <c r="MO1073" s="2"/>
      <c r="MP1073" s="2"/>
      <c r="MQ1073" s="2"/>
      <c r="MR1073" s="2"/>
      <c r="MS1073" s="2"/>
      <c r="MT1073" s="2"/>
      <c r="MU1073" s="2"/>
      <c r="MV1073" s="2"/>
      <c r="MW1073" s="2"/>
      <c r="MX1073" s="2"/>
      <c r="MY1073" s="2"/>
      <c r="MZ1073" s="2"/>
      <c r="NA1073" s="2"/>
      <c r="NB1073" s="2"/>
      <c r="NC1073" s="2"/>
      <c r="ND1073" s="2"/>
      <c r="NE1073" s="2"/>
      <c r="NF1073" s="2"/>
      <c r="NG1073" s="2"/>
      <c r="NH1073" s="2"/>
      <c r="NI1073" s="2"/>
      <c r="NJ1073" s="2"/>
      <c r="NK1073" s="2"/>
      <c r="NL1073" s="2"/>
      <c r="NM1073" s="2"/>
      <c r="NN1073" s="2"/>
      <c r="NO1073" s="2"/>
      <c r="NP1073" s="2"/>
      <c r="NQ1073" s="2"/>
      <c r="NR1073" s="2"/>
      <c r="NS1073" s="2"/>
    </row>
    <row r="1074">
      <c r="A1074" s="1"/>
      <c r="B1074" s="1"/>
      <c r="C1074" s="1" t="s">
        <v>80</v>
      </c>
      <c r="D1074" s="1"/>
      <c r="E1074" s="1" t="s">
        <v>38</v>
      </c>
      <c r="F1074" s="1"/>
      <c r="G1074" s="1"/>
      <c r="H1074" s="1" t="s">
        <v>39</v>
      </c>
      <c r="I1074" s="1"/>
      <c r="J1074" s="1"/>
      <c r="K1074" s="1"/>
      <c r="L1074" s="4" t="b">
        <v>0</v>
      </c>
      <c r="M1074" s="1"/>
      <c r="N1074" s="4" t="b">
        <v>1</v>
      </c>
      <c r="O1074" s="1" t="s">
        <v>49</v>
      </c>
      <c r="P1074" s="5">
        <v>1.676405408224E12</v>
      </c>
      <c r="Q1074" s="4"/>
      <c r="R1074" s="4"/>
      <c r="S1074" s="1"/>
      <c r="T1074" s="1"/>
      <c r="U1074" s="4"/>
      <c r="V1074" s="1"/>
      <c r="W1074" s="5"/>
      <c r="X1074" s="1"/>
      <c r="Y1074" s="4"/>
      <c r="Z1074" s="4"/>
      <c r="AA1074" s="1"/>
      <c r="AB1074" s="4"/>
      <c r="AC1074" s="4"/>
      <c r="AD1074" s="4"/>
      <c r="AE1074" s="5"/>
      <c r="AF1074" s="1"/>
      <c r="AG1074" s="4"/>
      <c r="AH1074" s="4"/>
      <c r="AI1074" s="1"/>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c r="CV1074" s="2"/>
      <c r="CW1074" s="2"/>
      <c r="CX1074" s="2"/>
      <c r="CY1074" s="2"/>
      <c r="CZ1074" s="2"/>
      <c r="DA1074" s="2"/>
      <c r="DB1074" s="2"/>
      <c r="DC1074" s="2"/>
      <c r="DD1074" s="2"/>
      <c r="DE1074" s="2"/>
      <c r="DF1074" s="2"/>
      <c r="DG1074" s="2"/>
      <c r="DH1074" s="2"/>
      <c r="DI1074" s="2"/>
      <c r="DJ1074" s="2"/>
      <c r="DK1074" s="2"/>
      <c r="DL1074" s="2"/>
      <c r="DM1074" s="2"/>
      <c r="DN1074" s="2"/>
      <c r="DO1074" s="2"/>
      <c r="DP1074" s="2"/>
      <c r="DQ1074" s="2"/>
      <c r="DR1074" s="2"/>
      <c r="DS1074" s="2"/>
      <c r="DT1074" s="2"/>
      <c r="DU1074" s="2"/>
      <c r="DV1074" s="2"/>
      <c r="DW1074" s="2"/>
      <c r="DX1074" s="2"/>
      <c r="DY1074" s="2"/>
      <c r="DZ1074" s="2"/>
      <c r="EA1074" s="2"/>
      <c r="EB1074" s="2"/>
      <c r="EC1074" s="2"/>
      <c r="ED1074" s="2"/>
      <c r="EE1074" s="2"/>
      <c r="EF1074" s="2"/>
      <c r="EG1074" s="2"/>
      <c r="EH1074" s="2"/>
      <c r="EI1074" s="2"/>
      <c r="EJ1074" s="2"/>
      <c r="EK1074" s="2"/>
      <c r="EL1074" s="2"/>
      <c r="EM1074" s="2"/>
      <c r="EN1074" s="2"/>
      <c r="EO1074" s="2"/>
      <c r="EP1074" s="2"/>
      <c r="EQ1074" s="2"/>
      <c r="ER1074" s="2"/>
      <c r="ES1074" s="2"/>
      <c r="ET1074" s="2"/>
      <c r="EU1074" s="2"/>
      <c r="EV1074" s="2"/>
      <c r="EW1074" s="2"/>
      <c r="EX1074" s="2"/>
      <c r="EY1074" s="2"/>
      <c r="EZ1074" s="2"/>
      <c r="FA1074" s="2"/>
      <c r="FB1074" s="2"/>
      <c r="FC1074" s="2"/>
      <c r="FD1074" s="2"/>
      <c r="FE1074" s="2"/>
      <c r="FF1074" s="2"/>
      <c r="FG1074" s="2"/>
      <c r="FH1074" s="2"/>
      <c r="FI1074" s="2"/>
      <c r="FJ1074" s="2"/>
      <c r="FK1074" s="2"/>
      <c r="FL1074" s="2"/>
      <c r="FM1074" s="2"/>
      <c r="FN1074" s="2"/>
      <c r="FO1074" s="2"/>
      <c r="FP1074" s="2"/>
      <c r="FQ1074" s="2"/>
      <c r="FR1074" s="2"/>
      <c r="FS1074" s="2"/>
      <c r="FT1074" s="2"/>
      <c r="FU1074" s="2"/>
      <c r="FV1074" s="2"/>
      <c r="FW1074" s="2"/>
      <c r="FX1074" s="2"/>
      <c r="FY1074" s="2"/>
      <c r="FZ1074" s="2"/>
      <c r="GA1074" s="2"/>
      <c r="GB1074" s="2"/>
      <c r="GC1074" s="2"/>
      <c r="GD1074" s="2"/>
      <c r="GE1074" s="2"/>
      <c r="GF1074" s="2"/>
      <c r="GG1074" s="2"/>
      <c r="GH1074" s="2"/>
      <c r="GI1074" s="2"/>
      <c r="GJ1074" s="2"/>
      <c r="GK1074" s="2"/>
      <c r="GL1074" s="2"/>
      <c r="GM1074" s="2"/>
      <c r="GN1074" s="2"/>
      <c r="GO1074" s="2"/>
      <c r="GP1074" s="2"/>
      <c r="GQ1074" s="2"/>
      <c r="GR1074" s="2"/>
      <c r="GS1074" s="2"/>
      <c r="GT1074" s="2"/>
      <c r="GU1074" s="2"/>
      <c r="GV1074" s="2"/>
      <c r="GW1074" s="2"/>
      <c r="GX1074" s="2"/>
      <c r="GY1074" s="2"/>
      <c r="GZ1074" s="2"/>
      <c r="HA1074" s="2"/>
      <c r="HB1074" s="2"/>
      <c r="HC1074" s="2"/>
      <c r="HD1074" s="2"/>
      <c r="HE1074" s="2"/>
      <c r="HF1074" s="2"/>
      <c r="HG1074" s="2"/>
      <c r="HH1074" s="2"/>
      <c r="HI1074" s="2"/>
      <c r="HJ1074" s="2"/>
      <c r="HK1074" s="2"/>
      <c r="HL1074" s="2"/>
      <c r="HM1074" s="2"/>
      <c r="HN1074" s="2"/>
      <c r="HO1074" s="2"/>
      <c r="HP1074" s="2"/>
      <c r="HQ1074" s="2"/>
      <c r="HR1074" s="2"/>
      <c r="HS1074" s="2"/>
      <c r="HT1074" s="2"/>
      <c r="HU1074" s="2"/>
      <c r="HV1074" s="2"/>
      <c r="HW1074" s="2"/>
      <c r="HX1074" s="2"/>
      <c r="HY1074" s="2"/>
      <c r="HZ1074" s="2"/>
      <c r="IA1074" s="2"/>
      <c r="IB1074" s="2"/>
      <c r="IC1074" s="2"/>
      <c r="ID1074" s="2"/>
      <c r="IE1074" s="2"/>
      <c r="IF1074" s="2"/>
      <c r="IG1074" s="2"/>
      <c r="IH1074" s="2"/>
      <c r="II1074" s="2"/>
      <c r="IJ1074" s="2"/>
      <c r="IK1074" s="2"/>
      <c r="IL1074" s="2"/>
      <c r="IM1074" s="2"/>
      <c r="IN1074" s="2"/>
      <c r="IO1074" s="2"/>
      <c r="IP1074" s="2"/>
      <c r="IQ1074" s="2"/>
      <c r="IR1074" s="2"/>
      <c r="IS1074" s="2"/>
      <c r="IT1074" s="2"/>
      <c r="IU1074" s="2"/>
      <c r="IV1074" s="2"/>
      <c r="IW1074" s="2"/>
      <c r="IX1074" s="2"/>
      <c r="IY1074" s="2"/>
      <c r="IZ1074" s="2"/>
      <c r="JA1074" s="2"/>
      <c r="JB1074" s="2"/>
      <c r="JC1074" s="2"/>
      <c r="JD1074" s="2"/>
      <c r="JE1074" s="2"/>
      <c r="JF1074" s="2"/>
      <c r="JG1074" s="2"/>
      <c r="JH1074" s="2"/>
      <c r="JI1074" s="2"/>
      <c r="JJ1074" s="2"/>
      <c r="JK1074" s="2"/>
      <c r="JL1074" s="2"/>
      <c r="JM1074" s="2"/>
      <c r="JN1074" s="2"/>
      <c r="JO1074" s="2"/>
      <c r="JP1074" s="2"/>
      <c r="JQ1074" s="2"/>
      <c r="JR1074" s="2"/>
      <c r="JS1074" s="2"/>
      <c r="JT1074" s="2"/>
      <c r="JU1074" s="2"/>
      <c r="JV1074" s="2"/>
      <c r="JW1074" s="2"/>
      <c r="JX1074" s="2"/>
      <c r="JY1074" s="2"/>
      <c r="JZ1074" s="2"/>
      <c r="KA1074" s="2"/>
      <c r="KB1074" s="2"/>
      <c r="KC1074" s="2"/>
      <c r="KD1074" s="2"/>
      <c r="KE1074" s="2"/>
      <c r="KF1074" s="2"/>
      <c r="KG1074" s="2"/>
      <c r="KH1074" s="2"/>
      <c r="KI1074" s="2"/>
      <c r="KJ1074" s="2"/>
      <c r="KK1074" s="2"/>
      <c r="KL1074" s="2"/>
      <c r="KM1074" s="2"/>
      <c r="KN1074" s="2"/>
      <c r="KO1074" s="2"/>
      <c r="KP1074" s="2"/>
      <c r="KQ1074" s="2"/>
      <c r="KR1074" s="2"/>
      <c r="KS1074" s="2"/>
      <c r="KT1074" s="2"/>
      <c r="KU1074" s="2"/>
      <c r="KV1074" s="2"/>
      <c r="KW1074" s="2"/>
      <c r="KX1074" s="2"/>
      <c r="KY1074" s="2"/>
      <c r="KZ1074" s="2"/>
      <c r="LA1074" s="2"/>
      <c r="LB1074" s="2"/>
      <c r="LC1074" s="2"/>
      <c r="LD1074" s="2"/>
      <c r="LE1074" s="2"/>
      <c r="LF1074" s="2"/>
      <c r="LG1074" s="2"/>
      <c r="LH1074" s="2"/>
      <c r="LI1074" s="2"/>
      <c r="LJ1074" s="2"/>
      <c r="LK1074" s="2"/>
      <c r="LL1074" s="2"/>
      <c r="LM1074" s="2"/>
      <c r="LN1074" s="2"/>
      <c r="LO1074" s="2"/>
      <c r="LP1074" s="2"/>
      <c r="LQ1074" s="2"/>
      <c r="LR1074" s="2"/>
      <c r="LS1074" s="2"/>
      <c r="LT1074" s="2"/>
      <c r="LU1074" s="2"/>
      <c r="LV1074" s="2"/>
      <c r="LW1074" s="2"/>
      <c r="LX1074" s="2"/>
      <c r="LY1074" s="2"/>
      <c r="LZ1074" s="2"/>
      <c r="MA1074" s="2"/>
      <c r="MB1074" s="2"/>
      <c r="MC1074" s="2"/>
      <c r="MD1074" s="2"/>
      <c r="ME1074" s="2"/>
      <c r="MF1074" s="2"/>
      <c r="MG1074" s="2"/>
      <c r="MH1074" s="2"/>
      <c r="MI1074" s="2"/>
      <c r="MJ1074" s="2"/>
      <c r="MK1074" s="2"/>
      <c r="ML1074" s="2"/>
      <c r="MM1074" s="2"/>
      <c r="MN1074" s="2"/>
      <c r="MO1074" s="2"/>
      <c r="MP1074" s="2"/>
      <c r="MQ1074" s="2"/>
      <c r="MR1074" s="2"/>
      <c r="MS1074" s="2"/>
      <c r="MT1074" s="2"/>
      <c r="MU1074" s="2"/>
      <c r="MV1074" s="2"/>
      <c r="MW1074" s="2"/>
      <c r="MX1074" s="2"/>
      <c r="MY1074" s="2"/>
      <c r="MZ1074" s="2"/>
      <c r="NA1074" s="2"/>
      <c r="NB1074" s="2"/>
      <c r="NC1074" s="2"/>
      <c r="ND1074" s="2"/>
      <c r="NE1074" s="2"/>
      <c r="NF1074" s="2"/>
      <c r="NG1074" s="2"/>
      <c r="NH1074" s="2"/>
      <c r="NI1074" s="2"/>
      <c r="NJ1074" s="2"/>
      <c r="NK1074" s="2"/>
      <c r="NL1074" s="2"/>
      <c r="NM1074" s="2"/>
      <c r="NN1074" s="2"/>
      <c r="NO1074" s="2"/>
      <c r="NP1074" s="2"/>
      <c r="NQ1074" s="2"/>
      <c r="NR1074" s="2"/>
      <c r="NS1074" s="2"/>
    </row>
    <row r="1075">
      <c r="A1075" s="1"/>
      <c r="B1075" s="1"/>
      <c r="C1075" s="1" t="s">
        <v>79</v>
      </c>
      <c r="D1075" s="1" t="s">
        <v>72</v>
      </c>
      <c r="E1075" s="1" t="s">
        <v>38</v>
      </c>
      <c r="F1075" s="1" t="s">
        <v>42</v>
      </c>
      <c r="G1075" s="1"/>
      <c r="H1075" s="1" t="s">
        <v>39</v>
      </c>
      <c r="I1075" s="1" t="s">
        <v>49</v>
      </c>
      <c r="J1075" s="1" t="s">
        <v>66</v>
      </c>
      <c r="K1075" s="1" t="s">
        <v>66</v>
      </c>
      <c r="L1075" s="4"/>
      <c r="M1075" s="1" t="s">
        <v>40</v>
      </c>
      <c r="N1075" s="4" t="b">
        <v>1</v>
      </c>
      <c r="O1075" s="1" t="s">
        <v>41</v>
      </c>
      <c r="P1075" s="5">
        <v>1.676405409565E12</v>
      </c>
      <c r="Q1075" s="4"/>
      <c r="R1075" s="4"/>
      <c r="S1075" s="1"/>
      <c r="T1075" s="1"/>
      <c r="U1075" s="4"/>
      <c r="V1075" s="1"/>
      <c r="W1075" s="5"/>
      <c r="X1075" s="1"/>
      <c r="Y1075" s="4"/>
      <c r="Z1075" s="4"/>
      <c r="AA1075" s="1"/>
      <c r="AB1075" s="4"/>
      <c r="AC1075" s="4"/>
      <c r="AD1075" s="4"/>
      <c r="AE1075" s="5"/>
      <c r="AF1075" s="1"/>
      <c r="AG1075" s="4"/>
      <c r="AH1075" s="4"/>
      <c r="AI1075" s="1"/>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c r="CV1075" s="2"/>
      <c r="CW1075" s="2"/>
      <c r="CX1075" s="2"/>
      <c r="CY1075" s="2"/>
      <c r="CZ1075" s="2"/>
      <c r="DA1075" s="2"/>
      <c r="DB1075" s="2"/>
      <c r="DC1075" s="2"/>
      <c r="DD1075" s="2"/>
      <c r="DE1075" s="2"/>
      <c r="DF1075" s="2"/>
      <c r="DG1075" s="2"/>
      <c r="DH1075" s="2"/>
      <c r="DI1075" s="2"/>
      <c r="DJ1075" s="2"/>
      <c r="DK1075" s="2"/>
      <c r="DL1075" s="2"/>
      <c r="DM1075" s="2"/>
      <c r="DN1075" s="2"/>
      <c r="DO1075" s="2"/>
      <c r="DP1075" s="2"/>
      <c r="DQ1075" s="2"/>
      <c r="DR1075" s="2"/>
      <c r="DS1075" s="2"/>
      <c r="DT1075" s="2"/>
      <c r="DU1075" s="2"/>
      <c r="DV1075" s="2"/>
      <c r="DW1075" s="2"/>
      <c r="DX1075" s="2"/>
      <c r="DY1075" s="2"/>
      <c r="DZ1075" s="2"/>
      <c r="EA1075" s="2"/>
      <c r="EB1075" s="2"/>
      <c r="EC1075" s="2"/>
      <c r="ED1075" s="2"/>
      <c r="EE1075" s="2"/>
      <c r="EF1075" s="2"/>
      <c r="EG1075" s="2"/>
      <c r="EH1075" s="2"/>
      <c r="EI1075" s="2"/>
      <c r="EJ1075" s="2"/>
      <c r="EK1075" s="2"/>
      <c r="EL1075" s="2"/>
      <c r="EM1075" s="2"/>
      <c r="EN1075" s="2"/>
      <c r="EO1075" s="2"/>
      <c r="EP1075" s="2"/>
      <c r="EQ1075" s="2"/>
      <c r="ER1075" s="2"/>
      <c r="ES1075" s="2"/>
      <c r="ET1075" s="2"/>
      <c r="EU1075" s="2"/>
      <c r="EV1075" s="2"/>
      <c r="EW1075" s="2"/>
      <c r="EX1075" s="2"/>
      <c r="EY1075" s="2"/>
      <c r="EZ1075" s="2"/>
      <c r="FA1075" s="2"/>
      <c r="FB1075" s="2"/>
      <c r="FC1075" s="2"/>
      <c r="FD1075" s="2"/>
      <c r="FE1075" s="2"/>
      <c r="FF1075" s="2"/>
      <c r="FG1075" s="2"/>
      <c r="FH1075" s="2"/>
      <c r="FI1075" s="2"/>
      <c r="FJ1075" s="2"/>
      <c r="FK1075" s="2"/>
      <c r="FL1075" s="2"/>
      <c r="FM1075" s="2"/>
      <c r="FN1075" s="2"/>
      <c r="FO1075" s="2"/>
      <c r="FP1075" s="2"/>
      <c r="FQ1075" s="2"/>
      <c r="FR1075" s="2"/>
      <c r="FS1075" s="2"/>
      <c r="FT1075" s="2"/>
      <c r="FU1075" s="2"/>
      <c r="FV1075" s="2"/>
      <c r="FW1075" s="2"/>
      <c r="FX1075" s="2"/>
      <c r="FY1075" s="2"/>
      <c r="FZ1075" s="2"/>
      <c r="GA1075" s="2"/>
      <c r="GB1075" s="2"/>
      <c r="GC1075" s="2"/>
      <c r="GD1075" s="2"/>
      <c r="GE1075" s="2"/>
      <c r="GF1075" s="2"/>
      <c r="GG1075" s="2"/>
      <c r="GH1075" s="2"/>
      <c r="GI1075" s="2"/>
      <c r="GJ1075" s="2"/>
      <c r="GK1075" s="2"/>
      <c r="GL1075" s="2"/>
      <c r="GM1075" s="2"/>
      <c r="GN1075" s="2"/>
      <c r="GO1075" s="2"/>
      <c r="GP1075" s="2"/>
      <c r="GQ1075" s="2"/>
      <c r="GR1075" s="2"/>
      <c r="GS1075" s="2"/>
      <c r="GT1075" s="2"/>
      <c r="GU1075" s="2"/>
      <c r="GV1075" s="2"/>
      <c r="GW1075" s="2"/>
      <c r="GX1075" s="2"/>
      <c r="GY1075" s="2"/>
      <c r="GZ1075" s="2"/>
      <c r="HA1075" s="2"/>
      <c r="HB1075" s="2"/>
      <c r="HC1075" s="2"/>
      <c r="HD1075" s="2"/>
      <c r="HE1075" s="2"/>
      <c r="HF1075" s="2"/>
      <c r="HG1075" s="2"/>
      <c r="HH1075" s="2"/>
      <c r="HI1075" s="2"/>
      <c r="HJ1075" s="2"/>
      <c r="HK1075" s="2"/>
      <c r="HL1075" s="2"/>
      <c r="HM1075" s="2"/>
      <c r="HN1075" s="2"/>
      <c r="HO1075" s="2"/>
      <c r="HP1075" s="2"/>
      <c r="HQ1075" s="2"/>
      <c r="HR1075" s="2"/>
      <c r="HS1075" s="2"/>
      <c r="HT1075" s="2"/>
      <c r="HU1075" s="2"/>
      <c r="HV1075" s="2"/>
      <c r="HW1075" s="2"/>
      <c r="HX1075" s="2"/>
      <c r="HY1075" s="2"/>
      <c r="HZ1075" s="2"/>
      <c r="IA1075" s="2"/>
      <c r="IB1075" s="2"/>
      <c r="IC1075" s="2"/>
      <c r="ID1075" s="2"/>
      <c r="IE1075" s="2"/>
      <c r="IF1075" s="2"/>
      <c r="IG1075" s="2"/>
      <c r="IH1075" s="2"/>
      <c r="II1075" s="2"/>
      <c r="IJ1075" s="2"/>
      <c r="IK1075" s="2"/>
      <c r="IL1075" s="2"/>
      <c r="IM1075" s="2"/>
      <c r="IN1075" s="2"/>
      <c r="IO1075" s="2"/>
      <c r="IP1075" s="2"/>
      <c r="IQ1075" s="2"/>
      <c r="IR1075" s="2"/>
      <c r="IS1075" s="2"/>
      <c r="IT1075" s="2"/>
      <c r="IU1075" s="2"/>
      <c r="IV1075" s="2"/>
      <c r="IW1075" s="2"/>
      <c r="IX1075" s="2"/>
      <c r="IY1075" s="2"/>
      <c r="IZ1075" s="2"/>
      <c r="JA1075" s="2"/>
      <c r="JB1075" s="2"/>
      <c r="JC1075" s="2"/>
      <c r="JD1075" s="2"/>
      <c r="JE1075" s="2"/>
      <c r="JF1075" s="2"/>
      <c r="JG1075" s="2"/>
      <c r="JH1075" s="2"/>
      <c r="JI1075" s="2"/>
      <c r="JJ1075" s="2"/>
      <c r="JK1075" s="2"/>
      <c r="JL1075" s="2"/>
      <c r="JM1075" s="2"/>
      <c r="JN1075" s="2"/>
      <c r="JO1075" s="2"/>
      <c r="JP1075" s="2"/>
      <c r="JQ1075" s="2"/>
      <c r="JR1075" s="2"/>
      <c r="JS1075" s="2"/>
      <c r="JT1075" s="2"/>
      <c r="JU1075" s="2"/>
      <c r="JV1075" s="2"/>
      <c r="JW1075" s="2"/>
      <c r="JX1075" s="2"/>
      <c r="JY1075" s="2"/>
      <c r="JZ1075" s="2"/>
      <c r="KA1075" s="2"/>
      <c r="KB1075" s="2"/>
      <c r="KC1075" s="2"/>
      <c r="KD1075" s="2"/>
      <c r="KE1075" s="2"/>
      <c r="KF1075" s="2"/>
      <c r="KG1075" s="2"/>
      <c r="KH1075" s="2"/>
      <c r="KI1075" s="2"/>
      <c r="KJ1075" s="2"/>
      <c r="KK1075" s="2"/>
      <c r="KL1075" s="2"/>
      <c r="KM1075" s="2"/>
      <c r="KN1075" s="2"/>
      <c r="KO1075" s="2"/>
      <c r="KP1075" s="2"/>
      <c r="KQ1075" s="2"/>
      <c r="KR1075" s="2"/>
      <c r="KS1075" s="2"/>
      <c r="KT1075" s="2"/>
      <c r="KU1075" s="2"/>
      <c r="KV1075" s="2"/>
      <c r="KW1075" s="2"/>
      <c r="KX1075" s="2"/>
      <c r="KY1075" s="2"/>
      <c r="KZ1075" s="2"/>
      <c r="LA1075" s="2"/>
      <c r="LB1075" s="2"/>
      <c r="LC1075" s="2"/>
      <c r="LD1075" s="2"/>
      <c r="LE1075" s="2"/>
      <c r="LF1075" s="2"/>
      <c r="LG1075" s="2"/>
      <c r="LH1075" s="2"/>
      <c r="LI1075" s="2"/>
      <c r="LJ1075" s="2"/>
      <c r="LK1075" s="2"/>
      <c r="LL1075" s="2"/>
      <c r="LM1075" s="2"/>
      <c r="LN1075" s="2"/>
      <c r="LO1075" s="2"/>
      <c r="LP1075" s="2"/>
      <c r="LQ1075" s="2"/>
      <c r="LR1075" s="2"/>
      <c r="LS1075" s="2"/>
      <c r="LT1075" s="2"/>
      <c r="LU1075" s="2"/>
      <c r="LV1075" s="2"/>
      <c r="LW1075" s="2"/>
      <c r="LX1075" s="2"/>
      <c r="LY1075" s="2"/>
      <c r="LZ1075" s="2"/>
      <c r="MA1075" s="2"/>
      <c r="MB1075" s="2"/>
      <c r="MC1075" s="2"/>
      <c r="MD1075" s="2"/>
      <c r="ME1075" s="2"/>
      <c r="MF1075" s="2"/>
      <c r="MG1075" s="2"/>
      <c r="MH1075" s="2"/>
      <c r="MI1075" s="2"/>
      <c r="MJ1075" s="2"/>
      <c r="MK1075" s="2"/>
      <c r="ML1075" s="2"/>
      <c r="MM1075" s="2"/>
      <c r="MN1075" s="2"/>
      <c r="MO1075" s="2"/>
      <c r="MP1075" s="2"/>
      <c r="MQ1075" s="2"/>
      <c r="MR1075" s="2"/>
      <c r="MS1075" s="2"/>
      <c r="MT1075" s="2"/>
      <c r="MU1075" s="2"/>
      <c r="MV1075" s="2"/>
      <c r="MW1075" s="2"/>
      <c r="MX1075" s="2"/>
      <c r="MY1075" s="2"/>
      <c r="MZ1075" s="2"/>
      <c r="NA1075" s="2"/>
      <c r="NB1075" s="2"/>
      <c r="NC1075" s="2"/>
      <c r="ND1075" s="2"/>
      <c r="NE1075" s="2"/>
      <c r="NF1075" s="2"/>
      <c r="NG1075" s="2"/>
      <c r="NH1075" s="2"/>
      <c r="NI1075" s="2"/>
      <c r="NJ1075" s="2"/>
      <c r="NK1075" s="2"/>
      <c r="NL1075" s="2"/>
      <c r="NM1075" s="2"/>
      <c r="NN1075" s="2"/>
      <c r="NO1075" s="2"/>
      <c r="NP1075" s="2"/>
      <c r="NQ1075" s="2"/>
      <c r="NR1075" s="2"/>
      <c r="NS1075" s="2"/>
    </row>
    <row r="1076">
      <c r="A1076" s="1"/>
      <c r="B1076" s="1"/>
      <c r="C1076" s="1"/>
      <c r="D1076" s="1"/>
      <c r="E1076" s="1"/>
      <c r="F1076" s="1" t="s">
        <v>42</v>
      </c>
      <c r="G1076" s="1"/>
      <c r="H1076" s="1"/>
      <c r="I1076" s="1" t="s">
        <v>49</v>
      </c>
      <c r="J1076" s="1" t="s">
        <v>67</v>
      </c>
      <c r="K1076" s="1" t="s">
        <v>67</v>
      </c>
      <c r="L1076" s="4"/>
      <c r="M1076" s="1"/>
      <c r="N1076" s="4"/>
      <c r="O1076" s="1"/>
      <c r="P1076" s="5"/>
      <c r="Q1076" s="4"/>
      <c r="R1076" s="4"/>
      <c r="S1076" s="1"/>
      <c r="T1076" s="1"/>
      <c r="U1076" s="4"/>
      <c r="V1076" s="1"/>
      <c r="W1076" s="5"/>
      <c r="X1076" s="1"/>
      <c r="Y1076" s="4"/>
      <c r="Z1076" s="4"/>
      <c r="AA1076" s="1"/>
      <c r="AB1076" s="4"/>
      <c r="AC1076" s="4"/>
      <c r="AD1076" s="4"/>
      <c r="AE1076" s="5"/>
      <c r="AF1076" s="1"/>
      <c r="AG1076" s="4"/>
      <c r="AH1076" s="4"/>
      <c r="AI1076" s="1"/>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c r="CV1076" s="2"/>
      <c r="CW1076" s="2"/>
      <c r="CX1076" s="2"/>
      <c r="CY1076" s="2"/>
      <c r="CZ1076" s="2"/>
      <c r="DA1076" s="2"/>
      <c r="DB1076" s="2"/>
      <c r="DC1076" s="2"/>
      <c r="DD1076" s="2"/>
      <c r="DE1076" s="2"/>
      <c r="DF1076" s="2"/>
      <c r="DG1076" s="2"/>
      <c r="DH1076" s="2"/>
      <c r="DI1076" s="2"/>
      <c r="DJ1076" s="2"/>
      <c r="DK1076" s="2"/>
      <c r="DL1076" s="2"/>
      <c r="DM1076" s="2"/>
      <c r="DN1076" s="2"/>
      <c r="DO1076" s="2"/>
      <c r="DP1076" s="2"/>
      <c r="DQ1076" s="2"/>
      <c r="DR1076" s="2"/>
      <c r="DS1076" s="2"/>
      <c r="DT1076" s="2"/>
      <c r="DU1076" s="2"/>
      <c r="DV1076" s="2"/>
      <c r="DW1076" s="2"/>
      <c r="DX1076" s="2"/>
      <c r="DY1076" s="2"/>
      <c r="DZ1076" s="2"/>
      <c r="EA1076" s="2"/>
      <c r="EB1076" s="2"/>
      <c r="EC1076" s="2"/>
      <c r="ED1076" s="2"/>
      <c r="EE1076" s="2"/>
      <c r="EF1076" s="2"/>
      <c r="EG1076" s="2"/>
      <c r="EH1076" s="2"/>
      <c r="EI1076" s="2"/>
      <c r="EJ1076" s="2"/>
      <c r="EK1076" s="2"/>
      <c r="EL1076" s="2"/>
      <c r="EM1076" s="2"/>
      <c r="EN1076" s="2"/>
      <c r="EO1076" s="2"/>
      <c r="EP1076" s="2"/>
      <c r="EQ1076" s="2"/>
      <c r="ER1076" s="2"/>
      <c r="ES1076" s="2"/>
      <c r="ET1076" s="2"/>
      <c r="EU1076" s="2"/>
      <c r="EV1076" s="2"/>
      <c r="EW1076" s="2"/>
      <c r="EX1076" s="2"/>
      <c r="EY1076" s="2"/>
      <c r="EZ1076" s="2"/>
      <c r="FA1076" s="2"/>
      <c r="FB1076" s="2"/>
      <c r="FC1076" s="2"/>
      <c r="FD1076" s="2"/>
      <c r="FE1076" s="2"/>
      <c r="FF1076" s="2"/>
      <c r="FG1076" s="2"/>
      <c r="FH1076" s="2"/>
      <c r="FI1076" s="2"/>
      <c r="FJ1076" s="2"/>
      <c r="FK1076" s="2"/>
      <c r="FL1076" s="2"/>
      <c r="FM1076" s="2"/>
      <c r="FN1076" s="2"/>
      <c r="FO1076" s="2"/>
      <c r="FP1076" s="2"/>
      <c r="FQ1076" s="2"/>
      <c r="FR1076" s="2"/>
      <c r="FS1076" s="2"/>
      <c r="FT1076" s="2"/>
      <c r="FU1076" s="2"/>
      <c r="FV1076" s="2"/>
      <c r="FW1076" s="2"/>
      <c r="FX1076" s="2"/>
      <c r="FY1076" s="2"/>
      <c r="FZ1076" s="2"/>
      <c r="GA1076" s="2"/>
      <c r="GB1076" s="2"/>
      <c r="GC1076" s="2"/>
      <c r="GD1076" s="2"/>
      <c r="GE1076" s="2"/>
      <c r="GF1076" s="2"/>
      <c r="GG1076" s="2"/>
      <c r="GH1076" s="2"/>
      <c r="GI1076" s="2"/>
      <c r="GJ1076" s="2"/>
      <c r="GK1076" s="2"/>
      <c r="GL1076" s="2"/>
      <c r="GM1076" s="2"/>
      <c r="GN1076" s="2"/>
      <c r="GO1076" s="2"/>
      <c r="GP1076" s="2"/>
      <c r="GQ1076" s="2"/>
      <c r="GR1076" s="2"/>
      <c r="GS1076" s="2"/>
      <c r="GT1076" s="2"/>
      <c r="GU1076" s="2"/>
      <c r="GV1076" s="2"/>
      <c r="GW1076" s="2"/>
      <c r="GX1076" s="2"/>
      <c r="GY1076" s="2"/>
      <c r="GZ1076" s="2"/>
      <c r="HA1076" s="2"/>
      <c r="HB1076" s="2"/>
      <c r="HC1076" s="2"/>
      <c r="HD1076" s="2"/>
      <c r="HE1076" s="2"/>
      <c r="HF1076" s="2"/>
      <c r="HG1076" s="2"/>
      <c r="HH1076" s="2"/>
      <c r="HI1076" s="2"/>
      <c r="HJ1076" s="2"/>
      <c r="HK1076" s="2"/>
      <c r="HL1076" s="2"/>
      <c r="HM1076" s="2"/>
      <c r="HN1076" s="2"/>
      <c r="HO1076" s="2"/>
      <c r="HP1076" s="2"/>
      <c r="HQ1076" s="2"/>
      <c r="HR1076" s="2"/>
      <c r="HS1076" s="2"/>
      <c r="HT1076" s="2"/>
      <c r="HU1076" s="2"/>
      <c r="HV1076" s="2"/>
      <c r="HW1076" s="2"/>
      <c r="HX1076" s="2"/>
      <c r="HY1076" s="2"/>
      <c r="HZ1076" s="2"/>
      <c r="IA1076" s="2"/>
      <c r="IB1076" s="2"/>
      <c r="IC1076" s="2"/>
      <c r="ID1076" s="2"/>
      <c r="IE1076" s="2"/>
      <c r="IF1076" s="2"/>
      <c r="IG1076" s="2"/>
      <c r="IH1076" s="2"/>
      <c r="II1076" s="2"/>
      <c r="IJ1076" s="2"/>
      <c r="IK1076" s="2"/>
      <c r="IL1076" s="2"/>
      <c r="IM1076" s="2"/>
      <c r="IN1076" s="2"/>
      <c r="IO1076" s="2"/>
      <c r="IP1076" s="2"/>
      <c r="IQ1076" s="2"/>
      <c r="IR1076" s="2"/>
      <c r="IS1076" s="2"/>
      <c r="IT1076" s="2"/>
      <c r="IU1076" s="2"/>
      <c r="IV1076" s="2"/>
      <c r="IW1076" s="2"/>
      <c r="IX1076" s="2"/>
      <c r="IY1076" s="2"/>
      <c r="IZ1076" s="2"/>
      <c r="JA1076" s="2"/>
      <c r="JB1076" s="2"/>
      <c r="JC1076" s="2"/>
      <c r="JD1076" s="2"/>
      <c r="JE1076" s="2"/>
      <c r="JF1076" s="2"/>
      <c r="JG1076" s="2"/>
      <c r="JH1076" s="2"/>
      <c r="JI1076" s="2"/>
      <c r="JJ1076" s="2"/>
      <c r="JK1076" s="2"/>
      <c r="JL1076" s="2"/>
      <c r="JM1076" s="2"/>
      <c r="JN1076" s="2"/>
      <c r="JO1076" s="2"/>
      <c r="JP1076" s="2"/>
      <c r="JQ1076" s="2"/>
      <c r="JR1076" s="2"/>
      <c r="JS1076" s="2"/>
      <c r="JT1076" s="2"/>
      <c r="JU1076" s="2"/>
      <c r="JV1076" s="2"/>
      <c r="JW1076" s="2"/>
      <c r="JX1076" s="2"/>
      <c r="JY1076" s="2"/>
      <c r="JZ1076" s="2"/>
      <c r="KA1076" s="2"/>
      <c r="KB1076" s="2"/>
      <c r="KC1076" s="2"/>
      <c r="KD1076" s="2"/>
      <c r="KE1076" s="2"/>
      <c r="KF1076" s="2"/>
      <c r="KG1076" s="2"/>
      <c r="KH1076" s="2"/>
      <c r="KI1076" s="2"/>
      <c r="KJ1076" s="2"/>
      <c r="KK1076" s="2"/>
      <c r="KL1076" s="2"/>
      <c r="KM1076" s="2"/>
      <c r="KN1076" s="2"/>
      <c r="KO1076" s="2"/>
      <c r="KP1076" s="2"/>
      <c r="KQ1076" s="2"/>
      <c r="KR1076" s="2"/>
      <c r="KS1076" s="2"/>
      <c r="KT1076" s="2"/>
      <c r="KU1076" s="2"/>
      <c r="KV1076" s="2"/>
      <c r="KW1076" s="2"/>
      <c r="KX1076" s="2"/>
      <c r="KY1076" s="2"/>
      <c r="KZ1076" s="2"/>
      <c r="LA1076" s="2"/>
      <c r="LB1076" s="2"/>
      <c r="LC1076" s="2"/>
      <c r="LD1076" s="2"/>
      <c r="LE1076" s="2"/>
      <c r="LF1076" s="2"/>
      <c r="LG1076" s="2"/>
      <c r="LH1076" s="2"/>
      <c r="LI1076" s="2"/>
      <c r="LJ1076" s="2"/>
      <c r="LK1076" s="2"/>
      <c r="LL1076" s="2"/>
      <c r="LM1076" s="2"/>
      <c r="LN1076" s="2"/>
      <c r="LO1076" s="2"/>
      <c r="LP1076" s="2"/>
      <c r="LQ1076" s="2"/>
      <c r="LR1076" s="2"/>
      <c r="LS1076" s="2"/>
      <c r="LT1076" s="2"/>
      <c r="LU1076" s="2"/>
      <c r="LV1076" s="2"/>
      <c r="LW1076" s="2"/>
      <c r="LX1076" s="2"/>
      <c r="LY1076" s="2"/>
      <c r="LZ1076" s="2"/>
      <c r="MA1076" s="2"/>
      <c r="MB1076" s="2"/>
      <c r="MC1076" s="2"/>
      <c r="MD1076" s="2"/>
      <c r="ME1076" s="2"/>
      <c r="MF1076" s="2"/>
      <c r="MG1076" s="2"/>
      <c r="MH1076" s="2"/>
      <c r="MI1076" s="2"/>
      <c r="MJ1076" s="2"/>
      <c r="MK1076" s="2"/>
      <c r="ML1076" s="2"/>
      <c r="MM1076" s="2"/>
      <c r="MN1076" s="2"/>
      <c r="MO1076" s="2"/>
      <c r="MP1076" s="2"/>
      <c r="MQ1076" s="2"/>
      <c r="MR1076" s="2"/>
      <c r="MS1076" s="2"/>
      <c r="MT1076" s="2"/>
      <c r="MU1076" s="2"/>
      <c r="MV1076" s="2"/>
      <c r="MW1076" s="2"/>
      <c r="MX1076" s="2"/>
      <c r="MY1076" s="2"/>
      <c r="MZ1076" s="2"/>
      <c r="NA1076" s="2"/>
      <c r="NB1076" s="2"/>
      <c r="NC1076" s="2"/>
      <c r="ND1076" s="2"/>
      <c r="NE1076" s="2"/>
      <c r="NF1076" s="2"/>
      <c r="NG1076" s="2"/>
      <c r="NH1076" s="2"/>
      <c r="NI1076" s="2"/>
      <c r="NJ1076" s="2"/>
      <c r="NK1076" s="2"/>
      <c r="NL1076" s="2"/>
      <c r="NM1076" s="2"/>
      <c r="NN1076" s="2"/>
      <c r="NO1076" s="2"/>
      <c r="NP1076" s="2"/>
      <c r="NQ1076" s="2"/>
      <c r="NR1076" s="2"/>
      <c r="NS1076" s="2"/>
    </row>
    <row r="1077">
      <c r="A1077" s="1"/>
      <c r="B1077" s="1"/>
      <c r="C1077" s="1"/>
      <c r="D1077" s="1"/>
      <c r="E1077" s="1"/>
      <c r="F1077" s="1" t="s">
        <v>42</v>
      </c>
      <c r="G1077" s="1"/>
      <c r="H1077" s="1"/>
      <c r="I1077" s="1" t="s">
        <v>49</v>
      </c>
      <c r="J1077" s="1" t="s">
        <v>68</v>
      </c>
      <c r="K1077" s="1" t="s">
        <v>68</v>
      </c>
      <c r="L1077" s="4"/>
      <c r="M1077" s="1"/>
      <c r="N1077" s="4"/>
      <c r="O1077" s="1"/>
      <c r="P1077" s="5"/>
      <c r="Q1077" s="4"/>
      <c r="R1077" s="4"/>
      <c r="S1077" s="1"/>
      <c r="T1077" s="1"/>
      <c r="U1077" s="4"/>
      <c r="V1077" s="1"/>
      <c r="W1077" s="5"/>
      <c r="X1077" s="1"/>
      <c r="Y1077" s="4"/>
      <c r="Z1077" s="4"/>
      <c r="AA1077" s="1"/>
      <c r="AB1077" s="4"/>
      <c r="AC1077" s="4"/>
      <c r="AD1077" s="4"/>
      <c r="AE1077" s="5"/>
      <c r="AF1077" s="1"/>
      <c r="AG1077" s="4"/>
      <c r="AH1077" s="4"/>
      <c r="AI1077" s="1"/>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c r="CM1077" s="2"/>
      <c r="CN1077" s="2"/>
      <c r="CO1077" s="2"/>
      <c r="CP1077" s="2"/>
      <c r="CQ1077" s="2"/>
      <c r="CR1077" s="2"/>
      <c r="CS1077" s="2"/>
      <c r="CT1077" s="2"/>
      <c r="CU1077" s="2"/>
      <c r="CV1077" s="2"/>
      <c r="CW1077" s="2"/>
      <c r="CX1077" s="2"/>
      <c r="CY1077" s="2"/>
      <c r="CZ1077" s="2"/>
      <c r="DA1077" s="2"/>
      <c r="DB1077" s="2"/>
      <c r="DC1077" s="2"/>
      <c r="DD1077" s="2"/>
      <c r="DE1077" s="2"/>
      <c r="DF1077" s="2"/>
      <c r="DG1077" s="2"/>
      <c r="DH1077" s="2"/>
      <c r="DI1077" s="2"/>
      <c r="DJ1077" s="2"/>
      <c r="DK1077" s="2"/>
      <c r="DL1077" s="2"/>
      <c r="DM1077" s="2"/>
      <c r="DN1077" s="2"/>
      <c r="DO1077" s="2"/>
      <c r="DP1077" s="2"/>
      <c r="DQ1077" s="2"/>
      <c r="DR1077" s="2"/>
      <c r="DS1077" s="2"/>
      <c r="DT1077" s="2"/>
      <c r="DU1077" s="2"/>
      <c r="DV1077" s="2"/>
      <c r="DW1077" s="2"/>
      <c r="DX1077" s="2"/>
      <c r="DY1077" s="2"/>
      <c r="DZ1077" s="2"/>
      <c r="EA1077" s="2"/>
      <c r="EB1077" s="2"/>
      <c r="EC1077" s="2"/>
      <c r="ED1077" s="2"/>
      <c r="EE1077" s="2"/>
      <c r="EF1077" s="2"/>
      <c r="EG1077" s="2"/>
      <c r="EH1077" s="2"/>
      <c r="EI1077" s="2"/>
      <c r="EJ1077" s="2"/>
      <c r="EK1077" s="2"/>
      <c r="EL1077" s="2"/>
      <c r="EM1077" s="2"/>
      <c r="EN1077" s="2"/>
      <c r="EO1077" s="2"/>
      <c r="EP1077" s="2"/>
      <c r="EQ1077" s="2"/>
      <c r="ER1077" s="2"/>
      <c r="ES1077" s="2"/>
      <c r="ET1077" s="2"/>
      <c r="EU1077" s="2"/>
      <c r="EV1077" s="2"/>
      <c r="EW1077" s="2"/>
      <c r="EX1077" s="2"/>
      <c r="EY1077" s="2"/>
      <c r="EZ1077" s="2"/>
      <c r="FA1077" s="2"/>
      <c r="FB1077" s="2"/>
      <c r="FC1077" s="2"/>
      <c r="FD1077" s="2"/>
      <c r="FE1077" s="2"/>
      <c r="FF1077" s="2"/>
      <c r="FG1077" s="2"/>
      <c r="FH1077" s="2"/>
      <c r="FI1077" s="2"/>
      <c r="FJ1077" s="2"/>
      <c r="FK1077" s="2"/>
      <c r="FL1077" s="2"/>
      <c r="FM1077" s="2"/>
      <c r="FN1077" s="2"/>
      <c r="FO1077" s="2"/>
      <c r="FP1077" s="2"/>
      <c r="FQ1077" s="2"/>
      <c r="FR1077" s="2"/>
      <c r="FS1077" s="2"/>
      <c r="FT1077" s="2"/>
      <c r="FU1077" s="2"/>
      <c r="FV1077" s="2"/>
      <c r="FW1077" s="2"/>
      <c r="FX1077" s="2"/>
      <c r="FY1077" s="2"/>
      <c r="FZ1077" s="2"/>
      <c r="GA1077" s="2"/>
      <c r="GB1077" s="2"/>
      <c r="GC1077" s="2"/>
      <c r="GD1077" s="2"/>
      <c r="GE1077" s="2"/>
      <c r="GF1077" s="2"/>
      <c r="GG1077" s="2"/>
      <c r="GH1077" s="2"/>
      <c r="GI1077" s="2"/>
      <c r="GJ1077" s="2"/>
      <c r="GK1077" s="2"/>
      <c r="GL1077" s="2"/>
      <c r="GM1077" s="2"/>
      <c r="GN1077" s="2"/>
      <c r="GO1077" s="2"/>
      <c r="GP1077" s="2"/>
      <c r="GQ1077" s="2"/>
      <c r="GR1077" s="2"/>
      <c r="GS1077" s="2"/>
      <c r="GT1077" s="2"/>
      <c r="GU1077" s="2"/>
      <c r="GV1077" s="2"/>
      <c r="GW1077" s="2"/>
      <c r="GX1077" s="2"/>
      <c r="GY1077" s="2"/>
      <c r="GZ1077" s="2"/>
      <c r="HA1077" s="2"/>
      <c r="HB1077" s="2"/>
      <c r="HC1077" s="2"/>
      <c r="HD1077" s="2"/>
      <c r="HE1077" s="2"/>
      <c r="HF1077" s="2"/>
      <c r="HG1077" s="2"/>
      <c r="HH1077" s="2"/>
      <c r="HI1077" s="2"/>
      <c r="HJ1077" s="2"/>
      <c r="HK1077" s="2"/>
      <c r="HL1077" s="2"/>
      <c r="HM1077" s="2"/>
      <c r="HN1077" s="2"/>
      <c r="HO1077" s="2"/>
      <c r="HP1077" s="2"/>
      <c r="HQ1077" s="2"/>
      <c r="HR1077" s="2"/>
      <c r="HS1077" s="2"/>
      <c r="HT1077" s="2"/>
      <c r="HU1077" s="2"/>
      <c r="HV1077" s="2"/>
      <c r="HW1077" s="2"/>
      <c r="HX1077" s="2"/>
      <c r="HY1077" s="2"/>
      <c r="HZ1077" s="2"/>
      <c r="IA1077" s="2"/>
      <c r="IB1077" s="2"/>
      <c r="IC1077" s="2"/>
      <c r="ID1077" s="2"/>
      <c r="IE1077" s="2"/>
      <c r="IF1077" s="2"/>
      <c r="IG1077" s="2"/>
      <c r="IH1077" s="2"/>
      <c r="II1077" s="2"/>
      <c r="IJ1077" s="2"/>
      <c r="IK1077" s="2"/>
      <c r="IL1077" s="2"/>
      <c r="IM1077" s="2"/>
      <c r="IN1077" s="2"/>
      <c r="IO1077" s="2"/>
      <c r="IP1077" s="2"/>
      <c r="IQ1077" s="2"/>
      <c r="IR1077" s="2"/>
      <c r="IS1077" s="2"/>
      <c r="IT1077" s="2"/>
      <c r="IU1077" s="2"/>
      <c r="IV1077" s="2"/>
      <c r="IW1077" s="2"/>
      <c r="IX1077" s="2"/>
      <c r="IY1077" s="2"/>
      <c r="IZ1077" s="2"/>
      <c r="JA1077" s="2"/>
      <c r="JB1077" s="2"/>
      <c r="JC1077" s="2"/>
      <c r="JD1077" s="2"/>
      <c r="JE1077" s="2"/>
      <c r="JF1077" s="2"/>
      <c r="JG1077" s="2"/>
      <c r="JH1077" s="2"/>
      <c r="JI1077" s="2"/>
      <c r="JJ1077" s="2"/>
      <c r="JK1077" s="2"/>
      <c r="JL1077" s="2"/>
      <c r="JM1077" s="2"/>
      <c r="JN1077" s="2"/>
      <c r="JO1077" s="2"/>
      <c r="JP1077" s="2"/>
      <c r="JQ1077" s="2"/>
      <c r="JR1077" s="2"/>
      <c r="JS1077" s="2"/>
      <c r="JT1077" s="2"/>
      <c r="JU1077" s="2"/>
      <c r="JV1077" s="2"/>
      <c r="JW1077" s="2"/>
      <c r="JX1077" s="2"/>
      <c r="JY1077" s="2"/>
      <c r="JZ1077" s="2"/>
      <c r="KA1077" s="2"/>
      <c r="KB1077" s="2"/>
      <c r="KC1077" s="2"/>
      <c r="KD1077" s="2"/>
      <c r="KE1077" s="2"/>
      <c r="KF1077" s="2"/>
      <c r="KG1077" s="2"/>
      <c r="KH1077" s="2"/>
      <c r="KI1077" s="2"/>
      <c r="KJ1077" s="2"/>
      <c r="KK1077" s="2"/>
      <c r="KL1077" s="2"/>
      <c r="KM1077" s="2"/>
      <c r="KN1077" s="2"/>
      <c r="KO1077" s="2"/>
      <c r="KP1077" s="2"/>
      <c r="KQ1077" s="2"/>
      <c r="KR1077" s="2"/>
      <c r="KS1077" s="2"/>
      <c r="KT1077" s="2"/>
      <c r="KU1077" s="2"/>
      <c r="KV1077" s="2"/>
      <c r="KW1077" s="2"/>
      <c r="KX1077" s="2"/>
      <c r="KY1077" s="2"/>
      <c r="KZ1077" s="2"/>
      <c r="LA1077" s="2"/>
      <c r="LB1077" s="2"/>
      <c r="LC1077" s="2"/>
      <c r="LD1077" s="2"/>
      <c r="LE1077" s="2"/>
      <c r="LF1077" s="2"/>
      <c r="LG1077" s="2"/>
      <c r="LH1077" s="2"/>
      <c r="LI1077" s="2"/>
      <c r="LJ1077" s="2"/>
      <c r="LK1077" s="2"/>
      <c r="LL1077" s="2"/>
      <c r="LM1077" s="2"/>
      <c r="LN1077" s="2"/>
      <c r="LO1077" s="2"/>
      <c r="LP1077" s="2"/>
      <c r="LQ1077" s="2"/>
      <c r="LR1077" s="2"/>
      <c r="LS1077" s="2"/>
      <c r="LT1077" s="2"/>
      <c r="LU1077" s="2"/>
      <c r="LV1077" s="2"/>
      <c r="LW1077" s="2"/>
      <c r="LX1077" s="2"/>
      <c r="LY1077" s="2"/>
      <c r="LZ1077" s="2"/>
      <c r="MA1077" s="2"/>
      <c r="MB1077" s="2"/>
      <c r="MC1077" s="2"/>
      <c r="MD1077" s="2"/>
      <c r="ME1077" s="2"/>
      <c r="MF1077" s="2"/>
      <c r="MG1077" s="2"/>
      <c r="MH1077" s="2"/>
      <c r="MI1077" s="2"/>
      <c r="MJ1077" s="2"/>
      <c r="MK1077" s="2"/>
      <c r="ML1077" s="2"/>
      <c r="MM1077" s="2"/>
      <c r="MN1077" s="2"/>
      <c r="MO1077" s="2"/>
      <c r="MP1077" s="2"/>
      <c r="MQ1077" s="2"/>
      <c r="MR1077" s="2"/>
      <c r="MS1077" s="2"/>
      <c r="MT1077" s="2"/>
      <c r="MU1077" s="2"/>
      <c r="MV1077" s="2"/>
      <c r="MW1077" s="2"/>
      <c r="MX1077" s="2"/>
      <c r="MY1077" s="2"/>
      <c r="MZ1077" s="2"/>
      <c r="NA1077" s="2"/>
      <c r="NB1077" s="2"/>
      <c r="NC1077" s="2"/>
      <c r="ND1077" s="2"/>
      <c r="NE1077" s="2"/>
      <c r="NF1077" s="2"/>
      <c r="NG1077" s="2"/>
      <c r="NH1077" s="2"/>
      <c r="NI1077" s="2"/>
      <c r="NJ1077" s="2"/>
      <c r="NK1077" s="2"/>
      <c r="NL1077" s="2"/>
      <c r="NM1077" s="2"/>
      <c r="NN1077" s="2"/>
      <c r="NO1077" s="2"/>
      <c r="NP1077" s="2"/>
      <c r="NQ1077" s="2"/>
      <c r="NR1077" s="2"/>
      <c r="NS1077" s="2"/>
    </row>
    <row r="1078">
      <c r="A1078" s="1"/>
      <c r="B1078" s="1"/>
      <c r="C1078" s="1"/>
      <c r="D1078" s="1"/>
      <c r="E1078" s="1"/>
      <c r="F1078" s="1" t="s">
        <v>42</v>
      </c>
      <c r="G1078" s="1"/>
      <c r="H1078" s="1"/>
      <c r="I1078" s="1" t="s">
        <v>49</v>
      </c>
      <c r="J1078" s="1" t="s">
        <v>69</v>
      </c>
      <c r="K1078" s="1" t="s">
        <v>69</v>
      </c>
      <c r="L1078" s="4"/>
      <c r="M1078" s="1"/>
      <c r="N1078" s="4"/>
      <c r="O1078" s="1"/>
      <c r="P1078" s="5"/>
      <c r="Q1078" s="4"/>
      <c r="R1078" s="4"/>
      <c r="S1078" s="1"/>
      <c r="T1078" s="1"/>
      <c r="U1078" s="4"/>
      <c r="V1078" s="1"/>
      <c r="W1078" s="5"/>
      <c r="X1078" s="1"/>
      <c r="Y1078" s="4"/>
      <c r="Z1078" s="4"/>
      <c r="AA1078" s="1"/>
      <c r="AB1078" s="4"/>
      <c r="AC1078" s="4"/>
      <c r="AD1078" s="4"/>
      <c r="AE1078" s="5"/>
      <c r="AF1078" s="1"/>
      <c r="AG1078" s="4"/>
      <c r="AH1078" s="4"/>
      <c r="AI1078" s="1"/>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c r="CM1078" s="2"/>
      <c r="CN1078" s="2"/>
      <c r="CO1078" s="2"/>
      <c r="CP1078" s="2"/>
      <c r="CQ1078" s="2"/>
      <c r="CR1078" s="2"/>
      <c r="CS1078" s="2"/>
      <c r="CT1078" s="2"/>
      <c r="CU1078" s="2"/>
      <c r="CV1078" s="2"/>
      <c r="CW1078" s="2"/>
      <c r="CX1078" s="2"/>
      <c r="CY1078" s="2"/>
      <c r="CZ1078" s="2"/>
      <c r="DA1078" s="2"/>
      <c r="DB1078" s="2"/>
      <c r="DC1078" s="2"/>
      <c r="DD1078" s="2"/>
      <c r="DE1078" s="2"/>
      <c r="DF1078" s="2"/>
      <c r="DG1078" s="2"/>
      <c r="DH1078" s="2"/>
      <c r="DI1078" s="2"/>
      <c r="DJ1078" s="2"/>
      <c r="DK1078" s="2"/>
      <c r="DL1078" s="2"/>
      <c r="DM1078" s="2"/>
      <c r="DN1078" s="2"/>
      <c r="DO1078" s="2"/>
      <c r="DP1078" s="2"/>
      <c r="DQ1078" s="2"/>
      <c r="DR1078" s="2"/>
      <c r="DS1078" s="2"/>
      <c r="DT1078" s="2"/>
      <c r="DU1078" s="2"/>
      <c r="DV1078" s="2"/>
      <c r="DW1078" s="2"/>
      <c r="DX1078" s="2"/>
      <c r="DY1078" s="2"/>
      <c r="DZ1078" s="2"/>
      <c r="EA1078" s="2"/>
      <c r="EB1078" s="2"/>
      <c r="EC1078" s="2"/>
      <c r="ED1078" s="2"/>
      <c r="EE1078" s="2"/>
      <c r="EF1078" s="2"/>
      <c r="EG1078" s="2"/>
      <c r="EH1078" s="2"/>
      <c r="EI1078" s="2"/>
      <c r="EJ1078" s="2"/>
      <c r="EK1078" s="2"/>
      <c r="EL1078" s="2"/>
      <c r="EM1078" s="2"/>
      <c r="EN1078" s="2"/>
      <c r="EO1078" s="2"/>
      <c r="EP1078" s="2"/>
      <c r="EQ1078" s="2"/>
      <c r="ER1078" s="2"/>
      <c r="ES1078" s="2"/>
      <c r="ET1078" s="2"/>
      <c r="EU1078" s="2"/>
      <c r="EV1078" s="2"/>
      <c r="EW1078" s="2"/>
      <c r="EX1078" s="2"/>
      <c r="EY1078" s="2"/>
      <c r="EZ1078" s="2"/>
      <c r="FA1078" s="2"/>
      <c r="FB1078" s="2"/>
      <c r="FC1078" s="2"/>
      <c r="FD1078" s="2"/>
      <c r="FE1078" s="2"/>
      <c r="FF1078" s="2"/>
      <c r="FG1078" s="2"/>
      <c r="FH1078" s="2"/>
      <c r="FI1078" s="2"/>
      <c r="FJ1078" s="2"/>
      <c r="FK1078" s="2"/>
      <c r="FL1078" s="2"/>
      <c r="FM1078" s="2"/>
      <c r="FN1078" s="2"/>
      <c r="FO1078" s="2"/>
      <c r="FP1078" s="2"/>
      <c r="FQ1078" s="2"/>
      <c r="FR1078" s="2"/>
      <c r="FS1078" s="2"/>
      <c r="FT1078" s="2"/>
      <c r="FU1078" s="2"/>
      <c r="FV1078" s="2"/>
      <c r="FW1078" s="2"/>
      <c r="FX1078" s="2"/>
      <c r="FY1078" s="2"/>
      <c r="FZ1078" s="2"/>
      <c r="GA1078" s="2"/>
      <c r="GB1078" s="2"/>
      <c r="GC1078" s="2"/>
      <c r="GD1078" s="2"/>
      <c r="GE1078" s="2"/>
      <c r="GF1078" s="2"/>
      <c r="GG1078" s="2"/>
      <c r="GH1078" s="2"/>
      <c r="GI1078" s="2"/>
      <c r="GJ1078" s="2"/>
      <c r="GK1078" s="2"/>
      <c r="GL1078" s="2"/>
      <c r="GM1078" s="2"/>
      <c r="GN1078" s="2"/>
      <c r="GO1078" s="2"/>
      <c r="GP1078" s="2"/>
      <c r="GQ1078" s="2"/>
      <c r="GR1078" s="2"/>
      <c r="GS1078" s="2"/>
      <c r="GT1078" s="2"/>
      <c r="GU1078" s="2"/>
      <c r="GV1078" s="2"/>
      <c r="GW1078" s="2"/>
      <c r="GX1078" s="2"/>
      <c r="GY1078" s="2"/>
      <c r="GZ1078" s="2"/>
      <c r="HA1078" s="2"/>
      <c r="HB1078" s="2"/>
      <c r="HC1078" s="2"/>
      <c r="HD1078" s="2"/>
      <c r="HE1078" s="2"/>
      <c r="HF1078" s="2"/>
      <c r="HG1078" s="2"/>
      <c r="HH1078" s="2"/>
      <c r="HI1078" s="2"/>
      <c r="HJ1078" s="2"/>
      <c r="HK1078" s="2"/>
      <c r="HL1078" s="2"/>
      <c r="HM1078" s="2"/>
      <c r="HN1078" s="2"/>
      <c r="HO1078" s="2"/>
      <c r="HP1078" s="2"/>
      <c r="HQ1078" s="2"/>
      <c r="HR1078" s="2"/>
      <c r="HS1078" s="2"/>
      <c r="HT1078" s="2"/>
      <c r="HU1078" s="2"/>
      <c r="HV1078" s="2"/>
      <c r="HW1078" s="2"/>
      <c r="HX1078" s="2"/>
      <c r="HY1078" s="2"/>
      <c r="HZ1078" s="2"/>
      <c r="IA1078" s="2"/>
      <c r="IB1078" s="2"/>
      <c r="IC1078" s="2"/>
      <c r="ID1078" s="2"/>
      <c r="IE1078" s="2"/>
      <c r="IF1078" s="2"/>
      <c r="IG1078" s="2"/>
      <c r="IH1078" s="2"/>
      <c r="II1078" s="2"/>
      <c r="IJ1078" s="2"/>
      <c r="IK1078" s="2"/>
      <c r="IL1078" s="2"/>
      <c r="IM1078" s="2"/>
      <c r="IN1078" s="2"/>
      <c r="IO1078" s="2"/>
      <c r="IP1078" s="2"/>
      <c r="IQ1078" s="2"/>
      <c r="IR1078" s="2"/>
      <c r="IS1078" s="2"/>
      <c r="IT1078" s="2"/>
      <c r="IU1078" s="2"/>
      <c r="IV1078" s="2"/>
      <c r="IW1078" s="2"/>
      <c r="IX1078" s="2"/>
      <c r="IY1078" s="2"/>
      <c r="IZ1078" s="2"/>
      <c r="JA1078" s="2"/>
      <c r="JB1078" s="2"/>
      <c r="JC1078" s="2"/>
      <c r="JD1078" s="2"/>
      <c r="JE1078" s="2"/>
      <c r="JF1078" s="2"/>
      <c r="JG1078" s="2"/>
      <c r="JH1078" s="2"/>
      <c r="JI1078" s="2"/>
      <c r="JJ1078" s="2"/>
      <c r="JK1078" s="2"/>
      <c r="JL1078" s="2"/>
      <c r="JM1078" s="2"/>
      <c r="JN1078" s="2"/>
      <c r="JO1078" s="2"/>
      <c r="JP1078" s="2"/>
      <c r="JQ1078" s="2"/>
      <c r="JR1078" s="2"/>
      <c r="JS1078" s="2"/>
      <c r="JT1078" s="2"/>
      <c r="JU1078" s="2"/>
      <c r="JV1078" s="2"/>
      <c r="JW1078" s="2"/>
      <c r="JX1078" s="2"/>
      <c r="JY1078" s="2"/>
      <c r="JZ1078" s="2"/>
      <c r="KA1078" s="2"/>
      <c r="KB1078" s="2"/>
      <c r="KC1078" s="2"/>
      <c r="KD1078" s="2"/>
      <c r="KE1078" s="2"/>
      <c r="KF1078" s="2"/>
      <c r="KG1078" s="2"/>
      <c r="KH1078" s="2"/>
      <c r="KI1078" s="2"/>
      <c r="KJ1078" s="2"/>
      <c r="KK1078" s="2"/>
      <c r="KL1078" s="2"/>
      <c r="KM1078" s="2"/>
      <c r="KN1078" s="2"/>
      <c r="KO1078" s="2"/>
      <c r="KP1078" s="2"/>
      <c r="KQ1078" s="2"/>
      <c r="KR1078" s="2"/>
      <c r="KS1078" s="2"/>
      <c r="KT1078" s="2"/>
      <c r="KU1078" s="2"/>
      <c r="KV1078" s="2"/>
      <c r="KW1078" s="2"/>
      <c r="KX1078" s="2"/>
      <c r="KY1078" s="2"/>
      <c r="KZ1078" s="2"/>
      <c r="LA1078" s="2"/>
      <c r="LB1078" s="2"/>
      <c r="LC1078" s="2"/>
      <c r="LD1078" s="2"/>
      <c r="LE1078" s="2"/>
      <c r="LF1078" s="2"/>
      <c r="LG1078" s="2"/>
      <c r="LH1078" s="2"/>
      <c r="LI1078" s="2"/>
      <c r="LJ1078" s="2"/>
      <c r="LK1078" s="2"/>
      <c r="LL1078" s="2"/>
      <c r="LM1078" s="2"/>
      <c r="LN1078" s="2"/>
      <c r="LO1078" s="2"/>
      <c r="LP1078" s="2"/>
      <c r="LQ1078" s="2"/>
      <c r="LR1078" s="2"/>
      <c r="LS1078" s="2"/>
      <c r="LT1078" s="2"/>
      <c r="LU1078" s="2"/>
      <c r="LV1078" s="2"/>
      <c r="LW1078" s="2"/>
      <c r="LX1078" s="2"/>
      <c r="LY1078" s="2"/>
      <c r="LZ1078" s="2"/>
      <c r="MA1078" s="2"/>
      <c r="MB1078" s="2"/>
      <c r="MC1078" s="2"/>
      <c r="MD1078" s="2"/>
      <c r="ME1078" s="2"/>
      <c r="MF1078" s="2"/>
      <c r="MG1078" s="2"/>
      <c r="MH1078" s="2"/>
      <c r="MI1078" s="2"/>
      <c r="MJ1078" s="2"/>
      <c r="MK1078" s="2"/>
      <c r="ML1078" s="2"/>
      <c r="MM1078" s="2"/>
      <c r="MN1078" s="2"/>
      <c r="MO1078" s="2"/>
      <c r="MP1078" s="2"/>
      <c r="MQ1078" s="2"/>
      <c r="MR1078" s="2"/>
      <c r="MS1078" s="2"/>
      <c r="MT1078" s="2"/>
      <c r="MU1078" s="2"/>
      <c r="MV1078" s="2"/>
      <c r="MW1078" s="2"/>
      <c r="MX1078" s="2"/>
      <c r="MY1078" s="2"/>
      <c r="MZ1078" s="2"/>
      <c r="NA1078" s="2"/>
      <c r="NB1078" s="2"/>
      <c r="NC1078" s="2"/>
      <c r="ND1078" s="2"/>
      <c r="NE1078" s="2"/>
      <c r="NF1078" s="2"/>
      <c r="NG1078" s="2"/>
      <c r="NH1078" s="2"/>
      <c r="NI1078" s="2"/>
      <c r="NJ1078" s="2"/>
      <c r="NK1078" s="2"/>
      <c r="NL1078" s="2"/>
      <c r="NM1078" s="2"/>
      <c r="NN1078" s="2"/>
      <c r="NO1078" s="2"/>
      <c r="NP1078" s="2"/>
      <c r="NQ1078" s="2"/>
      <c r="NR1078" s="2"/>
      <c r="NS1078" s="2"/>
    </row>
    <row r="1079">
      <c r="A1079" s="1"/>
      <c r="B1079" s="1"/>
      <c r="C1079" s="1"/>
      <c r="D1079" s="1"/>
      <c r="E1079" s="1"/>
      <c r="F1079" s="1" t="s">
        <v>42</v>
      </c>
      <c r="G1079" s="1"/>
      <c r="H1079" s="1"/>
      <c r="I1079" s="1" t="s">
        <v>49</v>
      </c>
      <c r="J1079" s="1" t="s">
        <v>70</v>
      </c>
      <c r="K1079" s="1" t="s">
        <v>70</v>
      </c>
      <c r="L1079" s="4"/>
      <c r="M1079" s="1"/>
      <c r="N1079" s="4"/>
      <c r="O1079" s="1"/>
      <c r="P1079" s="5"/>
      <c r="Q1079" s="4"/>
      <c r="R1079" s="4"/>
      <c r="S1079" s="1"/>
      <c r="T1079" s="1"/>
      <c r="U1079" s="4"/>
      <c r="V1079" s="1"/>
      <c r="W1079" s="5"/>
      <c r="X1079" s="1"/>
      <c r="Y1079" s="4"/>
      <c r="Z1079" s="4"/>
      <c r="AA1079" s="1"/>
      <c r="AB1079" s="4"/>
      <c r="AC1079" s="4"/>
      <c r="AD1079" s="4"/>
      <c r="AE1079" s="5"/>
      <c r="AF1079" s="1"/>
      <c r="AG1079" s="4"/>
      <c r="AH1079" s="4"/>
      <c r="AI1079" s="1"/>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c r="CK1079" s="2"/>
      <c r="CL1079" s="2"/>
      <c r="CM1079" s="2"/>
      <c r="CN1079" s="2"/>
      <c r="CO1079" s="2"/>
      <c r="CP1079" s="2"/>
      <c r="CQ1079" s="2"/>
      <c r="CR1079" s="2"/>
      <c r="CS1079" s="2"/>
      <c r="CT1079" s="2"/>
      <c r="CU1079" s="2"/>
      <c r="CV1079" s="2"/>
      <c r="CW1079" s="2"/>
      <c r="CX1079" s="2"/>
      <c r="CY1079" s="2"/>
      <c r="CZ1079" s="2"/>
      <c r="DA1079" s="2"/>
      <c r="DB1079" s="2"/>
      <c r="DC1079" s="2"/>
      <c r="DD1079" s="2"/>
      <c r="DE1079" s="2"/>
      <c r="DF1079" s="2"/>
      <c r="DG1079" s="2"/>
      <c r="DH1079" s="2"/>
      <c r="DI1079" s="2"/>
      <c r="DJ1079" s="2"/>
      <c r="DK1079" s="2"/>
      <c r="DL1079" s="2"/>
      <c r="DM1079" s="2"/>
      <c r="DN1079" s="2"/>
      <c r="DO1079" s="2"/>
      <c r="DP1079" s="2"/>
      <c r="DQ1079" s="2"/>
      <c r="DR1079" s="2"/>
      <c r="DS1079" s="2"/>
      <c r="DT1079" s="2"/>
      <c r="DU1079" s="2"/>
      <c r="DV1079" s="2"/>
      <c r="DW1079" s="2"/>
      <c r="DX1079" s="2"/>
      <c r="DY1079" s="2"/>
      <c r="DZ1079" s="2"/>
      <c r="EA1079" s="2"/>
      <c r="EB1079" s="2"/>
      <c r="EC1079" s="2"/>
      <c r="ED1079" s="2"/>
      <c r="EE1079" s="2"/>
      <c r="EF1079" s="2"/>
      <c r="EG1079" s="2"/>
      <c r="EH1079" s="2"/>
      <c r="EI1079" s="2"/>
      <c r="EJ1079" s="2"/>
      <c r="EK1079" s="2"/>
      <c r="EL1079" s="2"/>
      <c r="EM1079" s="2"/>
      <c r="EN1079" s="2"/>
      <c r="EO1079" s="2"/>
      <c r="EP1079" s="2"/>
      <c r="EQ1079" s="2"/>
      <c r="ER1079" s="2"/>
      <c r="ES1079" s="2"/>
      <c r="ET1079" s="2"/>
      <c r="EU1079" s="2"/>
      <c r="EV1079" s="2"/>
      <c r="EW1079" s="2"/>
      <c r="EX1079" s="2"/>
      <c r="EY1079" s="2"/>
      <c r="EZ1079" s="2"/>
      <c r="FA1079" s="2"/>
      <c r="FB1079" s="2"/>
      <c r="FC1079" s="2"/>
      <c r="FD1079" s="2"/>
      <c r="FE1079" s="2"/>
      <c r="FF1079" s="2"/>
      <c r="FG1079" s="2"/>
      <c r="FH1079" s="2"/>
      <c r="FI1079" s="2"/>
      <c r="FJ1079" s="2"/>
      <c r="FK1079" s="2"/>
      <c r="FL1079" s="2"/>
      <c r="FM1079" s="2"/>
      <c r="FN1079" s="2"/>
      <c r="FO1079" s="2"/>
      <c r="FP1079" s="2"/>
      <c r="FQ1079" s="2"/>
      <c r="FR1079" s="2"/>
      <c r="FS1079" s="2"/>
      <c r="FT1079" s="2"/>
      <c r="FU1079" s="2"/>
      <c r="FV1079" s="2"/>
      <c r="FW1079" s="2"/>
      <c r="FX1079" s="2"/>
      <c r="FY1079" s="2"/>
      <c r="FZ1079" s="2"/>
      <c r="GA1079" s="2"/>
      <c r="GB1079" s="2"/>
      <c r="GC1079" s="2"/>
      <c r="GD1079" s="2"/>
      <c r="GE1079" s="2"/>
      <c r="GF1079" s="2"/>
      <c r="GG1079" s="2"/>
      <c r="GH1079" s="2"/>
      <c r="GI1079" s="2"/>
      <c r="GJ1079" s="2"/>
      <c r="GK1079" s="2"/>
      <c r="GL1079" s="2"/>
      <c r="GM1079" s="2"/>
      <c r="GN1079" s="2"/>
      <c r="GO1079" s="2"/>
      <c r="GP1079" s="2"/>
      <c r="GQ1079" s="2"/>
      <c r="GR1079" s="2"/>
      <c r="GS1079" s="2"/>
      <c r="GT1079" s="2"/>
      <c r="GU1079" s="2"/>
      <c r="GV1079" s="2"/>
      <c r="GW1079" s="2"/>
      <c r="GX1079" s="2"/>
      <c r="GY1079" s="2"/>
      <c r="GZ1079" s="2"/>
      <c r="HA1079" s="2"/>
      <c r="HB1079" s="2"/>
      <c r="HC1079" s="2"/>
      <c r="HD1079" s="2"/>
      <c r="HE1079" s="2"/>
      <c r="HF1079" s="2"/>
      <c r="HG1079" s="2"/>
      <c r="HH1079" s="2"/>
      <c r="HI1079" s="2"/>
      <c r="HJ1079" s="2"/>
      <c r="HK1079" s="2"/>
      <c r="HL1079" s="2"/>
      <c r="HM1079" s="2"/>
      <c r="HN1079" s="2"/>
      <c r="HO1079" s="2"/>
      <c r="HP1079" s="2"/>
      <c r="HQ1079" s="2"/>
      <c r="HR1079" s="2"/>
      <c r="HS1079" s="2"/>
      <c r="HT1079" s="2"/>
      <c r="HU1079" s="2"/>
      <c r="HV1079" s="2"/>
      <c r="HW1079" s="2"/>
      <c r="HX1079" s="2"/>
      <c r="HY1079" s="2"/>
      <c r="HZ1079" s="2"/>
      <c r="IA1079" s="2"/>
      <c r="IB1079" s="2"/>
      <c r="IC1079" s="2"/>
      <c r="ID1079" s="2"/>
      <c r="IE1079" s="2"/>
      <c r="IF1079" s="2"/>
      <c r="IG1079" s="2"/>
      <c r="IH1079" s="2"/>
      <c r="II1079" s="2"/>
      <c r="IJ1079" s="2"/>
      <c r="IK1079" s="2"/>
      <c r="IL1079" s="2"/>
      <c r="IM1079" s="2"/>
      <c r="IN1079" s="2"/>
      <c r="IO1079" s="2"/>
      <c r="IP1079" s="2"/>
      <c r="IQ1079" s="2"/>
      <c r="IR1079" s="2"/>
      <c r="IS1079" s="2"/>
      <c r="IT1079" s="2"/>
      <c r="IU1079" s="2"/>
      <c r="IV1079" s="2"/>
      <c r="IW1079" s="2"/>
      <c r="IX1079" s="2"/>
      <c r="IY1079" s="2"/>
      <c r="IZ1079" s="2"/>
      <c r="JA1079" s="2"/>
      <c r="JB1079" s="2"/>
      <c r="JC1079" s="2"/>
      <c r="JD1079" s="2"/>
      <c r="JE1079" s="2"/>
      <c r="JF1079" s="2"/>
      <c r="JG1079" s="2"/>
      <c r="JH1079" s="2"/>
      <c r="JI1079" s="2"/>
      <c r="JJ1079" s="2"/>
      <c r="JK1079" s="2"/>
      <c r="JL1079" s="2"/>
      <c r="JM1079" s="2"/>
      <c r="JN1079" s="2"/>
      <c r="JO1079" s="2"/>
      <c r="JP1079" s="2"/>
      <c r="JQ1079" s="2"/>
      <c r="JR1079" s="2"/>
      <c r="JS1079" s="2"/>
      <c r="JT1079" s="2"/>
      <c r="JU1079" s="2"/>
      <c r="JV1079" s="2"/>
      <c r="JW1079" s="2"/>
      <c r="JX1079" s="2"/>
      <c r="JY1079" s="2"/>
      <c r="JZ1079" s="2"/>
      <c r="KA1079" s="2"/>
      <c r="KB1079" s="2"/>
      <c r="KC1079" s="2"/>
      <c r="KD1079" s="2"/>
      <c r="KE1079" s="2"/>
      <c r="KF1079" s="2"/>
      <c r="KG1079" s="2"/>
      <c r="KH1079" s="2"/>
      <c r="KI1079" s="2"/>
      <c r="KJ1079" s="2"/>
      <c r="KK1079" s="2"/>
      <c r="KL1079" s="2"/>
      <c r="KM1079" s="2"/>
      <c r="KN1079" s="2"/>
      <c r="KO1079" s="2"/>
      <c r="KP1079" s="2"/>
      <c r="KQ1079" s="2"/>
      <c r="KR1079" s="2"/>
      <c r="KS1079" s="2"/>
      <c r="KT1079" s="2"/>
      <c r="KU1079" s="2"/>
      <c r="KV1079" s="2"/>
      <c r="KW1079" s="2"/>
      <c r="KX1079" s="2"/>
      <c r="KY1079" s="2"/>
      <c r="KZ1079" s="2"/>
      <c r="LA1079" s="2"/>
      <c r="LB1079" s="2"/>
      <c r="LC1079" s="2"/>
      <c r="LD1079" s="2"/>
      <c r="LE1079" s="2"/>
      <c r="LF1079" s="2"/>
      <c r="LG1079" s="2"/>
      <c r="LH1079" s="2"/>
      <c r="LI1079" s="2"/>
      <c r="LJ1079" s="2"/>
      <c r="LK1079" s="2"/>
      <c r="LL1079" s="2"/>
      <c r="LM1079" s="2"/>
      <c r="LN1079" s="2"/>
      <c r="LO1079" s="2"/>
      <c r="LP1079" s="2"/>
      <c r="LQ1079" s="2"/>
      <c r="LR1079" s="2"/>
      <c r="LS1079" s="2"/>
      <c r="LT1079" s="2"/>
      <c r="LU1079" s="2"/>
      <c r="LV1079" s="2"/>
      <c r="LW1079" s="2"/>
      <c r="LX1079" s="2"/>
      <c r="LY1079" s="2"/>
      <c r="LZ1079" s="2"/>
      <c r="MA1079" s="2"/>
      <c r="MB1079" s="2"/>
      <c r="MC1079" s="2"/>
      <c r="MD1079" s="2"/>
      <c r="ME1079" s="2"/>
      <c r="MF1079" s="2"/>
      <c r="MG1079" s="2"/>
      <c r="MH1079" s="2"/>
      <c r="MI1079" s="2"/>
      <c r="MJ1079" s="2"/>
      <c r="MK1079" s="2"/>
      <c r="ML1079" s="2"/>
      <c r="MM1079" s="2"/>
      <c r="MN1079" s="2"/>
      <c r="MO1079" s="2"/>
      <c r="MP1079" s="2"/>
      <c r="MQ1079" s="2"/>
      <c r="MR1079" s="2"/>
      <c r="MS1079" s="2"/>
      <c r="MT1079" s="2"/>
      <c r="MU1079" s="2"/>
      <c r="MV1079" s="2"/>
      <c r="MW1079" s="2"/>
      <c r="MX1079" s="2"/>
      <c r="MY1079" s="2"/>
      <c r="MZ1079" s="2"/>
      <c r="NA1079" s="2"/>
      <c r="NB1079" s="2"/>
      <c r="NC1079" s="2"/>
      <c r="ND1079" s="2"/>
      <c r="NE1079" s="2"/>
      <c r="NF1079" s="2"/>
      <c r="NG1079" s="2"/>
      <c r="NH1079" s="2"/>
      <c r="NI1079" s="2"/>
      <c r="NJ1079" s="2"/>
      <c r="NK1079" s="2"/>
      <c r="NL1079" s="2"/>
      <c r="NM1079" s="2"/>
      <c r="NN1079" s="2"/>
      <c r="NO1079" s="2"/>
      <c r="NP1079" s="2"/>
      <c r="NQ1079" s="2"/>
      <c r="NR1079" s="2"/>
      <c r="NS1079" s="2"/>
    </row>
    <row r="1080">
      <c r="A1080" s="1"/>
      <c r="B1080" s="1"/>
      <c r="C1080" s="1"/>
      <c r="D1080" s="1"/>
      <c r="E1080" s="1"/>
      <c r="F1080" s="1" t="s">
        <v>42</v>
      </c>
      <c r="G1080" s="1"/>
      <c r="H1080" s="1"/>
      <c r="I1080" s="1" t="s">
        <v>49</v>
      </c>
      <c r="J1080" s="1" t="s">
        <v>71</v>
      </c>
      <c r="K1080" s="1" t="s">
        <v>71</v>
      </c>
      <c r="L1080" s="4"/>
      <c r="M1080" s="1"/>
      <c r="N1080" s="4"/>
      <c r="O1080" s="1"/>
      <c r="P1080" s="5"/>
      <c r="Q1080" s="4"/>
      <c r="R1080" s="4"/>
      <c r="S1080" s="1"/>
      <c r="T1080" s="1"/>
      <c r="U1080" s="4"/>
      <c r="V1080" s="1"/>
      <c r="W1080" s="5"/>
      <c r="X1080" s="1"/>
      <c r="Y1080" s="4"/>
      <c r="Z1080" s="4"/>
      <c r="AA1080" s="1"/>
      <c r="AB1080" s="4"/>
      <c r="AC1080" s="4"/>
      <c r="AD1080" s="4"/>
      <c r="AE1080" s="5"/>
      <c r="AF1080" s="1"/>
      <c r="AG1080" s="4"/>
      <c r="AH1080" s="4"/>
      <c r="AI1080" s="1"/>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c r="CG1080" s="2"/>
      <c r="CH1080" s="2"/>
      <c r="CI1080" s="2"/>
      <c r="CJ1080" s="2"/>
      <c r="CK1080" s="2"/>
      <c r="CL1080" s="2"/>
      <c r="CM1080" s="2"/>
      <c r="CN1080" s="2"/>
      <c r="CO1080" s="2"/>
      <c r="CP1080" s="2"/>
      <c r="CQ1080" s="2"/>
      <c r="CR1080" s="2"/>
      <c r="CS1080" s="2"/>
      <c r="CT1080" s="2"/>
      <c r="CU1080" s="2"/>
      <c r="CV1080" s="2"/>
      <c r="CW1080" s="2"/>
      <c r="CX1080" s="2"/>
      <c r="CY1080" s="2"/>
      <c r="CZ1080" s="2"/>
      <c r="DA1080" s="2"/>
      <c r="DB1080" s="2"/>
      <c r="DC1080" s="2"/>
      <c r="DD1080" s="2"/>
      <c r="DE1080" s="2"/>
      <c r="DF1080" s="2"/>
      <c r="DG1080" s="2"/>
      <c r="DH1080" s="2"/>
      <c r="DI1080" s="2"/>
      <c r="DJ1080" s="2"/>
      <c r="DK1080" s="2"/>
      <c r="DL1080" s="2"/>
      <c r="DM1080" s="2"/>
      <c r="DN1080" s="2"/>
      <c r="DO1080" s="2"/>
      <c r="DP1080" s="2"/>
      <c r="DQ1080" s="2"/>
      <c r="DR1080" s="2"/>
      <c r="DS1080" s="2"/>
      <c r="DT1080" s="2"/>
      <c r="DU1080" s="2"/>
      <c r="DV1080" s="2"/>
      <c r="DW1080" s="2"/>
      <c r="DX1080" s="2"/>
      <c r="DY1080" s="2"/>
      <c r="DZ1080" s="2"/>
      <c r="EA1080" s="2"/>
      <c r="EB1080" s="2"/>
      <c r="EC1080" s="2"/>
      <c r="ED1080" s="2"/>
      <c r="EE1080" s="2"/>
      <c r="EF1080" s="2"/>
      <c r="EG1080" s="2"/>
      <c r="EH1080" s="2"/>
      <c r="EI1080" s="2"/>
      <c r="EJ1080" s="2"/>
      <c r="EK1080" s="2"/>
      <c r="EL1080" s="2"/>
      <c r="EM1080" s="2"/>
      <c r="EN1080" s="2"/>
      <c r="EO1080" s="2"/>
      <c r="EP1080" s="2"/>
      <c r="EQ1080" s="2"/>
      <c r="ER1080" s="2"/>
      <c r="ES1080" s="2"/>
      <c r="ET1080" s="2"/>
      <c r="EU1080" s="2"/>
      <c r="EV1080" s="2"/>
      <c r="EW1080" s="2"/>
      <c r="EX1080" s="2"/>
      <c r="EY1080" s="2"/>
      <c r="EZ1080" s="2"/>
      <c r="FA1080" s="2"/>
      <c r="FB1080" s="2"/>
      <c r="FC1080" s="2"/>
      <c r="FD1080" s="2"/>
      <c r="FE1080" s="2"/>
      <c r="FF1080" s="2"/>
      <c r="FG1080" s="2"/>
      <c r="FH1080" s="2"/>
      <c r="FI1080" s="2"/>
      <c r="FJ1080" s="2"/>
      <c r="FK1080" s="2"/>
      <c r="FL1080" s="2"/>
      <c r="FM1080" s="2"/>
      <c r="FN1080" s="2"/>
      <c r="FO1080" s="2"/>
      <c r="FP1080" s="2"/>
      <c r="FQ1080" s="2"/>
      <c r="FR1080" s="2"/>
      <c r="FS1080" s="2"/>
      <c r="FT1080" s="2"/>
      <c r="FU1080" s="2"/>
      <c r="FV1080" s="2"/>
      <c r="FW1080" s="2"/>
      <c r="FX1080" s="2"/>
      <c r="FY1080" s="2"/>
      <c r="FZ1080" s="2"/>
      <c r="GA1080" s="2"/>
      <c r="GB1080" s="2"/>
      <c r="GC1080" s="2"/>
      <c r="GD1080" s="2"/>
      <c r="GE1080" s="2"/>
      <c r="GF1080" s="2"/>
      <c r="GG1080" s="2"/>
      <c r="GH1080" s="2"/>
      <c r="GI1080" s="2"/>
      <c r="GJ1080" s="2"/>
      <c r="GK1080" s="2"/>
      <c r="GL1080" s="2"/>
      <c r="GM1080" s="2"/>
      <c r="GN1080" s="2"/>
      <c r="GO1080" s="2"/>
      <c r="GP1080" s="2"/>
      <c r="GQ1080" s="2"/>
      <c r="GR1080" s="2"/>
      <c r="GS1080" s="2"/>
      <c r="GT1080" s="2"/>
      <c r="GU1080" s="2"/>
      <c r="GV1080" s="2"/>
      <c r="GW1080" s="2"/>
      <c r="GX1080" s="2"/>
      <c r="GY1080" s="2"/>
      <c r="GZ1080" s="2"/>
      <c r="HA1080" s="2"/>
      <c r="HB1080" s="2"/>
      <c r="HC1080" s="2"/>
      <c r="HD1080" s="2"/>
      <c r="HE1080" s="2"/>
      <c r="HF1080" s="2"/>
      <c r="HG1080" s="2"/>
      <c r="HH1080" s="2"/>
      <c r="HI1080" s="2"/>
      <c r="HJ1080" s="2"/>
      <c r="HK1080" s="2"/>
      <c r="HL1080" s="2"/>
      <c r="HM1080" s="2"/>
      <c r="HN1080" s="2"/>
      <c r="HO1080" s="2"/>
      <c r="HP1080" s="2"/>
      <c r="HQ1080" s="2"/>
      <c r="HR1080" s="2"/>
      <c r="HS1080" s="2"/>
      <c r="HT1080" s="2"/>
      <c r="HU1080" s="2"/>
      <c r="HV1080" s="2"/>
      <c r="HW1080" s="2"/>
      <c r="HX1080" s="2"/>
      <c r="HY1080" s="2"/>
      <c r="HZ1080" s="2"/>
      <c r="IA1080" s="2"/>
      <c r="IB1080" s="2"/>
      <c r="IC1080" s="2"/>
      <c r="ID1080" s="2"/>
      <c r="IE1080" s="2"/>
      <c r="IF1080" s="2"/>
      <c r="IG1080" s="2"/>
      <c r="IH1080" s="2"/>
      <c r="II1080" s="2"/>
      <c r="IJ1080" s="2"/>
      <c r="IK1080" s="2"/>
      <c r="IL1080" s="2"/>
      <c r="IM1080" s="2"/>
      <c r="IN1080" s="2"/>
      <c r="IO1080" s="2"/>
      <c r="IP1080" s="2"/>
      <c r="IQ1080" s="2"/>
      <c r="IR1080" s="2"/>
      <c r="IS1080" s="2"/>
      <c r="IT1080" s="2"/>
      <c r="IU1080" s="2"/>
      <c r="IV1080" s="2"/>
      <c r="IW1080" s="2"/>
      <c r="IX1080" s="2"/>
      <c r="IY1080" s="2"/>
      <c r="IZ1080" s="2"/>
      <c r="JA1080" s="2"/>
      <c r="JB1080" s="2"/>
      <c r="JC1080" s="2"/>
      <c r="JD1080" s="2"/>
      <c r="JE1080" s="2"/>
      <c r="JF1080" s="2"/>
      <c r="JG1080" s="2"/>
      <c r="JH1080" s="2"/>
      <c r="JI1080" s="2"/>
      <c r="JJ1080" s="2"/>
      <c r="JK1080" s="2"/>
      <c r="JL1080" s="2"/>
      <c r="JM1080" s="2"/>
      <c r="JN1080" s="2"/>
      <c r="JO1080" s="2"/>
      <c r="JP1080" s="2"/>
      <c r="JQ1080" s="2"/>
      <c r="JR1080" s="2"/>
      <c r="JS1080" s="2"/>
      <c r="JT1080" s="2"/>
      <c r="JU1080" s="2"/>
      <c r="JV1080" s="2"/>
      <c r="JW1080" s="2"/>
      <c r="JX1080" s="2"/>
      <c r="JY1080" s="2"/>
      <c r="JZ1080" s="2"/>
      <c r="KA1080" s="2"/>
      <c r="KB1080" s="2"/>
      <c r="KC1080" s="2"/>
      <c r="KD1080" s="2"/>
      <c r="KE1080" s="2"/>
      <c r="KF1080" s="2"/>
      <c r="KG1080" s="2"/>
      <c r="KH1080" s="2"/>
      <c r="KI1080" s="2"/>
      <c r="KJ1080" s="2"/>
      <c r="KK1080" s="2"/>
      <c r="KL1080" s="2"/>
      <c r="KM1080" s="2"/>
      <c r="KN1080" s="2"/>
      <c r="KO1080" s="2"/>
      <c r="KP1080" s="2"/>
      <c r="KQ1080" s="2"/>
      <c r="KR1080" s="2"/>
      <c r="KS1080" s="2"/>
      <c r="KT1080" s="2"/>
      <c r="KU1080" s="2"/>
      <c r="KV1080" s="2"/>
      <c r="KW1080" s="2"/>
      <c r="KX1080" s="2"/>
      <c r="KY1080" s="2"/>
      <c r="KZ1080" s="2"/>
      <c r="LA1080" s="2"/>
      <c r="LB1080" s="2"/>
      <c r="LC1080" s="2"/>
      <c r="LD1080" s="2"/>
      <c r="LE1080" s="2"/>
      <c r="LF1080" s="2"/>
      <c r="LG1080" s="2"/>
      <c r="LH1080" s="2"/>
      <c r="LI1080" s="2"/>
      <c r="LJ1080" s="2"/>
      <c r="LK1080" s="2"/>
      <c r="LL1080" s="2"/>
      <c r="LM1080" s="2"/>
      <c r="LN1080" s="2"/>
      <c r="LO1080" s="2"/>
      <c r="LP1080" s="2"/>
      <c r="LQ1080" s="2"/>
      <c r="LR1080" s="2"/>
      <c r="LS1080" s="2"/>
      <c r="LT1080" s="2"/>
      <c r="LU1080" s="2"/>
      <c r="LV1080" s="2"/>
      <c r="LW1080" s="2"/>
      <c r="LX1080" s="2"/>
      <c r="LY1080" s="2"/>
      <c r="LZ1080" s="2"/>
      <c r="MA1080" s="2"/>
      <c r="MB1080" s="2"/>
      <c r="MC1080" s="2"/>
      <c r="MD1080" s="2"/>
      <c r="ME1080" s="2"/>
      <c r="MF1080" s="2"/>
      <c r="MG1080" s="2"/>
      <c r="MH1080" s="2"/>
      <c r="MI1080" s="2"/>
      <c r="MJ1080" s="2"/>
      <c r="MK1080" s="2"/>
      <c r="ML1080" s="2"/>
      <c r="MM1080" s="2"/>
      <c r="MN1080" s="2"/>
      <c r="MO1080" s="2"/>
      <c r="MP1080" s="2"/>
      <c r="MQ1080" s="2"/>
      <c r="MR1080" s="2"/>
      <c r="MS1080" s="2"/>
      <c r="MT1080" s="2"/>
      <c r="MU1080" s="2"/>
      <c r="MV1080" s="2"/>
      <c r="MW1080" s="2"/>
      <c r="MX1080" s="2"/>
      <c r="MY1080" s="2"/>
      <c r="MZ1080" s="2"/>
      <c r="NA1080" s="2"/>
      <c r="NB1080" s="2"/>
      <c r="NC1080" s="2"/>
      <c r="ND1080" s="2"/>
      <c r="NE1080" s="2"/>
      <c r="NF1080" s="2"/>
      <c r="NG1080" s="2"/>
      <c r="NH1080" s="2"/>
      <c r="NI1080" s="2"/>
      <c r="NJ1080" s="2"/>
      <c r="NK1080" s="2"/>
      <c r="NL1080" s="2"/>
      <c r="NM1080" s="2"/>
      <c r="NN1080" s="2"/>
      <c r="NO1080" s="2"/>
      <c r="NP1080" s="2"/>
      <c r="NQ1080" s="2"/>
      <c r="NR1080" s="2"/>
      <c r="NS1080" s="2"/>
    </row>
    <row r="1081">
      <c r="A1081" s="1"/>
      <c r="B1081" s="1"/>
      <c r="C1081" s="1"/>
      <c r="D1081" s="1"/>
      <c r="E1081" s="1"/>
      <c r="F1081" s="1" t="s">
        <v>42</v>
      </c>
      <c r="G1081" s="1"/>
      <c r="H1081" s="1"/>
      <c r="I1081" s="1" t="s">
        <v>49</v>
      </c>
      <c r="J1081" s="1" t="s">
        <v>72</v>
      </c>
      <c r="K1081" s="1" t="s">
        <v>72</v>
      </c>
      <c r="L1081" s="4"/>
      <c r="M1081" s="1"/>
      <c r="N1081" s="4"/>
      <c r="O1081" s="1"/>
      <c r="P1081" s="5"/>
      <c r="Q1081" s="4"/>
      <c r="R1081" s="4"/>
      <c r="S1081" s="1"/>
      <c r="T1081" s="1"/>
      <c r="U1081" s="4"/>
      <c r="V1081" s="1"/>
      <c r="W1081" s="5"/>
      <c r="X1081" s="1"/>
      <c r="Y1081" s="4"/>
      <c r="Z1081" s="4"/>
      <c r="AA1081" s="1"/>
      <c r="AB1081" s="4"/>
      <c r="AC1081" s="4"/>
      <c r="AD1081" s="4"/>
      <c r="AE1081" s="5"/>
      <c r="AF1081" s="1"/>
      <c r="AG1081" s="4"/>
      <c r="AH1081" s="4"/>
      <c r="AI1081" s="1"/>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c r="CG1081" s="2"/>
      <c r="CH1081" s="2"/>
      <c r="CI1081" s="2"/>
      <c r="CJ1081" s="2"/>
      <c r="CK1081" s="2"/>
      <c r="CL1081" s="2"/>
      <c r="CM1081" s="2"/>
      <c r="CN1081" s="2"/>
      <c r="CO1081" s="2"/>
      <c r="CP1081" s="2"/>
      <c r="CQ1081" s="2"/>
      <c r="CR1081" s="2"/>
      <c r="CS1081" s="2"/>
      <c r="CT1081" s="2"/>
      <c r="CU1081" s="2"/>
      <c r="CV1081" s="2"/>
      <c r="CW1081" s="2"/>
      <c r="CX1081" s="2"/>
      <c r="CY1081" s="2"/>
      <c r="CZ1081" s="2"/>
      <c r="DA1081" s="2"/>
      <c r="DB1081" s="2"/>
      <c r="DC1081" s="2"/>
      <c r="DD1081" s="2"/>
      <c r="DE1081" s="2"/>
      <c r="DF1081" s="2"/>
      <c r="DG1081" s="2"/>
      <c r="DH1081" s="2"/>
      <c r="DI1081" s="2"/>
      <c r="DJ1081" s="2"/>
      <c r="DK1081" s="2"/>
      <c r="DL1081" s="2"/>
      <c r="DM1081" s="2"/>
      <c r="DN1081" s="2"/>
      <c r="DO1081" s="2"/>
      <c r="DP1081" s="2"/>
      <c r="DQ1081" s="2"/>
      <c r="DR1081" s="2"/>
      <c r="DS1081" s="2"/>
      <c r="DT1081" s="2"/>
      <c r="DU1081" s="2"/>
      <c r="DV1081" s="2"/>
      <c r="DW1081" s="2"/>
      <c r="DX1081" s="2"/>
      <c r="DY1081" s="2"/>
      <c r="DZ1081" s="2"/>
      <c r="EA1081" s="2"/>
      <c r="EB1081" s="2"/>
      <c r="EC1081" s="2"/>
      <c r="ED1081" s="2"/>
      <c r="EE1081" s="2"/>
      <c r="EF1081" s="2"/>
      <c r="EG1081" s="2"/>
      <c r="EH1081" s="2"/>
      <c r="EI1081" s="2"/>
      <c r="EJ1081" s="2"/>
      <c r="EK1081" s="2"/>
      <c r="EL1081" s="2"/>
      <c r="EM1081" s="2"/>
      <c r="EN1081" s="2"/>
      <c r="EO1081" s="2"/>
      <c r="EP1081" s="2"/>
      <c r="EQ1081" s="2"/>
      <c r="ER1081" s="2"/>
      <c r="ES1081" s="2"/>
      <c r="ET1081" s="2"/>
      <c r="EU1081" s="2"/>
      <c r="EV1081" s="2"/>
      <c r="EW1081" s="2"/>
      <c r="EX1081" s="2"/>
      <c r="EY1081" s="2"/>
      <c r="EZ1081" s="2"/>
      <c r="FA1081" s="2"/>
      <c r="FB1081" s="2"/>
      <c r="FC1081" s="2"/>
      <c r="FD1081" s="2"/>
      <c r="FE1081" s="2"/>
      <c r="FF1081" s="2"/>
      <c r="FG1081" s="2"/>
      <c r="FH1081" s="2"/>
      <c r="FI1081" s="2"/>
      <c r="FJ1081" s="2"/>
      <c r="FK1081" s="2"/>
      <c r="FL1081" s="2"/>
      <c r="FM1081" s="2"/>
      <c r="FN1081" s="2"/>
      <c r="FO1081" s="2"/>
      <c r="FP1081" s="2"/>
      <c r="FQ1081" s="2"/>
      <c r="FR1081" s="2"/>
      <c r="FS1081" s="2"/>
      <c r="FT1081" s="2"/>
      <c r="FU1081" s="2"/>
      <c r="FV1081" s="2"/>
      <c r="FW1081" s="2"/>
      <c r="FX1081" s="2"/>
      <c r="FY1081" s="2"/>
      <c r="FZ1081" s="2"/>
      <c r="GA1081" s="2"/>
      <c r="GB1081" s="2"/>
      <c r="GC1081" s="2"/>
      <c r="GD1081" s="2"/>
      <c r="GE1081" s="2"/>
      <c r="GF1081" s="2"/>
      <c r="GG1081" s="2"/>
      <c r="GH1081" s="2"/>
      <c r="GI1081" s="2"/>
      <c r="GJ1081" s="2"/>
      <c r="GK1081" s="2"/>
      <c r="GL1081" s="2"/>
      <c r="GM1081" s="2"/>
      <c r="GN1081" s="2"/>
      <c r="GO1081" s="2"/>
      <c r="GP1081" s="2"/>
      <c r="GQ1081" s="2"/>
      <c r="GR1081" s="2"/>
      <c r="GS1081" s="2"/>
      <c r="GT1081" s="2"/>
      <c r="GU1081" s="2"/>
      <c r="GV1081" s="2"/>
      <c r="GW1081" s="2"/>
      <c r="GX1081" s="2"/>
      <c r="GY1081" s="2"/>
      <c r="GZ1081" s="2"/>
      <c r="HA1081" s="2"/>
      <c r="HB1081" s="2"/>
      <c r="HC1081" s="2"/>
      <c r="HD1081" s="2"/>
      <c r="HE1081" s="2"/>
      <c r="HF1081" s="2"/>
      <c r="HG1081" s="2"/>
      <c r="HH1081" s="2"/>
      <c r="HI1081" s="2"/>
      <c r="HJ1081" s="2"/>
      <c r="HK1081" s="2"/>
      <c r="HL1081" s="2"/>
      <c r="HM1081" s="2"/>
      <c r="HN1081" s="2"/>
      <c r="HO1081" s="2"/>
      <c r="HP1081" s="2"/>
      <c r="HQ1081" s="2"/>
      <c r="HR1081" s="2"/>
      <c r="HS1081" s="2"/>
      <c r="HT1081" s="2"/>
      <c r="HU1081" s="2"/>
      <c r="HV1081" s="2"/>
      <c r="HW1081" s="2"/>
      <c r="HX1081" s="2"/>
      <c r="HY1081" s="2"/>
      <c r="HZ1081" s="2"/>
      <c r="IA1081" s="2"/>
      <c r="IB1081" s="2"/>
      <c r="IC1081" s="2"/>
      <c r="ID1081" s="2"/>
      <c r="IE1081" s="2"/>
      <c r="IF1081" s="2"/>
      <c r="IG1081" s="2"/>
      <c r="IH1081" s="2"/>
      <c r="II1081" s="2"/>
      <c r="IJ1081" s="2"/>
      <c r="IK1081" s="2"/>
      <c r="IL1081" s="2"/>
      <c r="IM1081" s="2"/>
      <c r="IN1081" s="2"/>
      <c r="IO1081" s="2"/>
      <c r="IP1081" s="2"/>
      <c r="IQ1081" s="2"/>
      <c r="IR1081" s="2"/>
      <c r="IS1081" s="2"/>
      <c r="IT1081" s="2"/>
      <c r="IU1081" s="2"/>
      <c r="IV1081" s="2"/>
      <c r="IW1081" s="2"/>
      <c r="IX1081" s="2"/>
      <c r="IY1081" s="2"/>
      <c r="IZ1081" s="2"/>
      <c r="JA1081" s="2"/>
      <c r="JB1081" s="2"/>
      <c r="JC1081" s="2"/>
      <c r="JD1081" s="2"/>
      <c r="JE1081" s="2"/>
      <c r="JF1081" s="2"/>
      <c r="JG1081" s="2"/>
      <c r="JH1081" s="2"/>
      <c r="JI1081" s="2"/>
      <c r="JJ1081" s="2"/>
      <c r="JK1081" s="2"/>
      <c r="JL1081" s="2"/>
      <c r="JM1081" s="2"/>
      <c r="JN1081" s="2"/>
      <c r="JO1081" s="2"/>
      <c r="JP1081" s="2"/>
      <c r="JQ1081" s="2"/>
      <c r="JR1081" s="2"/>
      <c r="JS1081" s="2"/>
      <c r="JT1081" s="2"/>
      <c r="JU1081" s="2"/>
      <c r="JV1081" s="2"/>
      <c r="JW1081" s="2"/>
      <c r="JX1081" s="2"/>
      <c r="JY1081" s="2"/>
      <c r="JZ1081" s="2"/>
      <c r="KA1081" s="2"/>
      <c r="KB1081" s="2"/>
      <c r="KC1081" s="2"/>
      <c r="KD1081" s="2"/>
      <c r="KE1081" s="2"/>
      <c r="KF1081" s="2"/>
      <c r="KG1081" s="2"/>
      <c r="KH1081" s="2"/>
      <c r="KI1081" s="2"/>
      <c r="KJ1081" s="2"/>
      <c r="KK1081" s="2"/>
      <c r="KL1081" s="2"/>
      <c r="KM1081" s="2"/>
      <c r="KN1081" s="2"/>
      <c r="KO1081" s="2"/>
      <c r="KP1081" s="2"/>
      <c r="KQ1081" s="2"/>
      <c r="KR1081" s="2"/>
      <c r="KS1081" s="2"/>
      <c r="KT1081" s="2"/>
      <c r="KU1081" s="2"/>
      <c r="KV1081" s="2"/>
      <c r="KW1081" s="2"/>
      <c r="KX1081" s="2"/>
      <c r="KY1081" s="2"/>
      <c r="KZ1081" s="2"/>
      <c r="LA1081" s="2"/>
      <c r="LB1081" s="2"/>
      <c r="LC1081" s="2"/>
      <c r="LD1081" s="2"/>
      <c r="LE1081" s="2"/>
      <c r="LF1081" s="2"/>
      <c r="LG1081" s="2"/>
      <c r="LH1081" s="2"/>
      <c r="LI1081" s="2"/>
      <c r="LJ1081" s="2"/>
      <c r="LK1081" s="2"/>
      <c r="LL1081" s="2"/>
      <c r="LM1081" s="2"/>
      <c r="LN1081" s="2"/>
      <c r="LO1081" s="2"/>
      <c r="LP1081" s="2"/>
      <c r="LQ1081" s="2"/>
      <c r="LR1081" s="2"/>
      <c r="LS1081" s="2"/>
      <c r="LT1081" s="2"/>
      <c r="LU1081" s="2"/>
      <c r="LV1081" s="2"/>
      <c r="LW1081" s="2"/>
      <c r="LX1081" s="2"/>
      <c r="LY1081" s="2"/>
      <c r="LZ1081" s="2"/>
      <c r="MA1081" s="2"/>
      <c r="MB1081" s="2"/>
      <c r="MC1081" s="2"/>
      <c r="MD1081" s="2"/>
      <c r="ME1081" s="2"/>
      <c r="MF1081" s="2"/>
      <c r="MG1081" s="2"/>
      <c r="MH1081" s="2"/>
      <c r="MI1081" s="2"/>
      <c r="MJ1081" s="2"/>
      <c r="MK1081" s="2"/>
      <c r="ML1081" s="2"/>
      <c r="MM1081" s="2"/>
      <c r="MN1081" s="2"/>
      <c r="MO1081" s="2"/>
      <c r="MP1081" s="2"/>
      <c r="MQ1081" s="2"/>
      <c r="MR1081" s="2"/>
      <c r="MS1081" s="2"/>
      <c r="MT1081" s="2"/>
      <c r="MU1081" s="2"/>
      <c r="MV1081" s="2"/>
      <c r="MW1081" s="2"/>
      <c r="MX1081" s="2"/>
      <c r="MY1081" s="2"/>
      <c r="MZ1081" s="2"/>
      <c r="NA1081" s="2"/>
      <c r="NB1081" s="2"/>
      <c r="NC1081" s="2"/>
      <c r="ND1081" s="2"/>
      <c r="NE1081" s="2"/>
      <c r="NF1081" s="2"/>
      <c r="NG1081" s="2"/>
      <c r="NH1081" s="2"/>
      <c r="NI1081" s="2"/>
      <c r="NJ1081" s="2"/>
      <c r="NK1081" s="2"/>
      <c r="NL1081" s="2"/>
      <c r="NM1081" s="2"/>
      <c r="NN1081" s="2"/>
      <c r="NO1081" s="2"/>
      <c r="NP1081" s="2"/>
      <c r="NQ1081" s="2"/>
      <c r="NR1081" s="2"/>
      <c r="NS1081" s="2"/>
    </row>
    <row r="1082">
      <c r="A1082" s="1"/>
      <c r="B1082" s="1"/>
      <c r="C1082" s="1"/>
      <c r="D1082" s="1"/>
      <c r="E1082" s="1"/>
      <c r="F1082" s="1" t="s">
        <v>42</v>
      </c>
      <c r="G1082" s="1"/>
      <c r="H1082" s="1"/>
      <c r="I1082" s="1" t="s">
        <v>49</v>
      </c>
      <c r="J1082" s="1" t="s">
        <v>73</v>
      </c>
      <c r="K1082" s="1" t="s">
        <v>73</v>
      </c>
      <c r="L1082" s="4"/>
      <c r="M1082" s="1"/>
      <c r="N1082" s="4"/>
      <c r="O1082" s="1"/>
      <c r="P1082" s="5"/>
      <c r="Q1082" s="4"/>
      <c r="R1082" s="4"/>
      <c r="S1082" s="1"/>
      <c r="T1082" s="1"/>
      <c r="U1082" s="4"/>
      <c r="V1082" s="1"/>
      <c r="W1082" s="5"/>
      <c r="X1082" s="1"/>
      <c r="Y1082" s="4"/>
      <c r="Z1082" s="4"/>
      <c r="AA1082" s="1"/>
      <c r="AB1082" s="4"/>
      <c r="AC1082" s="4"/>
      <c r="AD1082" s="4"/>
      <c r="AE1082" s="5"/>
      <c r="AF1082" s="1"/>
      <c r="AG1082" s="4"/>
      <c r="AH1082" s="4"/>
      <c r="AI1082" s="1"/>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2"/>
      <c r="CI1082" s="2"/>
      <c r="CJ1082" s="2"/>
      <c r="CK1082" s="2"/>
      <c r="CL1082" s="2"/>
      <c r="CM1082" s="2"/>
      <c r="CN1082" s="2"/>
      <c r="CO1082" s="2"/>
      <c r="CP1082" s="2"/>
      <c r="CQ1082" s="2"/>
      <c r="CR1082" s="2"/>
      <c r="CS1082" s="2"/>
      <c r="CT1082" s="2"/>
      <c r="CU1082" s="2"/>
      <c r="CV1082" s="2"/>
      <c r="CW1082" s="2"/>
      <c r="CX1082" s="2"/>
      <c r="CY1082" s="2"/>
      <c r="CZ1082" s="2"/>
      <c r="DA1082" s="2"/>
      <c r="DB1082" s="2"/>
      <c r="DC1082" s="2"/>
      <c r="DD1082" s="2"/>
      <c r="DE1082" s="2"/>
      <c r="DF1082" s="2"/>
      <c r="DG1082" s="2"/>
      <c r="DH1082" s="2"/>
      <c r="DI1082" s="2"/>
      <c r="DJ1082" s="2"/>
      <c r="DK1082" s="2"/>
      <c r="DL1082" s="2"/>
      <c r="DM1082" s="2"/>
      <c r="DN1082" s="2"/>
      <c r="DO1082" s="2"/>
      <c r="DP1082" s="2"/>
      <c r="DQ1082" s="2"/>
      <c r="DR1082" s="2"/>
      <c r="DS1082" s="2"/>
      <c r="DT1082" s="2"/>
      <c r="DU1082" s="2"/>
      <c r="DV1082" s="2"/>
      <c r="DW1082" s="2"/>
      <c r="DX1082" s="2"/>
      <c r="DY1082" s="2"/>
      <c r="DZ1082" s="2"/>
      <c r="EA1082" s="2"/>
      <c r="EB1082" s="2"/>
      <c r="EC1082" s="2"/>
      <c r="ED1082" s="2"/>
      <c r="EE1082" s="2"/>
      <c r="EF1082" s="2"/>
      <c r="EG1082" s="2"/>
      <c r="EH1082" s="2"/>
      <c r="EI1082" s="2"/>
      <c r="EJ1082" s="2"/>
      <c r="EK1082" s="2"/>
      <c r="EL1082" s="2"/>
      <c r="EM1082" s="2"/>
      <c r="EN1082" s="2"/>
      <c r="EO1082" s="2"/>
      <c r="EP1082" s="2"/>
      <c r="EQ1082" s="2"/>
      <c r="ER1082" s="2"/>
      <c r="ES1082" s="2"/>
      <c r="ET1082" s="2"/>
      <c r="EU1082" s="2"/>
      <c r="EV1082" s="2"/>
      <c r="EW1082" s="2"/>
      <c r="EX1082" s="2"/>
      <c r="EY1082" s="2"/>
      <c r="EZ1082" s="2"/>
      <c r="FA1082" s="2"/>
      <c r="FB1082" s="2"/>
      <c r="FC1082" s="2"/>
      <c r="FD1082" s="2"/>
      <c r="FE1082" s="2"/>
      <c r="FF1082" s="2"/>
      <c r="FG1082" s="2"/>
      <c r="FH1082" s="2"/>
      <c r="FI1082" s="2"/>
      <c r="FJ1082" s="2"/>
      <c r="FK1082" s="2"/>
      <c r="FL1082" s="2"/>
      <c r="FM1082" s="2"/>
      <c r="FN1082" s="2"/>
      <c r="FO1082" s="2"/>
      <c r="FP1082" s="2"/>
      <c r="FQ1082" s="2"/>
      <c r="FR1082" s="2"/>
      <c r="FS1082" s="2"/>
      <c r="FT1082" s="2"/>
      <c r="FU1082" s="2"/>
      <c r="FV1082" s="2"/>
      <c r="FW1082" s="2"/>
      <c r="FX1082" s="2"/>
      <c r="FY1082" s="2"/>
      <c r="FZ1082" s="2"/>
      <c r="GA1082" s="2"/>
      <c r="GB1082" s="2"/>
      <c r="GC1082" s="2"/>
      <c r="GD1082" s="2"/>
      <c r="GE1082" s="2"/>
      <c r="GF1082" s="2"/>
      <c r="GG1082" s="2"/>
      <c r="GH1082" s="2"/>
      <c r="GI1082" s="2"/>
      <c r="GJ1082" s="2"/>
      <c r="GK1082" s="2"/>
      <c r="GL1082" s="2"/>
      <c r="GM1082" s="2"/>
      <c r="GN1082" s="2"/>
      <c r="GO1082" s="2"/>
      <c r="GP1082" s="2"/>
      <c r="GQ1082" s="2"/>
      <c r="GR1082" s="2"/>
      <c r="GS1082" s="2"/>
      <c r="GT1082" s="2"/>
      <c r="GU1082" s="2"/>
      <c r="GV1082" s="2"/>
      <c r="GW1082" s="2"/>
      <c r="GX1082" s="2"/>
      <c r="GY1082" s="2"/>
      <c r="GZ1082" s="2"/>
      <c r="HA1082" s="2"/>
      <c r="HB1082" s="2"/>
      <c r="HC1082" s="2"/>
      <c r="HD1082" s="2"/>
      <c r="HE1082" s="2"/>
      <c r="HF1082" s="2"/>
      <c r="HG1082" s="2"/>
      <c r="HH1082" s="2"/>
      <c r="HI1082" s="2"/>
      <c r="HJ1082" s="2"/>
      <c r="HK1082" s="2"/>
      <c r="HL1082" s="2"/>
      <c r="HM1082" s="2"/>
      <c r="HN1082" s="2"/>
      <c r="HO1082" s="2"/>
      <c r="HP1082" s="2"/>
      <c r="HQ1082" s="2"/>
      <c r="HR1082" s="2"/>
      <c r="HS1082" s="2"/>
      <c r="HT1082" s="2"/>
      <c r="HU1082" s="2"/>
      <c r="HV1082" s="2"/>
      <c r="HW1082" s="2"/>
      <c r="HX1082" s="2"/>
      <c r="HY1082" s="2"/>
      <c r="HZ1082" s="2"/>
      <c r="IA1082" s="2"/>
      <c r="IB1082" s="2"/>
      <c r="IC1082" s="2"/>
      <c r="ID1082" s="2"/>
      <c r="IE1082" s="2"/>
      <c r="IF1082" s="2"/>
      <c r="IG1082" s="2"/>
      <c r="IH1082" s="2"/>
      <c r="II1082" s="2"/>
      <c r="IJ1082" s="2"/>
      <c r="IK1082" s="2"/>
      <c r="IL1082" s="2"/>
      <c r="IM1082" s="2"/>
      <c r="IN1082" s="2"/>
      <c r="IO1082" s="2"/>
      <c r="IP1082" s="2"/>
      <c r="IQ1082" s="2"/>
      <c r="IR1082" s="2"/>
      <c r="IS1082" s="2"/>
      <c r="IT1082" s="2"/>
      <c r="IU1082" s="2"/>
      <c r="IV1082" s="2"/>
      <c r="IW1082" s="2"/>
      <c r="IX1082" s="2"/>
      <c r="IY1082" s="2"/>
      <c r="IZ1082" s="2"/>
      <c r="JA1082" s="2"/>
      <c r="JB1082" s="2"/>
      <c r="JC1082" s="2"/>
      <c r="JD1082" s="2"/>
      <c r="JE1082" s="2"/>
      <c r="JF1082" s="2"/>
      <c r="JG1082" s="2"/>
      <c r="JH1082" s="2"/>
      <c r="JI1082" s="2"/>
      <c r="JJ1082" s="2"/>
      <c r="JK1082" s="2"/>
      <c r="JL1082" s="2"/>
      <c r="JM1082" s="2"/>
      <c r="JN1082" s="2"/>
      <c r="JO1082" s="2"/>
      <c r="JP1082" s="2"/>
      <c r="JQ1082" s="2"/>
      <c r="JR1082" s="2"/>
      <c r="JS1082" s="2"/>
      <c r="JT1082" s="2"/>
      <c r="JU1082" s="2"/>
      <c r="JV1082" s="2"/>
      <c r="JW1082" s="2"/>
      <c r="JX1082" s="2"/>
      <c r="JY1082" s="2"/>
      <c r="JZ1082" s="2"/>
      <c r="KA1082" s="2"/>
      <c r="KB1082" s="2"/>
      <c r="KC1082" s="2"/>
      <c r="KD1082" s="2"/>
      <c r="KE1082" s="2"/>
      <c r="KF1082" s="2"/>
      <c r="KG1082" s="2"/>
      <c r="KH1082" s="2"/>
      <c r="KI1082" s="2"/>
      <c r="KJ1082" s="2"/>
      <c r="KK1082" s="2"/>
      <c r="KL1082" s="2"/>
      <c r="KM1082" s="2"/>
      <c r="KN1082" s="2"/>
      <c r="KO1082" s="2"/>
      <c r="KP1082" s="2"/>
      <c r="KQ1082" s="2"/>
      <c r="KR1082" s="2"/>
      <c r="KS1082" s="2"/>
      <c r="KT1082" s="2"/>
      <c r="KU1082" s="2"/>
      <c r="KV1082" s="2"/>
      <c r="KW1082" s="2"/>
      <c r="KX1082" s="2"/>
      <c r="KY1082" s="2"/>
      <c r="KZ1082" s="2"/>
      <c r="LA1082" s="2"/>
      <c r="LB1082" s="2"/>
      <c r="LC1082" s="2"/>
      <c r="LD1082" s="2"/>
      <c r="LE1082" s="2"/>
      <c r="LF1082" s="2"/>
      <c r="LG1082" s="2"/>
      <c r="LH1082" s="2"/>
      <c r="LI1082" s="2"/>
      <c r="LJ1082" s="2"/>
      <c r="LK1082" s="2"/>
      <c r="LL1082" s="2"/>
      <c r="LM1082" s="2"/>
      <c r="LN1082" s="2"/>
      <c r="LO1082" s="2"/>
      <c r="LP1082" s="2"/>
      <c r="LQ1082" s="2"/>
      <c r="LR1082" s="2"/>
      <c r="LS1082" s="2"/>
      <c r="LT1082" s="2"/>
      <c r="LU1082" s="2"/>
      <c r="LV1082" s="2"/>
      <c r="LW1082" s="2"/>
      <c r="LX1082" s="2"/>
      <c r="LY1082" s="2"/>
      <c r="LZ1082" s="2"/>
      <c r="MA1082" s="2"/>
      <c r="MB1082" s="2"/>
      <c r="MC1082" s="2"/>
      <c r="MD1082" s="2"/>
      <c r="ME1082" s="2"/>
      <c r="MF1082" s="2"/>
      <c r="MG1082" s="2"/>
      <c r="MH1082" s="2"/>
      <c r="MI1082" s="2"/>
      <c r="MJ1082" s="2"/>
      <c r="MK1082" s="2"/>
      <c r="ML1082" s="2"/>
      <c r="MM1082" s="2"/>
      <c r="MN1082" s="2"/>
      <c r="MO1082" s="2"/>
      <c r="MP1082" s="2"/>
      <c r="MQ1082" s="2"/>
      <c r="MR1082" s="2"/>
      <c r="MS1082" s="2"/>
      <c r="MT1082" s="2"/>
      <c r="MU1082" s="2"/>
      <c r="MV1082" s="2"/>
      <c r="MW1082" s="2"/>
      <c r="MX1082" s="2"/>
      <c r="MY1082" s="2"/>
      <c r="MZ1082" s="2"/>
      <c r="NA1082" s="2"/>
      <c r="NB1082" s="2"/>
      <c r="NC1082" s="2"/>
      <c r="ND1082" s="2"/>
      <c r="NE1082" s="2"/>
      <c r="NF1082" s="2"/>
      <c r="NG1082" s="2"/>
      <c r="NH1082" s="2"/>
      <c r="NI1082" s="2"/>
      <c r="NJ1082" s="2"/>
      <c r="NK1082" s="2"/>
      <c r="NL1082" s="2"/>
      <c r="NM1082" s="2"/>
      <c r="NN1082" s="2"/>
      <c r="NO1082" s="2"/>
      <c r="NP1082" s="2"/>
      <c r="NQ1082" s="2"/>
      <c r="NR1082" s="2"/>
      <c r="NS1082" s="2"/>
    </row>
    <row r="1083">
      <c r="A1083" s="1"/>
      <c r="B1083" s="1"/>
      <c r="C1083" s="1"/>
      <c r="D1083" s="1"/>
      <c r="E1083" s="1"/>
      <c r="F1083" s="1" t="s">
        <v>42</v>
      </c>
      <c r="G1083" s="1"/>
      <c r="H1083" s="1"/>
      <c r="I1083" s="1" t="s">
        <v>49</v>
      </c>
      <c r="J1083" s="1" t="s">
        <v>74</v>
      </c>
      <c r="K1083" s="1" t="s">
        <v>74</v>
      </c>
      <c r="L1083" s="4"/>
      <c r="M1083" s="1"/>
      <c r="N1083" s="4"/>
      <c r="O1083" s="1"/>
      <c r="P1083" s="5"/>
      <c r="Q1083" s="4"/>
      <c r="R1083" s="4"/>
      <c r="S1083" s="1"/>
      <c r="T1083" s="1"/>
      <c r="U1083" s="4"/>
      <c r="V1083" s="1"/>
      <c r="W1083" s="5"/>
      <c r="X1083" s="1"/>
      <c r="Y1083" s="4"/>
      <c r="Z1083" s="4"/>
      <c r="AA1083" s="1"/>
      <c r="AB1083" s="4"/>
      <c r="AC1083" s="4"/>
      <c r="AD1083" s="4"/>
      <c r="AE1083" s="5"/>
      <c r="AF1083" s="1"/>
      <c r="AG1083" s="4"/>
      <c r="AH1083" s="4"/>
      <c r="AI1083" s="1"/>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c r="CH1083" s="2"/>
      <c r="CI1083" s="2"/>
      <c r="CJ1083" s="2"/>
      <c r="CK1083" s="2"/>
      <c r="CL1083" s="2"/>
      <c r="CM1083" s="2"/>
      <c r="CN1083" s="2"/>
      <c r="CO1083" s="2"/>
      <c r="CP1083" s="2"/>
      <c r="CQ1083" s="2"/>
      <c r="CR1083" s="2"/>
      <c r="CS1083" s="2"/>
      <c r="CT1083" s="2"/>
      <c r="CU1083" s="2"/>
      <c r="CV1083" s="2"/>
      <c r="CW1083" s="2"/>
      <c r="CX1083" s="2"/>
      <c r="CY1083" s="2"/>
      <c r="CZ1083" s="2"/>
      <c r="DA1083" s="2"/>
      <c r="DB1083" s="2"/>
      <c r="DC1083" s="2"/>
      <c r="DD1083" s="2"/>
      <c r="DE1083" s="2"/>
      <c r="DF1083" s="2"/>
      <c r="DG1083" s="2"/>
      <c r="DH1083" s="2"/>
      <c r="DI1083" s="2"/>
      <c r="DJ1083" s="2"/>
      <c r="DK1083" s="2"/>
      <c r="DL1083" s="2"/>
      <c r="DM1083" s="2"/>
      <c r="DN1083" s="2"/>
      <c r="DO1083" s="2"/>
      <c r="DP1083" s="2"/>
      <c r="DQ1083" s="2"/>
      <c r="DR1083" s="2"/>
      <c r="DS1083" s="2"/>
      <c r="DT1083" s="2"/>
      <c r="DU1083" s="2"/>
      <c r="DV1083" s="2"/>
      <c r="DW1083" s="2"/>
      <c r="DX1083" s="2"/>
      <c r="DY1083" s="2"/>
      <c r="DZ1083" s="2"/>
      <c r="EA1083" s="2"/>
      <c r="EB1083" s="2"/>
      <c r="EC1083" s="2"/>
      <c r="ED1083" s="2"/>
      <c r="EE1083" s="2"/>
      <c r="EF1083" s="2"/>
      <c r="EG1083" s="2"/>
      <c r="EH1083" s="2"/>
      <c r="EI1083" s="2"/>
      <c r="EJ1083" s="2"/>
      <c r="EK1083" s="2"/>
      <c r="EL1083" s="2"/>
      <c r="EM1083" s="2"/>
      <c r="EN1083" s="2"/>
      <c r="EO1083" s="2"/>
      <c r="EP1083" s="2"/>
      <c r="EQ1083" s="2"/>
      <c r="ER1083" s="2"/>
      <c r="ES1083" s="2"/>
      <c r="ET1083" s="2"/>
      <c r="EU1083" s="2"/>
      <c r="EV1083" s="2"/>
      <c r="EW1083" s="2"/>
      <c r="EX1083" s="2"/>
      <c r="EY1083" s="2"/>
      <c r="EZ1083" s="2"/>
      <c r="FA1083" s="2"/>
      <c r="FB1083" s="2"/>
      <c r="FC1083" s="2"/>
      <c r="FD1083" s="2"/>
      <c r="FE1083" s="2"/>
      <c r="FF1083" s="2"/>
      <c r="FG1083" s="2"/>
      <c r="FH1083" s="2"/>
      <c r="FI1083" s="2"/>
      <c r="FJ1083" s="2"/>
      <c r="FK1083" s="2"/>
      <c r="FL1083" s="2"/>
      <c r="FM1083" s="2"/>
      <c r="FN1083" s="2"/>
      <c r="FO1083" s="2"/>
      <c r="FP1083" s="2"/>
      <c r="FQ1083" s="2"/>
      <c r="FR1083" s="2"/>
      <c r="FS1083" s="2"/>
      <c r="FT1083" s="2"/>
      <c r="FU1083" s="2"/>
      <c r="FV1083" s="2"/>
      <c r="FW1083" s="2"/>
      <c r="FX1083" s="2"/>
      <c r="FY1083" s="2"/>
      <c r="FZ1083" s="2"/>
      <c r="GA1083" s="2"/>
      <c r="GB1083" s="2"/>
      <c r="GC1083" s="2"/>
      <c r="GD1083" s="2"/>
      <c r="GE1083" s="2"/>
      <c r="GF1083" s="2"/>
      <c r="GG1083" s="2"/>
      <c r="GH1083" s="2"/>
      <c r="GI1083" s="2"/>
      <c r="GJ1083" s="2"/>
      <c r="GK1083" s="2"/>
      <c r="GL1083" s="2"/>
      <c r="GM1083" s="2"/>
      <c r="GN1083" s="2"/>
      <c r="GO1083" s="2"/>
      <c r="GP1083" s="2"/>
      <c r="GQ1083" s="2"/>
      <c r="GR1083" s="2"/>
      <c r="GS1083" s="2"/>
      <c r="GT1083" s="2"/>
      <c r="GU1083" s="2"/>
      <c r="GV1083" s="2"/>
      <c r="GW1083" s="2"/>
      <c r="GX1083" s="2"/>
      <c r="GY1083" s="2"/>
      <c r="GZ1083" s="2"/>
      <c r="HA1083" s="2"/>
      <c r="HB1083" s="2"/>
      <c r="HC1083" s="2"/>
      <c r="HD1083" s="2"/>
      <c r="HE1083" s="2"/>
      <c r="HF1083" s="2"/>
      <c r="HG1083" s="2"/>
      <c r="HH1083" s="2"/>
      <c r="HI1083" s="2"/>
      <c r="HJ1083" s="2"/>
      <c r="HK1083" s="2"/>
      <c r="HL1083" s="2"/>
      <c r="HM1083" s="2"/>
      <c r="HN1083" s="2"/>
      <c r="HO1083" s="2"/>
      <c r="HP1083" s="2"/>
      <c r="HQ1083" s="2"/>
      <c r="HR1083" s="2"/>
      <c r="HS1083" s="2"/>
      <c r="HT1083" s="2"/>
      <c r="HU1083" s="2"/>
      <c r="HV1083" s="2"/>
      <c r="HW1083" s="2"/>
      <c r="HX1083" s="2"/>
      <c r="HY1083" s="2"/>
      <c r="HZ1083" s="2"/>
      <c r="IA1083" s="2"/>
      <c r="IB1083" s="2"/>
      <c r="IC1083" s="2"/>
      <c r="ID1083" s="2"/>
      <c r="IE1083" s="2"/>
      <c r="IF1083" s="2"/>
      <c r="IG1083" s="2"/>
      <c r="IH1083" s="2"/>
      <c r="II1083" s="2"/>
      <c r="IJ1083" s="2"/>
      <c r="IK1083" s="2"/>
      <c r="IL1083" s="2"/>
      <c r="IM1083" s="2"/>
      <c r="IN1083" s="2"/>
      <c r="IO1083" s="2"/>
      <c r="IP1083" s="2"/>
      <c r="IQ1083" s="2"/>
      <c r="IR1083" s="2"/>
      <c r="IS1083" s="2"/>
      <c r="IT1083" s="2"/>
      <c r="IU1083" s="2"/>
      <c r="IV1083" s="2"/>
      <c r="IW1083" s="2"/>
      <c r="IX1083" s="2"/>
      <c r="IY1083" s="2"/>
      <c r="IZ1083" s="2"/>
      <c r="JA1083" s="2"/>
      <c r="JB1083" s="2"/>
      <c r="JC1083" s="2"/>
      <c r="JD1083" s="2"/>
      <c r="JE1083" s="2"/>
      <c r="JF1083" s="2"/>
      <c r="JG1083" s="2"/>
      <c r="JH1083" s="2"/>
      <c r="JI1083" s="2"/>
      <c r="JJ1083" s="2"/>
      <c r="JK1083" s="2"/>
      <c r="JL1083" s="2"/>
      <c r="JM1083" s="2"/>
      <c r="JN1083" s="2"/>
      <c r="JO1083" s="2"/>
      <c r="JP1083" s="2"/>
      <c r="JQ1083" s="2"/>
      <c r="JR1083" s="2"/>
      <c r="JS1083" s="2"/>
      <c r="JT1083" s="2"/>
      <c r="JU1083" s="2"/>
      <c r="JV1083" s="2"/>
      <c r="JW1083" s="2"/>
      <c r="JX1083" s="2"/>
      <c r="JY1083" s="2"/>
      <c r="JZ1083" s="2"/>
      <c r="KA1083" s="2"/>
      <c r="KB1083" s="2"/>
      <c r="KC1083" s="2"/>
      <c r="KD1083" s="2"/>
      <c r="KE1083" s="2"/>
      <c r="KF1083" s="2"/>
      <c r="KG1083" s="2"/>
      <c r="KH1083" s="2"/>
      <c r="KI1083" s="2"/>
      <c r="KJ1083" s="2"/>
      <c r="KK1083" s="2"/>
      <c r="KL1083" s="2"/>
      <c r="KM1083" s="2"/>
      <c r="KN1083" s="2"/>
      <c r="KO1083" s="2"/>
      <c r="KP1083" s="2"/>
      <c r="KQ1083" s="2"/>
      <c r="KR1083" s="2"/>
      <c r="KS1083" s="2"/>
      <c r="KT1083" s="2"/>
      <c r="KU1083" s="2"/>
      <c r="KV1083" s="2"/>
      <c r="KW1083" s="2"/>
      <c r="KX1083" s="2"/>
      <c r="KY1083" s="2"/>
      <c r="KZ1083" s="2"/>
      <c r="LA1083" s="2"/>
      <c r="LB1083" s="2"/>
      <c r="LC1083" s="2"/>
      <c r="LD1083" s="2"/>
      <c r="LE1083" s="2"/>
      <c r="LF1083" s="2"/>
      <c r="LG1083" s="2"/>
      <c r="LH1083" s="2"/>
      <c r="LI1083" s="2"/>
      <c r="LJ1083" s="2"/>
      <c r="LK1083" s="2"/>
      <c r="LL1083" s="2"/>
      <c r="LM1083" s="2"/>
      <c r="LN1083" s="2"/>
      <c r="LO1083" s="2"/>
      <c r="LP1083" s="2"/>
      <c r="LQ1083" s="2"/>
      <c r="LR1083" s="2"/>
      <c r="LS1083" s="2"/>
      <c r="LT1083" s="2"/>
      <c r="LU1083" s="2"/>
      <c r="LV1083" s="2"/>
      <c r="LW1083" s="2"/>
      <c r="LX1083" s="2"/>
      <c r="LY1083" s="2"/>
      <c r="LZ1083" s="2"/>
      <c r="MA1083" s="2"/>
      <c r="MB1083" s="2"/>
      <c r="MC1083" s="2"/>
      <c r="MD1083" s="2"/>
      <c r="ME1083" s="2"/>
      <c r="MF1083" s="2"/>
      <c r="MG1083" s="2"/>
      <c r="MH1083" s="2"/>
      <c r="MI1083" s="2"/>
      <c r="MJ1083" s="2"/>
      <c r="MK1083" s="2"/>
      <c r="ML1083" s="2"/>
      <c r="MM1083" s="2"/>
      <c r="MN1083" s="2"/>
      <c r="MO1083" s="2"/>
      <c r="MP1083" s="2"/>
      <c r="MQ1083" s="2"/>
      <c r="MR1083" s="2"/>
      <c r="MS1083" s="2"/>
      <c r="MT1083" s="2"/>
      <c r="MU1083" s="2"/>
      <c r="MV1083" s="2"/>
      <c r="MW1083" s="2"/>
      <c r="MX1083" s="2"/>
      <c r="MY1083" s="2"/>
      <c r="MZ1083" s="2"/>
      <c r="NA1083" s="2"/>
      <c r="NB1083" s="2"/>
      <c r="NC1083" s="2"/>
      <c r="ND1083" s="2"/>
      <c r="NE1083" s="2"/>
      <c r="NF1083" s="2"/>
      <c r="NG1083" s="2"/>
      <c r="NH1083" s="2"/>
      <c r="NI1083" s="2"/>
      <c r="NJ1083" s="2"/>
      <c r="NK1083" s="2"/>
      <c r="NL1083" s="2"/>
      <c r="NM1083" s="2"/>
      <c r="NN1083" s="2"/>
      <c r="NO1083" s="2"/>
      <c r="NP1083" s="2"/>
      <c r="NQ1083" s="2"/>
      <c r="NR1083" s="2"/>
      <c r="NS1083" s="2"/>
    </row>
    <row r="1084">
      <c r="A1084" s="1"/>
      <c r="B1084" s="1"/>
      <c r="C1084" s="1"/>
      <c r="D1084" s="1"/>
      <c r="E1084" s="1"/>
      <c r="F1084" s="1" t="s">
        <v>42</v>
      </c>
      <c r="G1084" s="1"/>
      <c r="H1084" s="1"/>
      <c r="I1084" s="1" t="s">
        <v>49</v>
      </c>
      <c r="J1084" s="1" t="s">
        <v>75</v>
      </c>
      <c r="K1084" s="1" t="s">
        <v>76</v>
      </c>
      <c r="L1084" s="4"/>
      <c r="M1084" s="1"/>
      <c r="N1084" s="4"/>
      <c r="O1084" s="1"/>
      <c r="P1084" s="5"/>
      <c r="Q1084" s="4"/>
      <c r="R1084" s="4"/>
      <c r="S1084" s="1"/>
      <c r="T1084" s="1"/>
      <c r="U1084" s="4"/>
      <c r="V1084" s="1"/>
      <c r="W1084" s="5"/>
      <c r="X1084" s="1"/>
      <c r="Y1084" s="4"/>
      <c r="Z1084" s="4"/>
      <c r="AA1084" s="1"/>
      <c r="AB1084" s="4"/>
      <c r="AC1084" s="4"/>
      <c r="AD1084" s="4"/>
      <c r="AE1084" s="5"/>
      <c r="AF1084" s="1"/>
      <c r="AG1084" s="4"/>
      <c r="AH1084" s="4"/>
      <c r="AI1084" s="1"/>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c r="CG1084" s="2"/>
      <c r="CH1084" s="2"/>
      <c r="CI1084" s="2"/>
      <c r="CJ1084" s="2"/>
      <c r="CK1084" s="2"/>
      <c r="CL1084" s="2"/>
      <c r="CM1084" s="2"/>
      <c r="CN1084" s="2"/>
      <c r="CO1084" s="2"/>
      <c r="CP1084" s="2"/>
      <c r="CQ1084" s="2"/>
      <c r="CR1084" s="2"/>
      <c r="CS1084" s="2"/>
      <c r="CT1084" s="2"/>
      <c r="CU1084" s="2"/>
      <c r="CV1084" s="2"/>
      <c r="CW1084" s="2"/>
      <c r="CX1084" s="2"/>
      <c r="CY1084" s="2"/>
      <c r="CZ1084" s="2"/>
      <c r="DA1084" s="2"/>
      <c r="DB1084" s="2"/>
      <c r="DC1084" s="2"/>
      <c r="DD1084" s="2"/>
      <c r="DE1084" s="2"/>
      <c r="DF1084" s="2"/>
      <c r="DG1084" s="2"/>
      <c r="DH1084" s="2"/>
      <c r="DI1084" s="2"/>
      <c r="DJ1084" s="2"/>
      <c r="DK1084" s="2"/>
      <c r="DL1084" s="2"/>
      <c r="DM1084" s="2"/>
      <c r="DN1084" s="2"/>
      <c r="DO1084" s="2"/>
      <c r="DP1084" s="2"/>
      <c r="DQ1084" s="2"/>
      <c r="DR1084" s="2"/>
      <c r="DS1084" s="2"/>
      <c r="DT1084" s="2"/>
      <c r="DU1084" s="2"/>
      <c r="DV1084" s="2"/>
      <c r="DW1084" s="2"/>
      <c r="DX1084" s="2"/>
      <c r="DY1084" s="2"/>
      <c r="DZ1084" s="2"/>
      <c r="EA1084" s="2"/>
      <c r="EB1084" s="2"/>
      <c r="EC1084" s="2"/>
      <c r="ED1084" s="2"/>
      <c r="EE1084" s="2"/>
      <c r="EF1084" s="2"/>
      <c r="EG1084" s="2"/>
      <c r="EH1084" s="2"/>
      <c r="EI1084" s="2"/>
      <c r="EJ1084" s="2"/>
      <c r="EK1084" s="2"/>
      <c r="EL1084" s="2"/>
      <c r="EM1084" s="2"/>
      <c r="EN1084" s="2"/>
      <c r="EO1084" s="2"/>
      <c r="EP1084" s="2"/>
      <c r="EQ1084" s="2"/>
      <c r="ER1084" s="2"/>
      <c r="ES1084" s="2"/>
      <c r="ET1084" s="2"/>
      <c r="EU1084" s="2"/>
      <c r="EV1084" s="2"/>
      <c r="EW1084" s="2"/>
      <c r="EX1084" s="2"/>
      <c r="EY1084" s="2"/>
      <c r="EZ1084" s="2"/>
      <c r="FA1084" s="2"/>
      <c r="FB1084" s="2"/>
      <c r="FC1084" s="2"/>
      <c r="FD1084" s="2"/>
      <c r="FE1084" s="2"/>
      <c r="FF1084" s="2"/>
      <c r="FG1084" s="2"/>
      <c r="FH1084" s="2"/>
      <c r="FI1084" s="2"/>
      <c r="FJ1084" s="2"/>
      <c r="FK1084" s="2"/>
      <c r="FL1084" s="2"/>
      <c r="FM1084" s="2"/>
      <c r="FN1084" s="2"/>
      <c r="FO1084" s="2"/>
      <c r="FP1084" s="2"/>
      <c r="FQ1084" s="2"/>
      <c r="FR1084" s="2"/>
      <c r="FS1084" s="2"/>
      <c r="FT1084" s="2"/>
      <c r="FU1084" s="2"/>
      <c r="FV1084" s="2"/>
      <c r="FW1084" s="2"/>
      <c r="FX1084" s="2"/>
      <c r="FY1084" s="2"/>
      <c r="FZ1084" s="2"/>
      <c r="GA1084" s="2"/>
      <c r="GB1084" s="2"/>
      <c r="GC1084" s="2"/>
      <c r="GD1084" s="2"/>
      <c r="GE1084" s="2"/>
      <c r="GF1084" s="2"/>
      <c r="GG1084" s="2"/>
      <c r="GH1084" s="2"/>
      <c r="GI1084" s="2"/>
      <c r="GJ1084" s="2"/>
      <c r="GK1084" s="2"/>
      <c r="GL1084" s="2"/>
      <c r="GM1084" s="2"/>
      <c r="GN1084" s="2"/>
      <c r="GO1084" s="2"/>
      <c r="GP1084" s="2"/>
      <c r="GQ1084" s="2"/>
      <c r="GR1084" s="2"/>
      <c r="GS1084" s="2"/>
      <c r="GT1084" s="2"/>
      <c r="GU1084" s="2"/>
      <c r="GV1084" s="2"/>
      <c r="GW1084" s="2"/>
      <c r="GX1084" s="2"/>
      <c r="GY1084" s="2"/>
      <c r="GZ1084" s="2"/>
      <c r="HA1084" s="2"/>
      <c r="HB1084" s="2"/>
      <c r="HC1084" s="2"/>
      <c r="HD1084" s="2"/>
      <c r="HE1084" s="2"/>
      <c r="HF1084" s="2"/>
      <c r="HG1084" s="2"/>
      <c r="HH1084" s="2"/>
      <c r="HI1084" s="2"/>
      <c r="HJ1084" s="2"/>
      <c r="HK1084" s="2"/>
      <c r="HL1084" s="2"/>
      <c r="HM1084" s="2"/>
      <c r="HN1084" s="2"/>
      <c r="HO1084" s="2"/>
      <c r="HP1084" s="2"/>
      <c r="HQ1084" s="2"/>
      <c r="HR1084" s="2"/>
      <c r="HS1084" s="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c r="IV1084" s="2"/>
      <c r="IW1084" s="2"/>
      <c r="IX1084" s="2"/>
      <c r="IY1084" s="2"/>
      <c r="IZ1084" s="2"/>
      <c r="JA1084" s="2"/>
      <c r="JB1084" s="2"/>
      <c r="JC1084" s="2"/>
      <c r="JD1084" s="2"/>
      <c r="JE1084" s="2"/>
      <c r="JF1084" s="2"/>
      <c r="JG1084" s="2"/>
      <c r="JH1084" s="2"/>
      <c r="JI1084" s="2"/>
      <c r="JJ1084" s="2"/>
      <c r="JK1084" s="2"/>
      <c r="JL1084" s="2"/>
      <c r="JM1084" s="2"/>
      <c r="JN1084" s="2"/>
      <c r="JO1084" s="2"/>
      <c r="JP1084" s="2"/>
      <c r="JQ1084" s="2"/>
      <c r="JR1084" s="2"/>
      <c r="JS1084" s="2"/>
      <c r="JT1084" s="2"/>
      <c r="JU1084" s="2"/>
      <c r="JV1084" s="2"/>
      <c r="JW1084" s="2"/>
      <c r="JX1084" s="2"/>
      <c r="JY1084" s="2"/>
      <c r="JZ1084" s="2"/>
      <c r="KA1084" s="2"/>
      <c r="KB1084" s="2"/>
      <c r="KC1084" s="2"/>
      <c r="KD1084" s="2"/>
      <c r="KE1084" s="2"/>
      <c r="KF1084" s="2"/>
      <c r="KG1084" s="2"/>
      <c r="KH1084" s="2"/>
      <c r="KI1084" s="2"/>
      <c r="KJ1084" s="2"/>
      <c r="KK1084" s="2"/>
      <c r="KL1084" s="2"/>
      <c r="KM1084" s="2"/>
      <c r="KN1084" s="2"/>
      <c r="KO1084" s="2"/>
      <c r="KP1084" s="2"/>
      <c r="KQ1084" s="2"/>
      <c r="KR1084" s="2"/>
      <c r="KS1084" s="2"/>
      <c r="KT1084" s="2"/>
      <c r="KU1084" s="2"/>
      <c r="KV1084" s="2"/>
      <c r="KW1084" s="2"/>
      <c r="KX1084" s="2"/>
      <c r="KY1084" s="2"/>
      <c r="KZ1084" s="2"/>
      <c r="LA1084" s="2"/>
      <c r="LB1084" s="2"/>
      <c r="LC1084" s="2"/>
      <c r="LD1084" s="2"/>
      <c r="LE1084" s="2"/>
      <c r="LF1084" s="2"/>
      <c r="LG1084" s="2"/>
      <c r="LH1084" s="2"/>
      <c r="LI1084" s="2"/>
      <c r="LJ1084" s="2"/>
      <c r="LK1084" s="2"/>
      <c r="LL1084" s="2"/>
      <c r="LM1084" s="2"/>
      <c r="LN1084" s="2"/>
      <c r="LO1084" s="2"/>
      <c r="LP1084" s="2"/>
      <c r="LQ1084" s="2"/>
      <c r="LR1084" s="2"/>
      <c r="LS1084" s="2"/>
      <c r="LT1084" s="2"/>
      <c r="LU1084" s="2"/>
      <c r="LV1084" s="2"/>
      <c r="LW1084" s="2"/>
      <c r="LX1084" s="2"/>
      <c r="LY1084" s="2"/>
      <c r="LZ1084" s="2"/>
      <c r="MA1084" s="2"/>
      <c r="MB1084" s="2"/>
      <c r="MC1084" s="2"/>
      <c r="MD1084" s="2"/>
      <c r="ME1084" s="2"/>
      <c r="MF1084" s="2"/>
      <c r="MG1084" s="2"/>
      <c r="MH1084" s="2"/>
      <c r="MI1084" s="2"/>
      <c r="MJ1084" s="2"/>
      <c r="MK1084" s="2"/>
      <c r="ML1084" s="2"/>
      <c r="MM1084" s="2"/>
      <c r="MN1084" s="2"/>
      <c r="MO1084" s="2"/>
      <c r="MP1084" s="2"/>
      <c r="MQ1084" s="2"/>
      <c r="MR1084" s="2"/>
      <c r="MS1084" s="2"/>
      <c r="MT1084" s="2"/>
      <c r="MU1084" s="2"/>
      <c r="MV1084" s="2"/>
      <c r="MW1084" s="2"/>
      <c r="MX1084" s="2"/>
      <c r="MY1084" s="2"/>
      <c r="MZ1084" s="2"/>
      <c r="NA1084" s="2"/>
      <c r="NB1084" s="2"/>
      <c r="NC1084" s="2"/>
      <c r="ND1084" s="2"/>
      <c r="NE1084" s="2"/>
      <c r="NF1084" s="2"/>
      <c r="NG1084" s="2"/>
      <c r="NH1084" s="2"/>
      <c r="NI1084" s="2"/>
      <c r="NJ1084" s="2"/>
      <c r="NK1084" s="2"/>
      <c r="NL1084" s="2"/>
      <c r="NM1084" s="2"/>
      <c r="NN1084" s="2"/>
      <c r="NO1084" s="2"/>
      <c r="NP1084" s="2"/>
      <c r="NQ1084" s="2"/>
      <c r="NR1084" s="2"/>
      <c r="NS1084" s="2"/>
    </row>
    <row r="1085">
      <c r="A1085" s="1"/>
      <c r="B1085" s="1"/>
      <c r="C1085" s="1" t="s">
        <v>72</v>
      </c>
      <c r="D1085" s="1"/>
      <c r="E1085" s="1" t="s">
        <v>53</v>
      </c>
      <c r="F1085" s="1"/>
      <c r="G1085" s="1"/>
      <c r="H1085" s="1" t="s">
        <v>39</v>
      </c>
      <c r="I1085" s="1"/>
      <c r="J1085" s="1"/>
      <c r="K1085" s="1"/>
      <c r="L1085" s="4" t="b">
        <v>0</v>
      </c>
      <c r="M1085" s="1"/>
      <c r="N1085" s="4" t="b">
        <v>0</v>
      </c>
      <c r="O1085" s="1" t="s">
        <v>49</v>
      </c>
      <c r="P1085" s="5">
        <v>1.676405431649E12</v>
      </c>
      <c r="Q1085" s="4" t="b">
        <v>0</v>
      </c>
      <c r="R1085" s="4" t="b">
        <v>0</v>
      </c>
      <c r="S1085" s="1"/>
      <c r="T1085" s="1"/>
      <c r="U1085" s="4"/>
      <c r="V1085" s="1"/>
      <c r="W1085" s="5"/>
      <c r="X1085" s="1"/>
      <c r="Y1085" s="4"/>
      <c r="Z1085" s="4"/>
      <c r="AA1085" s="1"/>
      <c r="AB1085" s="4"/>
      <c r="AC1085" s="4"/>
      <c r="AD1085" s="4"/>
      <c r="AE1085" s="5"/>
      <c r="AF1085" s="1"/>
      <c r="AG1085" s="4"/>
      <c r="AH1085" s="4"/>
      <c r="AI1085" s="1"/>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c r="CM1085" s="2"/>
      <c r="CN1085" s="2"/>
      <c r="CO1085" s="2"/>
      <c r="CP1085" s="2"/>
      <c r="CQ1085" s="2"/>
      <c r="CR1085" s="2"/>
      <c r="CS1085" s="2"/>
      <c r="CT1085" s="2"/>
      <c r="CU1085" s="2"/>
      <c r="CV1085" s="2"/>
      <c r="CW1085" s="2"/>
      <c r="CX1085" s="2"/>
      <c r="CY1085" s="2"/>
      <c r="CZ1085" s="2"/>
      <c r="DA1085" s="2"/>
      <c r="DB1085" s="2"/>
      <c r="DC1085" s="2"/>
      <c r="DD1085" s="2"/>
      <c r="DE1085" s="2"/>
      <c r="DF1085" s="2"/>
      <c r="DG1085" s="2"/>
      <c r="DH1085" s="2"/>
      <c r="DI1085" s="2"/>
      <c r="DJ1085" s="2"/>
      <c r="DK1085" s="2"/>
      <c r="DL1085" s="2"/>
      <c r="DM1085" s="2"/>
      <c r="DN1085" s="2"/>
      <c r="DO1085" s="2"/>
      <c r="DP1085" s="2"/>
      <c r="DQ1085" s="2"/>
      <c r="DR1085" s="2"/>
      <c r="DS1085" s="2"/>
      <c r="DT1085" s="2"/>
      <c r="DU1085" s="2"/>
      <c r="DV1085" s="2"/>
      <c r="DW1085" s="2"/>
      <c r="DX1085" s="2"/>
      <c r="DY1085" s="2"/>
      <c r="DZ1085" s="2"/>
      <c r="EA1085" s="2"/>
      <c r="EB1085" s="2"/>
      <c r="EC1085" s="2"/>
      <c r="ED1085" s="2"/>
      <c r="EE1085" s="2"/>
      <c r="EF1085" s="2"/>
      <c r="EG1085" s="2"/>
      <c r="EH1085" s="2"/>
      <c r="EI1085" s="2"/>
      <c r="EJ1085" s="2"/>
      <c r="EK1085" s="2"/>
      <c r="EL1085" s="2"/>
      <c r="EM1085" s="2"/>
      <c r="EN1085" s="2"/>
      <c r="EO1085" s="2"/>
      <c r="EP1085" s="2"/>
      <c r="EQ1085" s="2"/>
      <c r="ER1085" s="2"/>
      <c r="ES1085" s="2"/>
      <c r="ET1085" s="2"/>
      <c r="EU1085" s="2"/>
      <c r="EV1085" s="2"/>
      <c r="EW1085" s="2"/>
      <c r="EX1085" s="2"/>
      <c r="EY1085" s="2"/>
      <c r="EZ1085" s="2"/>
      <c r="FA1085" s="2"/>
      <c r="FB1085" s="2"/>
      <c r="FC1085" s="2"/>
      <c r="FD1085" s="2"/>
      <c r="FE1085" s="2"/>
      <c r="FF1085" s="2"/>
      <c r="FG1085" s="2"/>
      <c r="FH1085" s="2"/>
      <c r="FI1085" s="2"/>
      <c r="FJ1085" s="2"/>
      <c r="FK1085" s="2"/>
      <c r="FL1085" s="2"/>
      <c r="FM1085" s="2"/>
      <c r="FN1085" s="2"/>
      <c r="FO1085" s="2"/>
      <c r="FP1085" s="2"/>
      <c r="FQ1085" s="2"/>
      <c r="FR1085" s="2"/>
      <c r="FS1085" s="2"/>
      <c r="FT1085" s="2"/>
      <c r="FU1085" s="2"/>
      <c r="FV1085" s="2"/>
      <c r="FW1085" s="2"/>
      <c r="FX1085" s="2"/>
      <c r="FY1085" s="2"/>
      <c r="FZ1085" s="2"/>
      <c r="GA1085" s="2"/>
      <c r="GB1085" s="2"/>
      <c r="GC1085" s="2"/>
      <c r="GD1085" s="2"/>
      <c r="GE1085" s="2"/>
      <c r="GF1085" s="2"/>
      <c r="GG1085" s="2"/>
      <c r="GH1085" s="2"/>
      <c r="GI1085" s="2"/>
      <c r="GJ1085" s="2"/>
      <c r="GK1085" s="2"/>
      <c r="GL1085" s="2"/>
      <c r="GM1085" s="2"/>
      <c r="GN1085" s="2"/>
      <c r="GO1085" s="2"/>
      <c r="GP1085" s="2"/>
      <c r="GQ1085" s="2"/>
      <c r="GR1085" s="2"/>
      <c r="GS1085" s="2"/>
      <c r="GT1085" s="2"/>
      <c r="GU1085" s="2"/>
      <c r="GV1085" s="2"/>
      <c r="GW1085" s="2"/>
      <c r="GX1085" s="2"/>
      <c r="GY1085" s="2"/>
      <c r="GZ1085" s="2"/>
      <c r="HA1085" s="2"/>
      <c r="HB1085" s="2"/>
      <c r="HC1085" s="2"/>
      <c r="HD1085" s="2"/>
      <c r="HE1085" s="2"/>
      <c r="HF1085" s="2"/>
      <c r="HG1085" s="2"/>
      <c r="HH1085" s="2"/>
      <c r="HI1085" s="2"/>
      <c r="HJ1085" s="2"/>
      <c r="HK1085" s="2"/>
      <c r="HL1085" s="2"/>
      <c r="HM1085" s="2"/>
      <c r="HN1085" s="2"/>
      <c r="HO1085" s="2"/>
      <c r="HP1085" s="2"/>
      <c r="HQ1085" s="2"/>
      <c r="HR1085" s="2"/>
      <c r="HS1085" s="2"/>
      <c r="HT1085" s="2"/>
      <c r="HU1085" s="2"/>
      <c r="HV1085" s="2"/>
      <c r="HW1085" s="2"/>
      <c r="HX1085" s="2"/>
      <c r="HY1085" s="2"/>
      <c r="HZ1085" s="2"/>
      <c r="IA1085" s="2"/>
      <c r="IB1085" s="2"/>
      <c r="IC1085" s="2"/>
      <c r="ID1085" s="2"/>
      <c r="IE1085" s="2"/>
      <c r="IF1085" s="2"/>
      <c r="IG1085" s="2"/>
      <c r="IH1085" s="2"/>
      <c r="II1085" s="2"/>
      <c r="IJ1085" s="2"/>
      <c r="IK1085" s="2"/>
      <c r="IL1085" s="2"/>
      <c r="IM1085" s="2"/>
      <c r="IN1085" s="2"/>
      <c r="IO1085" s="2"/>
      <c r="IP1085" s="2"/>
      <c r="IQ1085" s="2"/>
      <c r="IR1085" s="2"/>
      <c r="IS1085" s="2"/>
      <c r="IT1085" s="2"/>
      <c r="IU1085" s="2"/>
      <c r="IV1085" s="2"/>
      <c r="IW1085" s="2"/>
      <c r="IX1085" s="2"/>
      <c r="IY1085" s="2"/>
      <c r="IZ1085" s="2"/>
      <c r="JA1085" s="2"/>
      <c r="JB1085" s="2"/>
      <c r="JC1085" s="2"/>
      <c r="JD1085" s="2"/>
      <c r="JE1085" s="2"/>
      <c r="JF1085" s="2"/>
      <c r="JG1085" s="2"/>
      <c r="JH1085" s="2"/>
      <c r="JI1085" s="2"/>
      <c r="JJ1085" s="2"/>
      <c r="JK1085" s="2"/>
      <c r="JL1085" s="2"/>
      <c r="JM1085" s="2"/>
      <c r="JN1085" s="2"/>
      <c r="JO1085" s="2"/>
      <c r="JP1085" s="2"/>
      <c r="JQ1085" s="2"/>
      <c r="JR1085" s="2"/>
      <c r="JS1085" s="2"/>
      <c r="JT1085" s="2"/>
      <c r="JU1085" s="2"/>
      <c r="JV1085" s="2"/>
      <c r="JW1085" s="2"/>
      <c r="JX1085" s="2"/>
      <c r="JY1085" s="2"/>
      <c r="JZ1085" s="2"/>
      <c r="KA1085" s="2"/>
      <c r="KB1085" s="2"/>
      <c r="KC1085" s="2"/>
      <c r="KD1085" s="2"/>
      <c r="KE1085" s="2"/>
      <c r="KF1085" s="2"/>
      <c r="KG1085" s="2"/>
      <c r="KH1085" s="2"/>
      <c r="KI1085" s="2"/>
      <c r="KJ1085" s="2"/>
      <c r="KK1085" s="2"/>
      <c r="KL1085" s="2"/>
      <c r="KM1085" s="2"/>
      <c r="KN1085" s="2"/>
      <c r="KO1085" s="2"/>
      <c r="KP1085" s="2"/>
      <c r="KQ1085" s="2"/>
      <c r="KR1085" s="2"/>
      <c r="KS1085" s="2"/>
      <c r="KT1085" s="2"/>
      <c r="KU1085" s="2"/>
      <c r="KV1085" s="2"/>
      <c r="KW1085" s="2"/>
      <c r="KX1085" s="2"/>
      <c r="KY1085" s="2"/>
      <c r="KZ1085" s="2"/>
      <c r="LA1085" s="2"/>
      <c r="LB1085" s="2"/>
      <c r="LC1085" s="2"/>
      <c r="LD1085" s="2"/>
      <c r="LE1085" s="2"/>
      <c r="LF1085" s="2"/>
      <c r="LG1085" s="2"/>
      <c r="LH1085" s="2"/>
      <c r="LI1085" s="2"/>
      <c r="LJ1085" s="2"/>
      <c r="LK1085" s="2"/>
      <c r="LL1085" s="2"/>
      <c r="LM1085" s="2"/>
      <c r="LN1085" s="2"/>
      <c r="LO1085" s="2"/>
      <c r="LP1085" s="2"/>
      <c r="LQ1085" s="2"/>
      <c r="LR1085" s="2"/>
      <c r="LS1085" s="2"/>
      <c r="LT1085" s="2"/>
      <c r="LU1085" s="2"/>
      <c r="LV1085" s="2"/>
      <c r="LW1085" s="2"/>
      <c r="LX1085" s="2"/>
      <c r="LY1085" s="2"/>
      <c r="LZ1085" s="2"/>
      <c r="MA1085" s="2"/>
      <c r="MB1085" s="2"/>
      <c r="MC1085" s="2"/>
      <c r="MD1085" s="2"/>
      <c r="ME1085" s="2"/>
      <c r="MF1085" s="2"/>
      <c r="MG1085" s="2"/>
      <c r="MH1085" s="2"/>
      <c r="MI1085" s="2"/>
      <c r="MJ1085" s="2"/>
      <c r="MK1085" s="2"/>
      <c r="ML1085" s="2"/>
      <c r="MM1085" s="2"/>
      <c r="MN1085" s="2"/>
      <c r="MO1085" s="2"/>
      <c r="MP1085" s="2"/>
      <c r="MQ1085" s="2"/>
      <c r="MR1085" s="2"/>
      <c r="MS1085" s="2"/>
      <c r="MT1085" s="2"/>
      <c r="MU1085" s="2"/>
      <c r="MV1085" s="2"/>
      <c r="MW1085" s="2"/>
      <c r="MX1085" s="2"/>
      <c r="MY1085" s="2"/>
      <c r="MZ1085" s="2"/>
      <c r="NA1085" s="2"/>
      <c r="NB1085" s="2"/>
      <c r="NC1085" s="2"/>
      <c r="ND1085" s="2"/>
      <c r="NE1085" s="2"/>
      <c r="NF1085" s="2"/>
      <c r="NG1085" s="2"/>
      <c r="NH1085" s="2"/>
      <c r="NI1085" s="2"/>
      <c r="NJ1085" s="2"/>
      <c r="NK1085" s="2"/>
      <c r="NL1085" s="2"/>
      <c r="NM1085" s="2"/>
      <c r="NN1085" s="2"/>
      <c r="NO1085" s="2"/>
      <c r="NP1085" s="2"/>
      <c r="NQ1085" s="2"/>
      <c r="NR1085" s="2"/>
      <c r="NS1085" s="2"/>
    </row>
    <row r="1086">
      <c r="A1086" s="1"/>
      <c r="B1086" s="1"/>
      <c r="C1086" s="1" t="s">
        <v>49</v>
      </c>
      <c r="D1086" s="1"/>
      <c r="E1086" s="1" t="s">
        <v>53</v>
      </c>
      <c r="F1086" s="1"/>
      <c r="G1086" s="1"/>
      <c r="H1086" s="1" t="s">
        <v>39</v>
      </c>
      <c r="I1086" s="1"/>
      <c r="J1086" s="1"/>
      <c r="K1086" s="1"/>
      <c r="L1086" s="4" t="b">
        <v>0</v>
      </c>
      <c r="M1086" s="1"/>
      <c r="N1086" s="4" t="b">
        <v>0</v>
      </c>
      <c r="O1086" s="1" t="s">
        <v>49</v>
      </c>
      <c r="P1086" s="5">
        <v>1.676405431651E12</v>
      </c>
      <c r="Q1086" s="4" t="b">
        <v>0</v>
      </c>
      <c r="R1086" s="4" t="b">
        <v>1</v>
      </c>
      <c r="S1086" s="1"/>
      <c r="T1086" s="1"/>
      <c r="U1086" s="4"/>
      <c r="V1086" s="1"/>
      <c r="W1086" s="5"/>
      <c r="X1086" s="1"/>
      <c r="Y1086" s="4"/>
      <c r="Z1086" s="4"/>
      <c r="AA1086" s="1"/>
      <c r="AB1086" s="4"/>
      <c r="AC1086" s="4"/>
      <c r="AD1086" s="4"/>
      <c r="AE1086" s="5"/>
      <c r="AF1086" s="1"/>
      <c r="AG1086" s="4"/>
      <c r="AH1086" s="4"/>
      <c r="AI1086" s="1"/>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c r="CB1086" s="2"/>
      <c r="CC1086" s="2"/>
      <c r="CD1086" s="2"/>
      <c r="CE1086" s="2"/>
      <c r="CF1086" s="2"/>
      <c r="CG1086" s="2"/>
      <c r="CH1086" s="2"/>
      <c r="CI1086" s="2"/>
      <c r="CJ1086" s="2"/>
      <c r="CK1086" s="2"/>
      <c r="CL1086" s="2"/>
      <c r="CM1086" s="2"/>
      <c r="CN1086" s="2"/>
      <c r="CO1086" s="2"/>
      <c r="CP1086" s="2"/>
      <c r="CQ1086" s="2"/>
      <c r="CR1086" s="2"/>
      <c r="CS1086" s="2"/>
      <c r="CT1086" s="2"/>
      <c r="CU1086" s="2"/>
      <c r="CV1086" s="2"/>
      <c r="CW1086" s="2"/>
      <c r="CX1086" s="2"/>
      <c r="CY1086" s="2"/>
      <c r="CZ1086" s="2"/>
      <c r="DA1086" s="2"/>
      <c r="DB1086" s="2"/>
      <c r="DC1086" s="2"/>
      <c r="DD1086" s="2"/>
      <c r="DE1086" s="2"/>
      <c r="DF1086" s="2"/>
      <c r="DG1086" s="2"/>
      <c r="DH1086" s="2"/>
      <c r="DI1086" s="2"/>
      <c r="DJ1086" s="2"/>
      <c r="DK1086" s="2"/>
      <c r="DL1086" s="2"/>
      <c r="DM1086" s="2"/>
      <c r="DN1086" s="2"/>
      <c r="DO1086" s="2"/>
      <c r="DP1086" s="2"/>
      <c r="DQ1086" s="2"/>
      <c r="DR1086" s="2"/>
      <c r="DS1086" s="2"/>
      <c r="DT1086" s="2"/>
      <c r="DU1086" s="2"/>
      <c r="DV1086" s="2"/>
      <c r="DW1086" s="2"/>
      <c r="DX1086" s="2"/>
      <c r="DY1086" s="2"/>
      <c r="DZ1086" s="2"/>
      <c r="EA1086" s="2"/>
      <c r="EB1086" s="2"/>
      <c r="EC1086" s="2"/>
      <c r="ED1086" s="2"/>
      <c r="EE1086" s="2"/>
      <c r="EF1086" s="2"/>
      <c r="EG1086" s="2"/>
      <c r="EH1086" s="2"/>
      <c r="EI1086" s="2"/>
      <c r="EJ1086" s="2"/>
      <c r="EK1086" s="2"/>
      <c r="EL1086" s="2"/>
      <c r="EM1086" s="2"/>
      <c r="EN1086" s="2"/>
      <c r="EO1086" s="2"/>
      <c r="EP1086" s="2"/>
      <c r="EQ1086" s="2"/>
      <c r="ER1086" s="2"/>
      <c r="ES1086" s="2"/>
      <c r="ET1086" s="2"/>
      <c r="EU1086" s="2"/>
      <c r="EV1086" s="2"/>
      <c r="EW1086" s="2"/>
      <c r="EX1086" s="2"/>
      <c r="EY1086" s="2"/>
      <c r="EZ1086" s="2"/>
      <c r="FA1086" s="2"/>
      <c r="FB1086" s="2"/>
      <c r="FC1086" s="2"/>
      <c r="FD1086" s="2"/>
      <c r="FE1086" s="2"/>
      <c r="FF1086" s="2"/>
      <c r="FG1086" s="2"/>
      <c r="FH1086" s="2"/>
      <c r="FI1086" s="2"/>
      <c r="FJ1086" s="2"/>
      <c r="FK1086" s="2"/>
      <c r="FL1086" s="2"/>
      <c r="FM1086" s="2"/>
      <c r="FN1086" s="2"/>
      <c r="FO1086" s="2"/>
      <c r="FP1086" s="2"/>
      <c r="FQ1086" s="2"/>
      <c r="FR1086" s="2"/>
      <c r="FS1086" s="2"/>
      <c r="FT1086" s="2"/>
      <c r="FU1086" s="2"/>
      <c r="FV1086" s="2"/>
      <c r="FW1086" s="2"/>
      <c r="FX1086" s="2"/>
      <c r="FY1086" s="2"/>
      <c r="FZ1086" s="2"/>
      <c r="GA1086" s="2"/>
      <c r="GB1086" s="2"/>
      <c r="GC1086" s="2"/>
      <c r="GD1086" s="2"/>
      <c r="GE1086" s="2"/>
      <c r="GF1086" s="2"/>
      <c r="GG1086" s="2"/>
      <c r="GH1086" s="2"/>
      <c r="GI1086" s="2"/>
      <c r="GJ1086" s="2"/>
      <c r="GK1086" s="2"/>
      <c r="GL1086" s="2"/>
      <c r="GM1086" s="2"/>
      <c r="GN1086" s="2"/>
      <c r="GO1086" s="2"/>
      <c r="GP1086" s="2"/>
      <c r="GQ1086" s="2"/>
      <c r="GR1086" s="2"/>
      <c r="GS1086" s="2"/>
      <c r="GT1086" s="2"/>
      <c r="GU1086" s="2"/>
      <c r="GV1086" s="2"/>
      <c r="GW1086" s="2"/>
      <c r="GX1086" s="2"/>
      <c r="GY1086" s="2"/>
      <c r="GZ1086" s="2"/>
      <c r="HA1086" s="2"/>
      <c r="HB1086" s="2"/>
      <c r="HC1086" s="2"/>
      <c r="HD1086" s="2"/>
      <c r="HE1086" s="2"/>
      <c r="HF1086" s="2"/>
      <c r="HG1086" s="2"/>
      <c r="HH1086" s="2"/>
      <c r="HI1086" s="2"/>
      <c r="HJ1086" s="2"/>
      <c r="HK1086" s="2"/>
      <c r="HL1086" s="2"/>
      <c r="HM1086" s="2"/>
      <c r="HN1086" s="2"/>
      <c r="HO1086" s="2"/>
      <c r="HP1086" s="2"/>
      <c r="HQ1086" s="2"/>
      <c r="HR1086" s="2"/>
      <c r="HS1086" s="2"/>
      <c r="HT1086" s="2"/>
      <c r="HU1086" s="2"/>
      <c r="HV1086" s="2"/>
      <c r="HW1086" s="2"/>
      <c r="HX1086" s="2"/>
      <c r="HY1086" s="2"/>
      <c r="HZ1086" s="2"/>
      <c r="IA1086" s="2"/>
      <c r="IB1086" s="2"/>
      <c r="IC1086" s="2"/>
      <c r="ID1086" s="2"/>
      <c r="IE1086" s="2"/>
      <c r="IF1086" s="2"/>
      <c r="IG1086" s="2"/>
      <c r="IH1086" s="2"/>
      <c r="II1086" s="2"/>
      <c r="IJ1086" s="2"/>
      <c r="IK1086" s="2"/>
      <c r="IL1086" s="2"/>
      <c r="IM1086" s="2"/>
      <c r="IN1086" s="2"/>
      <c r="IO1086" s="2"/>
      <c r="IP1086" s="2"/>
      <c r="IQ1086" s="2"/>
      <c r="IR1086" s="2"/>
      <c r="IS1086" s="2"/>
      <c r="IT1086" s="2"/>
      <c r="IU1086" s="2"/>
      <c r="IV1086" s="2"/>
      <c r="IW1086" s="2"/>
      <c r="IX1086" s="2"/>
      <c r="IY1086" s="2"/>
      <c r="IZ1086" s="2"/>
      <c r="JA1086" s="2"/>
      <c r="JB1086" s="2"/>
      <c r="JC1086" s="2"/>
      <c r="JD1086" s="2"/>
      <c r="JE1086" s="2"/>
      <c r="JF1086" s="2"/>
      <c r="JG1086" s="2"/>
      <c r="JH1086" s="2"/>
      <c r="JI1086" s="2"/>
      <c r="JJ1086" s="2"/>
      <c r="JK1086" s="2"/>
      <c r="JL1086" s="2"/>
      <c r="JM1086" s="2"/>
      <c r="JN1086" s="2"/>
      <c r="JO1086" s="2"/>
      <c r="JP1086" s="2"/>
      <c r="JQ1086" s="2"/>
      <c r="JR1086" s="2"/>
      <c r="JS1086" s="2"/>
      <c r="JT1086" s="2"/>
      <c r="JU1086" s="2"/>
      <c r="JV1086" s="2"/>
      <c r="JW1086" s="2"/>
      <c r="JX1086" s="2"/>
      <c r="JY1086" s="2"/>
      <c r="JZ1086" s="2"/>
      <c r="KA1086" s="2"/>
      <c r="KB1086" s="2"/>
      <c r="KC1086" s="2"/>
      <c r="KD1086" s="2"/>
      <c r="KE1086" s="2"/>
      <c r="KF1086" s="2"/>
      <c r="KG1086" s="2"/>
      <c r="KH1086" s="2"/>
      <c r="KI1086" s="2"/>
      <c r="KJ1086" s="2"/>
      <c r="KK1086" s="2"/>
      <c r="KL1086" s="2"/>
      <c r="KM1086" s="2"/>
      <c r="KN1086" s="2"/>
      <c r="KO1086" s="2"/>
      <c r="KP1086" s="2"/>
      <c r="KQ1086" s="2"/>
      <c r="KR1086" s="2"/>
      <c r="KS1086" s="2"/>
      <c r="KT1086" s="2"/>
      <c r="KU1086" s="2"/>
      <c r="KV1086" s="2"/>
      <c r="KW1086" s="2"/>
      <c r="KX1086" s="2"/>
      <c r="KY1086" s="2"/>
      <c r="KZ1086" s="2"/>
      <c r="LA1086" s="2"/>
      <c r="LB1086" s="2"/>
      <c r="LC1086" s="2"/>
      <c r="LD1086" s="2"/>
      <c r="LE1086" s="2"/>
      <c r="LF1086" s="2"/>
      <c r="LG1086" s="2"/>
      <c r="LH1086" s="2"/>
      <c r="LI1086" s="2"/>
      <c r="LJ1086" s="2"/>
      <c r="LK1086" s="2"/>
      <c r="LL1086" s="2"/>
      <c r="LM1086" s="2"/>
      <c r="LN1086" s="2"/>
      <c r="LO1086" s="2"/>
      <c r="LP1086" s="2"/>
      <c r="LQ1086" s="2"/>
      <c r="LR1086" s="2"/>
      <c r="LS1086" s="2"/>
      <c r="LT1086" s="2"/>
      <c r="LU1086" s="2"/>
      <c r="LV1086" s="2"/>
      <c r="LW1086" s="2"/>
      <c r="LX1086" s="2"/>
      <c r="LY1086" s="2"/>
      <c r="LZ1086" s="2"/>
      <c r="MA1086" s="2"/>
      <c r="MB1086" s="2"/>
      <c r="MC1086" s="2"/>
      <c r="MD1086" s="2"/>
      <c r="ME1086" s="2"/>
      <c r="MF1086" s="2"/>
      <c r="MG1086" s="2"/>
      <c r="MH1086" s="2"/>
      <c r="MI1086" s="2"/>
      <c r="MJ1086" s="2"/>
      <c r="MK1086" s="2"/>
      <c r="ML1086" s="2"/>
      <c r="MM1086" s="2"/>
      <c r="MN1086" s="2"/>
      <c r="MO1086" s="2"/>
      <c r="MP1086" s="2"/>
      <c r="MQ1086" s="2"/>
      <c r="MR1086" s="2"/>
      <c r="MS1086" s="2"/>
      <c r="MT1086" s="2"/>
      <c r="MU1086" s="2"/>
      <c r="MV1086" s="2"/>
      <c r="MW1086" s="2"/>
      <c r="MX1086" s="2"/>
      <c r="MY1086" s="2"/>
      <c r="MZ1086" s="2"/>
      <c r="NA1086" s="2"/>
      <c r="NB1086" s="2"/>
      <c r="NC1086" s="2"/>
      <c r="ND1086" s="2"/>
      <c r="NE1086" s="2"/>
      <c r="NF1086" s="2"/>
      <c r="NG1086" s="2"/>
      <c r="NH1086" s="2"/>
      <c r="NI1086" s="2"/>
      <c r="NJ1086" s="2"/>
      <c r="NK1086" s="2"/>
      <c r="NL1086" s="2"/>
      <c r="NM1086" s="2"/>
      <c r="NN1086" s="2"/>
      <c r="NO1086" s="2"/>
      <c r="NP1086" s="2"/>
      <c r="NQ1086" s="2"/>
      <c r="NR1086" s="2"/>
      <c r="NS1086" s="2"/>
    </row>
    <row r="1087">
      <c r="A1087" s="1"/>
      <c r="B1087" s="1"/>
      <c r="C1087" s="1" t="s">
        <v>111</v>
      </c>
      <c r="D1087" s="1"/>
      <c r="E1087" s="1" t="s">
        <v>38</v>
      </c>
      <c r="F1087" s="1"/>
      <c r="G1087" s="1"/>
      <c r="H1087" s="1" t="s">
        <v>39</v>
      </c>
      <c r="I1087" s="1"/>
      <c r="J1087" s="1"/>
      <c r="K1087" s="1"/>
      <c r="L1087" s="4" t="b">
        <v>0</v>
      </c>
      <c r="M1087" s="1"/>
      <c r="N1087" s="4" t="b">
        <v>1</v>
      </c>
      <c r="O1087" s="1" t="s">
        <v>49</v>
      </c>
      <c r="P1087" s="5">
        <v>1.676405432662E12</v>
      </c>
      <c r="Q1087" s="4"/>
      <c r="R1087" s="4"/>
      <c r="S1087" s="1"/>
      <c r="T1087" s="1"/>
      <c r="U1087" s="4"/>
      <c r="V1087" s="1"/>
      <c r="W1087" s="5"/>
      <c r="X1087" s="1"/>
      <c r="Y1087" s="4"/>
      <c r="Z1087" s="4"/>
      <c r="AA1087" s="1"/>
      <c r="AB1087" s="4"/>
      <c r="AC1087" s="4"/>
      <c r="AD1087" s="4"/>
      <c r="AE1087" s="5"/>
      <c r="AF1087" s="1"/>
      <c r="AG1087" s="4"/>
      <c r="AH1087" s="4"/>
      <c r="AI1087" s="1"/>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c r="CB1087" s="2"/>
      <c r="CC1087" s="2"/>
      <c r="CD1087" s="2"/>
      <c r="CE1087" s="2"/>
      <c r="CF1087" s="2"/>
      <c r="CG1087" s="2"/>
      <c r="CH1087" s="2"/>
      <c r="CI1087" s="2"/>
      <c r="CJ1087" s="2"/>
      <c r="CK1087" s="2"/>
      <c r="CL1087" s="2"/>
      <c r="CM1087" s="2"/>
      <c r="CN1087" s="2"/>
      <c r="CO1087" s="2"/>
      <c r="CP1087" s="2"/>
      <c r="CQ1087" s="2"/>
      <c r="CR1087" s="2"/>
      <c r="CS1087" s="2"/>
      <c r="CT1087" s="2"/>
      <c r="CU1087" s="2"/>
      <c r="CV1087" s="2"/>
      <c r="CW1087" s="2"/>
      <c r="CX1087" s="2"/>
      <c r="CY1087" s="2"/>
      <c r="CZ1087" s="2"/>
      <c r="DA1087" s="2"/>
      <c r="DB1087" s="2"/>
      <c r="DC1087" s="2"/>
      <c r="DD1087" s="2"/>
      <c r="DE1087" s="2"/>
      <c r="DF1087" s="2"/>
      <c r="DG1087" s="2"/>
      <c r="DH1087" s="2"/>
      <c r="DI1087" s="2"/>
      <c r="DJ1087" s="2"/>
      <c r="DK1087" s="2"/>
      <c r="DL1087" s="2"/>
      <c r="DM1087" s="2"/>
      <c r="DN1087" s="2"/>
      <c r="DO1087" s="2"/>
      <c r="DP1087" s="2"/>
      <c r="DQ1087" s="2"/>
      <c r="DR1087" s="2"/>
      <c r="DS1087" s="2"/>
      <c r="DT1087" s="2"/>
      <c r="DU1087" s="2"/>
      <c r="DV1087" s="2"/>
      <c r="DW1087" s="2"/>
      <c r="DX1087" s="2"/>
      <c r="DY1087" s="2"/>
      <c r="DZ1087" s="2"/>
      <c r="EA1087" s="2"/>
      <c r="EB1087" s="2"/>
      <c r="EC1087" s="2"/>
      <c r="ED1087" s="2"/>
      <c r="EE1087" s="2"/>
      <c r="EF1087" s="2"/>
      <c r="EG1087" s="2"/>
      <c r="EH1087" s="2"/>
      <c r="EI1087" s="2"/>
      <c r="EJ1087" s="2"/>
      <c r="EK1087" s="2"/>
      <c r="EL1087" s="2"/>
      <c r="EM1087" s="2"/>
      <c r="EN1087" s="2"/>
      <c r="EO1087" s="2"/>
      <c r="EP1087" s="2"/>
      <c r="EQ1087" s="2"/>
      <c r="ER1087" s="2"/>
      <c r="ES1087" s="2"/>
      <c r="ET1087" s="2"/>
      <c r="EU1087" s="2"/>
      <c r="EV1087" s="2"/>
      <c r="EW1087" s="2"/>
      <c r="EX1087" s="2"/>
      <c r="EY1087" s="2"/>
      <c r="EZ1087" s="2"/>
      <c r="FA1087" s="2"/>
      <c r="FB1087" s="2"/>
      <c r="FC1087" s="2"/>
      <c r="FD1087" s="2"/>
      <c r="FE1087" s="2"/>
      <c r="FF1087" s="2"/>
      <c r="FG1087" s="2"/>
      <c r="FH1087" s="2"/>
      <c r="FI1087" s="2"/>
      <c r="FJ1087" s="2"/>
      <c r="FK1087" s="2"/>
      <c r="FL1087" s="2"/>
      <c r="FM1087" s="2"/>
      <c r="FN1087" s="2"/>
      <c r="FO1087" s="2"/>
      <c r="FP1087" s="2"/>
      <c r="FQ1087" s="2"/>
      <c r="FR1087" s="2"/>
      <c r="FS1087" s="2"/>
      <c r="FT1087" s="2"/>
      <c r="FU1087" s="2"/>
      <c r="FV1087" s="2"/>
      <c r="FW1087" s="2"/>
      <c r="FX1087" s="2"/>
      <c r="FY1087" s="2"/>
      <c r="FZ1087" s="2"/>
      <c r="GA1087" s="2"/>
      <c r="GB1087" s="2"/>
      <c r="GC1087" s="2"/>
      <c r="GD1087" s="2"/>
      <c r="GE1087" s="2"/>
      <c r="GF1087" s="2"/>
      <c r="GG1087" s="2"/>
      <c r="GH1087" s="2"/>
      <c r="GI1087" s="2"/>
      <c r="GJ1087" s="2"/>
      <c r="GK1087" s="2"/>
      <c r="GL1087" s="2"/>
      <c r="GM1087" s="2"/>
      <c r="GN1087" s="2"/>
      <c r="GO1087" s="2"/>
      <c r="GP1087" s="2"/>
      <c r="GQ1087" s="2"/>
      <c r="GR1087" s="2"/>
      <c r="GS1087" s="2"/>
      <c r="GT1087" s="2"/>
      <c r="GU1087" s="2"/>
      <c r="GV1087" s="2"/>
      <c r="GW1087" s="2"/>
      <c r="GX1087" s="2"/>
      <c r="GY1087" s="2"/>
      <c r="GZ1087" s="2"/>
      <c r="HA1087" s="2"/>
      <c r="HB1087" s="2"/>
      <c r="HC1087" s="2"/>
      <c r="HD1087" s="2"/>
      <c r="HE1087" s="2"/>
      <c r="HF1087" s="2"/>
      <c r="HG1087" s="2"/>
      <c r="HH1087" s="2"/>
      <c r="HI1087" s="2"/>
      <c r="HJ1087" s="2"/>
      <c r="HK1087" s="2"/>
      <c r="HL1087" s="2"/>
      <c r="HM1087" s="2"/>
      <c r="HN1087" s="2"/>
      <c r="HO1087" s="2"/>
      <c r="HP1087" s="2"/>
      <c r="HQ1087" s="2"/>
      <c r="HR1087" s="2"/>
      <c r="HS1087" s="2"/>
      <c r="HT1087" s="2"/>
      <c r="HU1087" s="2"/>
      <c r="HV1087" s="2"/>
      <c r="HW1087" s="2"/>
      <c r="HX1087" s="2"/>
      <c r="HY1087" s="2"/>
      <c r="HZ1087" s="2"/>
      <c r="IA1087" s="2"/>
      <c r="IB1087" s="2"/>
      <c r="IC1087" s="2"/>
      <c r="ID1087" s="2"/>
      <c r="IE1087" s="2"/>
      <c r="IF1087" s="2"/>
      <c r="IG1087" s="2"/>
      <c r="IH1087" s="2"/>
      <c r="II1087" s="2"/>
      <c r="IJ1087" s="2"/>
      <c r="IK1087" s="2"/>
      <c r="IL1087" s="2"/>
      <c r="IM1087" s="2"/>
      <c r="IN1087" s="2"/>
      <c r="IO1087" s="2"/>
      <c r="IP1087" s="2"/>
      <c r="IQ1087" s="2"/>
      <c r="IR1087" s="2"/>
      <c r="IS1087" s="2"/>
      <c r="IT1087" s="2"/>
      <c r="IU1087" s="2"/>
      <c r="IV1087" s="2"/>
      <c r="IW1087" s="2"/>
      <c r="IX1087" s="2"/>
      <c r="IY1087" s="2"/>
      <c r="IZ1087" s="2"/>
      <c r="JA1087" s="2"/>
      <c r="JB1087" s="2"/>
      <c r="JC1087" s="2"/>
      <c r="JD1087" s="2"/>
      <c r="JE1087" s="2"/>
      <c r="JF1087" s="2"/>
      <c r="JG1087" s="2"/>
      <c r="JH1087" s="2"/>
      <c r="JI1087" s="2"/>
      <c r="JJ1087" s="2"/>
      <c r="JK1087" s="2"/>
      <c r="JL1087" s="2"/>
      <c r="JM1087" s="2"/>
      <c r="JN1087" s="2"/>
      <c r="JO1087" s="2"/>
      <c r="JP1087" s="2"/>
      <c r="JQ1087" s="2"/>
      <c r="JR1087" s="2"/>
      <c r="JS1087" s="2"/>
      <c r="JT1087" s="2"/>
      <c r="JU1087" s="2"/>
      <c r="JV1087" s="2"/>
      <c r="JW1087" s="2"/>
      <c r="JX1087" s="2"/>
      <c r="JY1087" s="2"/>
      <c r="JZ1087" s="2"/>
      <c r="KA1087" s="2"/>
      <c r="KB1087" s="2"/>
      <c r="KC1087" s="2"/>
      <c r="KD1087" s="2"/>
      <c r="KE1087" s="2"/>
      <c r="KF1087" s="2"/>
      <c r="KG1087" s="2"/>
      <c r="KH1087" s="2"/>
      <c r="KI1087" s="2"/>
      <c r="KJ1087" s="2"/>
      <c r="KK1087" s="2"/>
      <c r="KL1087" s="2"/>
      <c r="KM1087" s="2"/>
      <c r="KN1087" s="2"/>
      <c r="KO1087" s="2"/>
      <c r="KP1087" s="2"/>
      <c r="KQ1087" s="2"/>
      <c r="KR1087" s="2"/>
      <c r="KS1087" s="2"/>
      <c r="KT1087" s="2"/>
      <c r="KU1087" s="2"/>
      <c r="KV1087" s="2"/>
      <c r="KW1087" s="2"/>
      <c r="KX1087" s="2"/>
      <c r="KY1087" s="2"/>
      <c r="KZ1087" s="2"/>
      <c r="LA1087" s="2"/>
      <c r="LB1087" s="2"/>
      <c r="LC1087" s="2"/>
      <c r="LD1087" s="2"/>
      <c r="LE1087" s="2"/>
      <c r="LF1087" s="2"/>
      <c r="LG1087" s="2"/>
      <c r="LH1087" s="2"/>
      <c r="LI1087" s="2"/>
      <c r="LJ1087" s="2"/>
      <c r="LK1087" s="2"/>
      <c r="LL1087" s="2"/>
      <c r="LM1087" s="2"/>
      <c r="LN1087" s="2"/>
      <c r="LO1087" s="2"/>
      <c r="LP1087" s="2"/>
      <c r="LQ1087" s="2"/>
      <c r="LR1087" s="2"/>
      <c r="LS1087" s="2"/>
      <c r="LT1087" s="2"/>
      <c r="LU1087" s="2"/>
      <c r="LV1087" s="2"/>
      <c r="LW1087" s="2"/>
      <c r="LX1087" s="2"/>
      <c r="LY1087" s="2"/>
      <c r="LZ1087" s="2"/>
      <c r="MA1087" s="2"/>
      <c r="MB1087" s="2"/>
      <c r="MC1087" s="2"/>
      <c r="MD1087" s="2"/>
      <c r="ME1087" s="2"/>
      <c r="MF1087" s="2"/>
      <c r="MG1087" s="2"/>
      <c r="MH1087" s="2"/>
      <c r="MI1087" s="2"/>
      <c r="MJ1087" s="2"/>
      <c r="MK1087" s="2"/>
      <c r="ML1087" s="2"/>
      <c r="MM1087" s="2"/>
      <c r="MN1087" s="2"/>
      <c r="MO1087" s="2"/>
      <c r="MP1087" s="2"/>
      <c r="MQ1087" s="2"/>
      <c r="MR1087" s="2"/>
      <c r="MS1087" s="2"/>
      <c r="MT1087" s="2"/>
      <c r="MU1087" s="2"/>
      <c r="MV1087" s="2"/>
      <c r="MW1087" s="2"/>
      <c r="MX1087" s="2"/>
      <c r="MY1087" s="2"/>
      <c r="MZ1087" s="2"/>
      <c r="NA1087" s="2"/>
      <c r="NB1087" s="2"/>
      <c r="NC1087" s="2"/>
      <c r="ND1087" s="2"/>
      <c r="NE1087" s="2"/>
      <c r="NF1087" s="2"/>
      <c r="NG1087" s="2"/>
      <c r="NH1087" s="2"/>
      <c r="NI1087" s="2"/>
      <c r="NJ1087" s="2"/>
      <c r="NK1087" s="2"/>
      <c r="NL1087" s="2"/>
      <c r="NM1087" s="2"/>
      <c r="NN1087" s="2"/>
      <c r="NO1087" s="2"/>
      <c r="NP1087" s="2"/>
      <c r="NQ1087" s="2"/>
      <c r="NR1087" s="2"/>
      <c r="NS1087" s="2"/>
    </row>
    <row r="1088">
      <c r="A1088" s="1"/>
      <c r="B1088" s="1"/>
      <c r="C1088" s="1" t="s">
        <v>112</v>
      </c>
      <c r="D1088" s="1"/>
      <c r="E1088" s="1" t="s">
        <v>38</v>
      </c>
      <c r="F1088" s="1"/>
      <c r="G1088" s="1"/>
      <c r="H1088" s="1" t="s">
        <v>39</v>
      </c>
      <c r="I1088" s="1"/>
      <c r="J1088" s="1"/>
      <c r="K1088" s="1"/>
      <c r="L1088" s="4" t="b">
        <v>0</v>
      </c>
      <c r="M1088" s="1"/>
      <c r="N1088" s="4" t="b">
        <v>1</v>
      </c>
      <c r="O1088" s="1" t="s">
        <v>49</v>
      </c>
      <c r="P1088" s="5">
        <v>1.676405435691E12</v>
      </c>
      <c r="Q1088" s="4"/>
      <c r="R1088" s="4"/>
      <c r="S1088" s="1"/>
      <c r="T1088" s="1"/>
      <c r="U1088" s="4"/>
      <c r="V1088" s="1"/>
      <c r="W1088" s="5"/>
      <c r="X1088" s="1"/>
      <c r="Y1088" s="4"/>
      <c r="Z1088" s="4"/>
      <c r="AA1088" s="1"/>
      <c r="AB1088" s="4"/>
      <c r="AC1088" s="4"/>
      <c r="AD1088" s="4"/>
      <c r="AE1088" s="5"/>
      <c r="AF1088" s="1"/>
      <c r="AG1088" s="4"/>
      <c r="AH1088" s="4"/>
      <c r="AI1088" s="1"/>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c r="CM1088" s="2"/>
      <c r="CN1088" s="2"/>
      <c r="CO1088" s="2"/>
      <c r="CP1088" s="2"/>
      <c r="CQ1088" s="2"/>
      <c r="CR1088" s="2"/>
      <c r="CS1088" s="2"/>
      <c r="CT1088" s="2"/>
      <c r="CU1088" s="2"/>
      <c r="CV1088" s="2"/>
      <c r="CW1088" s="2"/>
      <c r="CX1088" s="2"/>
      <c r="CY1088" s="2"/>
      <c r="CZ1088" s="2"/>
      <c r="DA1088" s="2"/>
      <c r="DB1088" s="2"/>
      <c r="DC1088" s="2"/>
      <c r="DD1088" s="2"/>
      <c r="DE1088" s="2"/>
      <c r="DF1088" s="2"/>
      <c r="DG1088" s="2"/>
      <c r="DH1088" s="2"/>
      <c r="DI1088" s="2"/>
      <c r="DJ1088" s="2"/>
      <c r="DK1088" s="2"/>
      <c r="DL1088" s="2"/>
      <c r="DM1088" s="2"/>
      <c r="DN1088" s="2"/>
      <c r="DO1088" s="2"/>
      <c r="DP1088" s="2"/>
      <c r="DQ1088" s="2"/>
      <c r="DR1088" s="2"/>
      <c r="DS1088" s="2"/>
      <c r="DT1088" s="2"/>
      <c r="DU1088" s="2"/>
      <c r="DV1088" s="2"/>
      <c r="DW1088" s="2"/>
      <c r="DX1088" s="2"/>
      <c r="DY1088" s="2"/>
      <c r="DZ1088" s="2"/>
      <c r="EA1088" s="2"/>
      <c r="EB1088" s="2"/>
      <c r="EC1088" s="2"/>
      <c r="ED1088" s="2"/>
      <c r="EE1088" s="2"/>
      <c r="EF1088" s="2"/>
      <c r="EG1088" s="2"/>
      <c r="EH1088" s="2"/>
      <c r="EI1088" s="2"/>
      <c r="EJ1088" s="2"/>
      <c r="EK1088" s="2"/>
      <c r="EL1088" s="2"/>
      <c r="EM1088" s="2"/>
      <c r="EN1088" s="2"/>
      <c r="EO1088" s="2"/>
      <c r="EP1088" s="2"/>
      <c r="EQ1088" s="2"/>
      <c r="ER1088" s="2"/>
      <c r="ES1088" s="2"/>
      <c r="ET1088" s="2"/>
      <c r="EU1088" s="2"/>
      <c r="EV1088" s="2"/>
      <c r="EW1088" s="2"/>
      <c r="EX1088" s="2"/>
      <c r="EY1088" s="2"/>
      <c r="EZ1088" s="2"/>
      <c r="FA1088" s="2"/>
      <c r="FB1088" s="2"/>
      <c r="FC1088" s="2"/>
      <c r="FD1088" s="2"/>
      <c r="FE1088" s="2"/>
      <c r="FF1088" s="2"/>
      <c r="FG1088" s="2"/>
      <c r="FH1088" s="2"/>
      <c r="FI1088" s="2"/>
      <c r="FJ1088" s="2"/>
      <c r="FK1088" s="2"/>
      <c r="FL1088" s="2"/>
      <c r="FM1088" s="2"/>
      <c r="FN1088" s="2"/>
      <c r="FO1088" s="2"/>
      <c r="FP1088" s="2"/>
      <c r="FQ1088" s="2"/>
      <c r="FR1088" s="2"/>
      <c r="FS1088" s="2"/>
      <c r="FT1088" s="2"/>
      <c r="FU1088" s="2"/>
      <c r="FV1088" s="2"/>
      <c r="FW1088" s="2"/>
      <c r="FX1088" s="2"/>
      <c r="FY1088" s="2"/>
      <c r="FZ1088" s="2"/>
      <c r="GA1088" s="2"/>
      <c r="GB1088" s="2"/>
      <c r="GC1088" s="2"/>
      <c r="GD1088" s="2"/>
      <c r="GE1088" s="2"/>
      <c r="GF1088" s="2"/>
      <c r="GG1088" s="2"/>
      <c r="GH1088" s="2"/>
      <c r="GI1088" s="2"/>
      <c r="GJ1088" s="2"/>
      <c r="GK1088" s="2"/>
      <c r="GL1088" s="2"/>
      <c r="GM1088" s="2"/>
      <c r="GN1088" s="2"/>
      <c r="GO1088" s="2"/>
      <c r="GP1088" s="2"/>
      <c r="GQ1088" s="2"/>
      <c r="GR1088" s="2"/>
      <c r="GS1088" s="2"/>
      <c r="GT1088" s="2"/>
      <c r="GU1088" s="2"/>
      <c r="GV1088" s="2"/>
      <c r="GW1088" s="2"/>
      <c r="GX1088" s="2"/>
      <c r="GY1088" s="2"/>
      <c r="GZ1088" s="2"/>
      <c r="HA1088" s="2"/>
      <c r="HB1088" s="2"/>
      <c r="HC1088" s="2"/>
      <c r="HD1088" s="2"/>
      <c r="HE1088" s="2"/>
      <c r="HF1088" s="2"/>
      <c r="HG1088" s="2"/>
      <c r="HH1088" s="2"/>
      <c r="HI1088" s="2"/>
      <c r="HJ1088" s="2"/>
      <c r="HK1088" s="2"/>
      <c r="HL1088" s="2"/>
      <c r="HM1088" s="2"/>
      <c r="HN1088" s="2"/>
      <c r="HO1088" s="2"/>
      <c r="HP1088" s="2"/>
      <c r="HQ1088" s="2"/>
      <c r="HR1088" s="2"/>
      <c r="HS1088" s="2"/>
      <c r="HT1088" s="2"/>
      <c r="HU1088" s="2"/>
      <c r="HV1088" s="2"/>
      <c r="HW1088" s="2"/>
      <c r="HX1088" s="2"/>
      <c r="HY1088" s="2"/>
      <c r="HZ1088" s="2"/>
      <c r="IA1088" s="2"/>
      <c r="IB1088" s="2"/>
      <c r="IC1088" s="2"/>
      <c r="ID1088" s="2"/>
      <c r="IE1088" s="2"/>
      <c r="IF1088" s="2"/>
      <c r="IG1088" s="2"/>
      <c r="IH1088" s="2"/>
      <c r="II1088" s="2"/>
      <c r="IJ1088" s="2"/>
      <c r="IK1088" s="2"/>
      <c r="IL1088" s="2"/>
      <c r="IM1088" s="2"/>
      <c r="IN1088" s="2"/>
      <c r="IO1088" s="2"/>
      <c r="IP1088" s="2"/>
      <c r="IQ1088" s="2"/>
      <c r="IR1088" s="2"/>
      <c r="IS1088" s="2"/>
      <c r="IT1088" s="2"/>
      <c r="IU1088" s="2"/>
      <c r="IV1088" s="2"/>
      <c r="IW1088" s="2"/>
      <c r="IX1088" s="2"/>
      <c r="IY1088" s="2"/>
      <c r="IZ1088" s="2"/>
      <c r="JA1088" s="2"/>
      <c r="JB1088" s="2"/>
      <c r="JC1088" s="2"/>
      <c r="JD1088" s="2"/>
      <c r="JE1088" s="2"/>
      <c r="JF1088" s="2"/>
      <c r="JG1088" s="2"/>
      <c r="JH1088" s="2"/>
      <c r="JI1088" s="2"/>
      <c r="JJ1088" s="2"/>
      <c r="JK1088" s="2"/>
      <c r="JL1088" s="2"/>
      <c r="JM1088" s="2"/>
      <c r="JN1088" s="2"/>
      <c r="JO1088" s="2"/>
      <c r="JP1088" s="2"/>
      <c r="JQ1088" s="2"/>
      <c r="JR1088" s="2"/>
      <c r="JS1088" s="2"/>
      <c r="JT1088" s="2"/>
      <c r="JU1088" s="2"/>
      <c r="JV1088" s="2"/>
      <c r="JW1088" s="2"/>
      <c r="JX1088" s="2"/>
      <c r="JY1088" s="2"/>
      <c r="JZ1088" s="2"/>
      <c r="KA1088" s="2"/>
      <c r="KB1088" s="2"/>
      <c r="KC1088" s="2"/>
      <c r="KD1088" s="2"/>
      <c r="KE1088" s="2"/>
      <c r="KF1088" s="2"/>
      <c r="KG1088" s="2"/>
      <c r="KH1088" s="2"/>
      <c r="KI1088" s="2"/>
      <c r="KJ1088" s="2"/>
      <c r="KK1088" s="2"/>
      <c r="KL1088" s="2"/>
      <c r="KM1088" s="2"/>
      <c r="KN1088" s="2"/>
      <c r="KO1088" s="2"/>
      <c r="KP1088" s="2"/>
      <c r="KQ1088" s="2"/>
      <c r="KR1088" s="2"/>
      <c r="KS1088" s="2"/>
      <c r="KT1088" s="2"/>
      <c r="KU1088" s="2"/>
      <c r="KV1088" s="2"/>
      <c r="KW1088" s="2"/>
      <c r="KX1088" s="2"/>
      <c r="KY1088" s="2"/>
      <c r="KZ1088" s="2"/>
      <c r="LA1088" s="2"/>
      <c r="LB1088" s="2"/>
      <c r="LC1088" s="2"/>
      <c r="LD1088" s="2"/>
      <c r="LE1088" s="2"/>
      <c r="LF1088" s="2"/>
      <c r="LG1088" s="2"/>
      <c r="LH1088" s="2"/>
      <c r="LI1088" s="2"/>
      <c r="LJ1088" s="2"/>
      <c r="LK1088" s="2"/>
      <c r="LL1088" s="2"/>
      <c r="LM1088" s="2"/>
      <c r="LN1088" s="2"/>
      <c r="LO1088" s="2"/>
      <c r="LP1088" s="2"/>
      <c r="LQ1088" s="2"/>
      <c r="LR1088" s="2"/>
      <c r="LS1088" s="2"/>
      <c r="LT1088" s="2"/>
      <c r="LU1088" s="2"/>
      <c r="LV1088" s="2"/>
      <c r="LW1088" s="2"/>
      <c r="LX1088" s="2"/>
      <c r="LY1088" s="2"/>
      <c r="LZ1088" s="2"/>
      <c r="MA1088" s="2"/>
      <c r="MB1088" s="2"/>
      <c r="MC1088" s="2"/>
      <c r="MD1088" s="2"/>
      <c r="ME1088" s="2"/>
      <c r="MF1088" s="2"/>
      <c r="MG1088" s="2"/>
      <c r="MH1088" s="2"/>
      <c r="MI1088" s="2"/>
      <c r="MJ1088" s="2"/>
      <c r="MK1088" s="2"/>
      <c r="ML1088" s="2"/>
      <c r="MM1088" s="2"/>
      <c r="MN1088" s="2"/>
      <c r="MO1088" s="2"/>
      <c r="MP1088" s="2"/>
      <c r="MQ1088" s="2"/>
      <c r="MR1088" s="2"/>
      <c r="MS1088" s="2"/>
      <c r="MT1088" s="2"/>
      <c r="MU1088" s="2"/>
      <c r="MV1088" s="2"/>
      <c r="MW1088" s="2"/>
      <c r="MX1088" s="2"/>
      <c r="MY1088" s="2"/>
      <c r="MZ1088" s="2"/>
      <c r="NA1088" s="2"/>
      <c r="NB1088" s="2"/>
      <c r="NC1088" s="2"/>
      <c r="ND1088" s="2"/>
      <c r="NE1088" s="2"/>
      <c r="NF1088" s="2"/>
      <c r="NG1088" s="2"/>
      <c r="NH1088" s="2"/>
      <c r="NI1088" s="2"/>
      <c r="NJ1088" s="2"/>
      <c r="NK1088" s="2"/>
      <c r="NL1088" s="2"/>
      <c r="NM1088" s="2"/>
      <c r="NN1088" s="2"/>
      <c r="NO1088" s="2"/>
      <c r="NP1088" s="2"/>
      <c r="NQ1088" s="2"/>
      <c r="NR1088" s="2"/>
      <c r="NS1088" s="2"/>
    </row>
    <row r="1089">
      <c r="A1089" s="1"/>
      <c r="B1089" s="1"/>
      <c r="C1089" s="1" t="s">
        <v>113</v>
      </c>
      <c r="D1089" s="1"/>
      <c r="E1089" s="1" t="s">
        <v>38</v>
      </c>
      <c r="F1089" s="1"/>
      <c r="G1089" s="1"/>
      <c r="H1089" s="1" t="s">
        <v>39</v>
      </c>
      <c r="I1089" s="1"/>
      <c r="J1089" s="1"/>
      <c r="K1089" s="1"/>
      <c r="L1089" s="4" t="b">
        <v>0</v>
      </c>
      <c r="M1089" s="1"/>
      <c r="N1089" s="4" t="b">
        <v>1</v>
      </c>
      <c r="O1089" s="1" t="s">
        <v>49</v>
      </c>
      <c r="P1089" s="5">
        <v>1.676405438708E12</v>
      </c>
      <c r="Q1089" s="4"/>
      <c r="R1089" s="4"/>
      <c r="S1089" s="1"/>
      <c r="T1089" s="1"/>
      <c r="U1089" s="4"/>
      <c r="V1089" s="1"/>
      <c r="W1089" s="5"/>
      <c r="X1089" s="1"/>
      <c r="Y1089" s="4"/>
      <c r="Z1089" s="4"/>
      <c r="AA1089" s="1"/>
      <c r="AB1089" s="4"/>
      <c r="AC1089" s="4"/>
      <c r="AD1089" s="4"/>
      <c r="AE1089" s="5"/>
      <c r="AF1089" s="1"/>
      <c r="AG1089" s="4"/>
      <c r="AH1089" s="4"/>
      <c r="AI1089" s="1"/>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c r="CB1089" s="2"/>
      <c r="CC1089" s="2"/>
      <c r="CD1089" s="2"/>
      <c r="CE1089" s="2"/>
      <c r="CF1089" s="2"/>
      <c r="CG1089" s="2"/>
      <c r="CH1089" s="2"/>
      <c r="CI1089" s="2"/>
      <c r="CJ1089" s="2"/>
      <c r="CK1089" s="2"/>
      <c r="CL1089" s="2"/>
      <c r="CM1089" s="2"/>
      <c r="CN1089" s="2"/>
      <c r="CO1089" s="2"/>
      <c r="CP1089" s="2"/>
      <c r="CQ1089" s="2"/>
      <c r="CR1089" s="2"/>
      <c r="CS1089" s="2"/>
      <c r="CT1089" s="2"/>
      <c r="CU1089" s="2"/>
      <c r="CV1089" s="2"/>
      <c r="CW1089" s="2"/>
      <c r="CX1089" s="2"/>
      <c r="CY1089" s="2"/>
      <c r="CZ1089" s="2"/>
      <c r="DA1089" s="2"/>
      <c r="DB1089" s="2"/>
      <c r="DC1089" s="2"/>
      <c r="DD1089" s="2"/>
      <c r="DE1089" s="2"/>
      <c r="DF1089" s="2"/>
      <c r="DG1089" s="2"/>
      <c r="DH1089" s="2"/>
      <c r="DI1089" s="2"/>
      <c r="DJ1089" s="2"/>
      <c r="DK1089" s="2"/>
      <c r="DL1089" s="2"/>
      <c r="DM1089" s="2"/>
      <c r="DN1089" s="2"/>
      <c r="DO1089" s="2"/>
      <c r="DP1089" s="2"/>
      <c r="DQ1089" s="2"/>
      <c r="DR1089" s="2"/>
      <c r="DS1089" s="2"/>
      <c r="DT1089" s="2"/>
      <c r="DU1089" s="2"/>
      <c r="DV1089" s="2"/>
      <c r="DW1089" s="2"/>
      <c r="DX1089" s="2"/>
      <c r="DY1089" s="2"/>
      <c r="DZ1089" s="2"/>
      <c r="EA1089" s="2"/>
      <c r="EB1089" s="2"/>
      <c r="EC1089" s="2"/>
      <c r="ED1089" s="2"/>
      <c r="EE1089" s="2"/>
      <c r="EF1089" s="2"/>
      <c r="EG1089" s="2"/>
      <c r="EH1089" s="2"/>
      <c r="EI1089" s="2"/>
      <c r="EJ1089" s="2"/>
      <c r="EK1089" s="2"/>
      <c r="EL1089" s="2"/>
      <c r="EM1089" s="2"/>
      <c r="EN1089" s="2"/>
      <c r="EO1089" s="2"/>
      <c r="EP1089" s="2"/>
      <c r="EQ1089" s="2"/>
      <c r="ER1089" s="2"/>
      <c r="ES1089" s="2"/>
      <c r="ET1089" s="2"/>
      <c r="EU1089" s="2"/>
      <c r="EV1089" s="2"/>
      <c r="EW1089" s="2"/>
      <c r="EX1089" s="2"/>
      <c r="EY1089" s="2"/>
      <c r="EZ1089" s="2"/>
      <c r="FA1089" s="2"/>
      <c r="FB1089" s="2"/>
      <c r="FC1089" s="2"/>
      <c r="FD1089" s="2"/>
      <c r="FE1089" s="2"/>
      <c r="FF1089" s="2"/>
      <c r="FG1089" s="2"/>
      <c r="FH1089" s="2"/>
      <c r="FI1089" s="2"/>
      <c r="FJ1089" s="2"/>
      <c r="FK1089" s="2"/>
      <c r="FL1089" s="2"/>
      <c r="FM1089" s="2"/>
      <c r="FN1089" s="2"/>
      <c r="FO1089" s="2"/>
      <c r="FP1089" s="2"/>
      <c r="FQ1089" s="2"/>
      <c r="FR1089" s="2"/>
      <c r="FS1089" s="2"/>
      <c r="FT1089" s="2"/>
      <c r="FU1089" s="2"/>
      <c r="FV1089" s="2"/>
      <c r="FW1089" s="2"/>
      <c r="FX1089" s="2"/>
      <c r="FY1089" s="2"/>
      <c r="FZ1089" s="2"/>
      <c r="GA1089" s="2"/>
      <c r="GB1089" s="2"/>
      <c r="GC1089" s="2"/>
      <c r="GD1089" s="2"/>
      <c r="GE1089" s="2"/>
      <c r="GF1089" s="2"/>
      <c r="GG1089" s="2"/>
      <c r="GH1089" s="2"/>
      <c r="GI1089" s="2"/>
      <c r="GJ1089" s="2"/>
      <c r="GK1089" s="2"/>
      <c r="GL1089" s="2"/>
      <c r="GM1089" s="2"/>
      <c r="GN1089" s="2"/>
      <c r="GO1089" s="2"/>
      <c r="GP1089" s="2"/>
      <c r="GQ1089" s="2"/>
      <c r="GR1089" s="2"/>
      <c r="GS1089" s="2"/>
      <c r="GT1089" s="2"/>
      <c r="GU1089" s="2"/>
      <c r="GV1089" s="2"/>
      <c r="GW1089" s="2"/>
      <c r="GX1089" s="2"/>
      <c r="GY1089" s="2"/>
      <c r="GZ1089" s="2"/>
      <c r="HA1089" s="2"/>
      <c r="HB1089" s="2"/>
      <c r="HC1089" s="2"/>
      <c r="HD1089" s="2"/>
      <c r="HE1089" s="2"/>
      <c r="HF1089" s="2"/>
      <c r="HG1089" s="2"/>
      <c r="HH1089" s="2"/>
      <c r="HI1089" s="2"/>
      <c r="HJ1089" s="2"/>
      <c r="HK1089" s="2"/>
      <c r="HL1089" s="2"/>
      <c r="HM1089" s="2"/>
      <c r="HN1089" s="2"/>
      <c r="HO1089" s="2"/>
      <c r="HP1089" s="2"/>
      <c r="HQ1089" s="2"/>
      <c r="HR1089" s="2"/>
      <c r="HS1089" s="2"/>
      <c r="HT1089" s="2"/>
      <c r="HU1089" s="2"/>
      <c r="HV1089" s="2"/>
      <c r="HW1089" s="2"/>
      <c r="HX1089" s="2"/>
      <c r="HY1089" s="2"/>
      <c r="HZ1089" s="2"/>
      <c r="IA1089" s="2"/>
      <c r="IB1089" s="2"/>
      <c r="IC1089" s="2"/>
      <c r="ID1089" s="2"/>
      <c r="IE1089" s="2"/>
      <c r="IF1089" s="2"/>
      <c r="IG1089" s="2"/>
      <c r="IH1089" s="2"/>
      <c r="II1089" s="2"/>
      <c r="IJ1089" s="2"/>
      <c r="IK1089" s="2"/>
      <c r="IL1089" s="2"/>
      <c r="IM1089" s="2"/>
      <c r="IN1089" s="2"/>
      <c r="IO1089" s="2"/>
      <c r="IP1089" s="2"/>
      <c r="IQ1089" s="2"/>
      <c r="IR1089" s="2"/>
      <c r="IS1089" s="2"/>
      <c r="IT1089" s="2"/>
      <c r="IU1089" s="2"/>
      <c r="IV1089" s="2"/>
      <c r="IW1089" s="2"/>
      <c r="IX1089" s="2"/>
      <c r="IY1089" s="2"/>
      <c r="IZ1089" s="2"/>
      <c r="JA1089" s="2"/>
      <c r="JB1089" s="2"/>
      <c r="JC1089" s="2"/>
      <c r="JD1089" s="2"/>
      <c r="JE1089" s="2"/>
      <c r="JF1089" s="2"/>
      <c r="JG1089" s="2"/>
      <c r="JH1089" s="2"/>
      <c r="JI1089" s="2"/>
      <c r="JJ1089" s="2"/>
      <c r="JK1089" s="2"/>
      <c r="JL1089" s="2"/>
      <c r="JM1089" s="2"/>
      <c r="JN1089" s="2"/>
      <c r="JO1089" s="2"/>
      <c r="JP1089" s="2"/>
      <c r="JQ1089" s="2"/>
      <c r="JR1089" s="2"/>
      <c r="JS1089" s="2"/>
      <c r="JT1089" s="2"/>
      <c r="JU1089" s="2"/>
      <c r="JV1089" s="2"/>
      <c r="JW1089" s="2"/>
      <c r="JX1089" s="2"/>
      <c r="JY1089" s="2"/>
      <c r="JZ1089" s="2"/>
      <c r="KA1089" s="2"/>
      <c r="KB1089" s="2"/>
      <c r="KC1089" s="2"/>
      <c r="KD1089" s="2"/>
      <c r="KE1089" s="2"/>
      <c r="KF1089" s="2"/>
      <c r="KG1089" s="2"/>
      <c r="KH1089" s="2"/>
      <c r="KI1089" s="2"/>
      <c r="KJ1089" s="2"/>
      <c r="KK1089" s="2"/>
      <c r="KL1089" s="2"/>
      <c r="KM1089" s="2"/>
      <c r="KN1089" s="2"/>
      <c r="KO1089" s="2"/>
      <c r="KP1089" s="2"/>
      <c r="KQ1089" s="2"/>
      <c r="KR1089" s="2"/>
      <c r="KS1089" s="2"/>
      <c r="KT1089" s="2"/>
      <c r="KU1089" s="2"/>
      <c r="KV1089" s="2"/>
      <c r="KW1089" s="2"/>
      <c r="KX1089" s="2"/>
      <c r="KY1089" s="2"/>
      <c r="KZ1089" s="2"/>
      <c r="LA1089" s="2"/>
      <c r="LB1089" s="2"/>
      <c r="LC1089" s="2"/>
      <c r="LD1089" s="2"/>
      <c r="LE1089" s="2"/>
      <c r="LF1089" s="2"/>
      <c r="LG1089" s="2"/>
      <c r="LH1089" s="2"/>
      <c r="LI1089" s="2"/>
      <c r="LJ1089" s="2"/>
      <c r="LK1089" s="2"/>
      <c r="LL1089" s="2"/>
      <c r="LM1089" s="2"/>
      <c r="LN1089" s="2"/>
      <c r="LO1089" s="2"/>
      <c r="LP1089" s="2"/>
      <c r="LQ1089" s="2"/>
      <c r="LR1089" s="2"/>
      <c r="LS1089" s="2"/>
      <c r="LT1089" s="2"/>
      <c r="LU1089" s="2"/>
      <c r="LV1089" s="2"/>
      <c r="LW1089" s="2"/>
      <c r="LX1089" s="2"/>
      <c r="LY1089" s="2"/>
      <c r="LZ1089" s="2"/>
      <c r="MA1089" s="2"/>
      <c r="MB1089" s="2"/>
      <c r="MC1089" s="2"/>
      <c r="MD1089" s="2"/>
      <c r="ME1089" s="2"/>
      <c r="MF1089" s="2"/>
      <c r="MG1089" s="2"/>
      <c r="MH1089" s="2"/>
      <c r="MI1089" s="2"/>
      <c r="MJ1089" s="2"/>
      <c r="MK1089" s="2"/>
      <c r="ML1089" s="2"/>
      <c r="MM1089" s="2"/>
      <c r="MN1089" s="2"/>
      <c r="MO1089" s="2"/>
      <c r="MP1089" s="2"/>
      <c r="MQ1089" s="2"/>
      <c r="MR1089" s="2"/>
      <c r="MS1089" s="2"/>
      <c r="MT1089" s="2"/>
      <c r="MU1089" s="2"/>
      <c r="MV1089" s="2"/>
      <c r="MW1089" s="2"/>
      <c r="MX1089" s="2"/>
      <c r="MY1089" s="2"/>
      <c r="MZ1089" s="2"/>
      <c r="NA1089" s="2"/>
      <c r="NB1089" s="2"/>
      <c r="NC1089" s="2"/>
      <c r="ND1089" s="2"/>
      <c r="NE1089" s="2"/>
      <c r="NF1089" s="2"/>
      <c r="NG1089" s="2"/>
      <c r="NH1089" s="2"/>
      <c r="NI1089" s="2"/>
      <c r="NJ1089" s="2"/>
      <c r="NK1089" s="2"/>
      <c r="NL1089" s="2"/>
      <c r="NM1089" s="2"/>
      <c r="NN1089" s="2"/>
      <c r="NO1089" s="2"/>
      <c r="NP1089" s="2"/>
      <c r="NQ1089" s="2"/>
      <c r="NR1089" s="2"/>
      <c r="NS1089" s="2"/>
    </row>
    <row r="1090">
      <c r="A1090" s="1"/>
      <c r="B1090" s="1"/>
      <c r="C1090" s="1" t="s">
        <v>86</v>
      </c>
      <c r="D1090" s="1" t="s">
        <v>87</v>
      </c>
      <c r="E1090" s="1" t="s">
        <v>38</v>
      </c>
      <c r="F1090" s="1" t="s">
        <v>42</v>
      </c>
      <c r="G1090" s="1"/>
      <c r="H1090" s="1" t="s">
        <v>39</v>
      </c>
      <c r="I1090" s="1" t="s">
        <v>49</v>
      </c>
      <c r="J1090" s="1" t="s">
        <v>87</v>
      </c>
      <c r="K1090" s="1" t="s">
        <v>77</v>
      </c>
      <c r="L1090" s="4"/>
      <c r="M1090" s="1" t="s">
        <v>40</v>
      </c>
      <c r="N1090" s="4" t="b">
        <v>1</v>
      </c>
      <c r="O1090" s="1" t="s">
        <v>41</v>
      </c>
      <c r="P1090" s="5">
        <v>1.676405439749E12</v>
      </c>
      <c r="Q1090" s="4"/>
      <c r="R1090" s="4"/>
      <c r="S1090" s="1"/>
      <c r="T1090" s="1"/>
      <c r="U1090" s="4"/>
      <c r="V1090" s="1"/>
      <c r="W1090" s="5"/>
      <c r="X1090" s="1"/>
      <c r="Y1090" s="4"/>
      <c r="Z1090" s="4"/>
      <c r="AA1090" s="1"/>
      <c r="AB1090" s="4"/>
      <c r="AC1090" s="4"/>
      <c r="AD1090" s="4"/>
      <c r="AE1090" s="5"/>
      <c r="AF1090" s="1"/>
      <c r="AG1090" s="4"/>
      <c r="AH1090" s="4"/>
      <c r="AI1090" s="1"/>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c r="CL1090" s="2"/>
      <c r="CM1090" s="2"/>
      <c r="CN1090" s="2"/>
      <c r="CO1090" s="2"/>
      <c r="CP1090" s="2"/>
      <c r="CQ1090" s="2"/>
      <c r="CR1090" s="2"/>
      <c r="CS1090" s="2"/>
      <c r="CT1090" s="2"/>
      <c r="CU1090" s="2"/>
      <c r="CV1090" s="2"/>
      <c r="CW1090" s="2"/>
      <c r="CX1090" s="2"/>
      <c r="CY1090" s="2"/>
      <c r="CZ1090" s="2"/>
      <c r="DA1090" s="2"/>
      <c r="DB1090" s="2"/>
      <c r="DC1090" s="2"/>
      <c r="DD1090" s="2"/>
      <c r="DE1090" s="2"/>
      <c r="DF1090" s="2"/>
      <c r="DG1090" s="2"/>
      <c r="DH1090" s="2"/>
      <c r="DI1090" s="2"/>
      <c r="DJ1090" s="2"/>
      <c r="DK1090" s="2"/>
      <c r="DL1090" s="2"/>
      <c r="DM1090" s="2"/>
      <c r="DN1090" s="2"/>
      <c r="DO1090" s="2"/>
      <c r="DP1090" s="2"/>
      <c r="DQ1090" s="2"/>
      <c r="DR1090" s="2"/>
      <c r="DS1090" s="2"/>
      <c r="DT1090" s="2"/>
      <c r="DU1090" s="2"/>
      <c r="DV1090" s="2"/>
      <c r="DW1090" s="2"/>
      <c r="DX1090" s="2"/>
      <c r="DY1090" s="2"/>
      <c r="DZ1090" s="2"/>
      <c r="EA1090" s="2"/>
      <c r="EB1090" s="2"/>
      <c r="EC1090" s="2"/>
      <c r="ED1090" s="2"/>
      <c r="EE1090" s="2"/>
      <c r="EF1090" s="2"/>
      <c r="EG1090" s="2"/>
      <c r="EH1090" s="2"/>
      <c r="EI1090" s="2"/>
      <c r="EJ1090" s="2"/>
      <c r="EK1090" s="2"/>
      <c r="EL1090" s="2"/>
      <c r="EM1090" s="2"/>
      <c r="EN1090" s="2"/>
      <c r="EO1090" s="2"/>
      <c r="EP1090" s="2"/>
      <c r="EQ1090" s="2"/>
      <c r="ER1090" s="2"/>
      <c r="ES1090" s="2"/>
      <c r="ET1090" s="2"/>
      <c r="EU1090" s="2"/>
      <c r="EV1090" s="2"/>
      <c r="EW1090" s="2"/>
      <c r="EX1090" s="2"/>
      <c r="EY1090" s="2"/>
      <c r="EZ1090" s="2"/>
      <c r="FA1090" s="2"/>
      <c r="FB1090" s="2"/>
      <c r="FC1090" s="2"/>
      <c r="FD1090" s="2"/>
      <c r="FE1090" s="2"/>
      <c r="FF1090" s="2"/>
      <c r="FG1090" s="2"/>
      <c r="FH1090" s="2"/>
      <c r="FI1090" s="2"/>
      <c r="FJ1090" s="2"/>
      <c r="FK1090" s="2"/>
      <c r="FL1090" s="2"/>
      <c r="FM1090" s="2"/>
      <c r="FN1090" s="2"/>
      <c r="FO1090" s="2"/>
      <c r="FP1090" s="2"/>
      <c r="FQ1090" s="2"/>
      <c r="FR1090" s="2"/>
      <c r="FS1090" s="2"/>
      <c r="FT1090" s="2"/>
      <c r="FU1090" s="2"/>
      <c r="FV1090" s="2"/>
      <c r="FW1090" s="2"/>
      <c r="FX1090" s="2"/>
      <c r="FY1090" s="2"/>
      <c r="FZ1090" s="2"/>
      <c r="GA1090" s="2"/>
      <c r="GB1090" s="2"/>
      <c r="GC1090" s="2"/>
      <c r="GD1090" s="2"/>
      <c r="GE1090" s="2"/>
      <c r="GF1090" s="2"/>
      <c r="GG1090" s="2"/>
      <c r="GH1090" s="2"/>
      <c r="GI1090" s="2"/>
      <c r="GJ1090" s="2"/>
      <c r="GK1090" s="2"/>
      <c r="GL1090" s="2"/>
      <c r="GM1090" s="2"/>
      <c r="GN1090" s="2"/>
      <c r="GO1090" s="2"/>
      <c r="GP1090" s="2"/>
      <c r="GQ1090" s="2"/>
      <c r="GR1090" s="2"/>
      <c r="GS1090" s="2"/>
      <c r="GT1090" s="2"/>
      <c r="GU1090" s="2"/>
      <c r="GV1090" s="2"/>
      <c r="GW1090" s="2"/>
      <c r="GX1090" s="2"/>
      <c r="GY1090" s="2"/>
      <c r="GZ1090" s="2"/>
      <c r="HA1090" s="2"/>
      <c r="HB1090" s="2"/>
      <c r="HC1090" s="2"/>
      <c r="HD1090" s="2"/>
      <c r="HE1090" s="2"/>
      <c r="HF1090" s="2"/>
      <c r="HG1090" s="2"/>
      <c r="HH1090" s="2"/>
      <c r="HI1090" s="2"/>
      <c r="HJ1090" s="2"/>
      <c r="HK1090" s="2"/>
      <c r="HL1090" s="2"/>
      <c r="HM1090" s="2"/>
      <c r="HN1090" s="2"/>
      <c r="HO1090" s="2"/>
      <c r="HP1090" s="2"/>
      <c r="HQ1090" s="2"/>
      <c r="HR1090" s="2"/>
      <c r="HS1090" s="2"/>
      <c r="HT1090" s="2"/>
      <c r="HU1090" s="2"/>
      <c r="HV1090" s="2"/>
      <c r="HW1090" s="2"/>
      <c r="HX1090" s="2"/>
      <c r="HY1090" s="2"/>
      <c r="HZ1090" s="2"/>
      <c r="IA1090" s="2"/>
      <c r="IB1090" s="2"/>
      <c r="IC1090" s="2"/>
      <c r="ID1090" s="2"/>
      <c r="IE1090" s="2"/>
      <c r="IF1090" s="2"/>
      <c r="IG1090" s="2"/>
      <c r="IH1090" s="2"/>
      <c r="II1090" s="2"/>
      <c r="IJ1090" s="2"/>
      <c r="IK1090" s="2"/>
      <c r="IL1090" s="2"/>
      <c r="IM1090" s="2"/>
      <c r="IN1090" s="2"/>
      <c r="IO1090" s="2"/>
      <c r="IP1090" s="2"/>
      <c r="IQ1090" s="2"/>
      <c r="IR1090" s="2"/>
      <c r="IS1090" s="2"/>
      <c r="IT1090" s="2"/>
      <c r="IU1090" s="2"/>
      <c r="IV1090" s="2"/>
      <c r="IW1090" s="2"/>
      <c r="IX1090" s="2"/>
      <c r="IY1090" s="2"/>
      <c r="IZ1090" s="2"/>
      <c r="JA1090" s="2"/>
      <c r="JB1090" s="2"/>
      <c r="JC1090" s="2"/>
      <c r="JD1090" s="2"/>
      <c r="JE1090" s="2"/>
      <c r="JF1090" s="2"/>
      <c r="JG1090" s="2"/>
      <c r="JH1090" s="2"/>
      <c r="JI1090" s="2"/>
      <c r="JJ1090" s="2"/>
      <c r="JK1090" s="2"/>
      <c r="JL1090" s="2"/>
      <c r="JM1090" s="2"/>
      <c r="JN1090" s="2"/>
      <c r="JO1090" s="2"/>
      <c r="JP1090" s="2"/>
      <c r="JQ1090" s="2"/>
      <c r="JR1090" s="2"/>
      <c r="JS1090" s="2"/>
      <c r="JT1090" s="2"/>
      <c r="JU1090" s="2"/>
      <c r="JV1090" s="2"/>
      <c r="JW1090" s="2"/>
      <c r="JX1090" s="2"/>
      <c r="JY1090" s="2"/>
      <c r="JZ1090" s="2"/>
      <c r="KA1090" s="2"/>
      <c r="KB1090" s="2"/>
      <c r="KC1090" s="2"/>
      <c r="KD1090" s="2"/>
      <c r="KE1090" s="2"/>
      <c r="KF1090" s="2"/>
      <c r="KG1090" s="2"/>
      <c r="KH1090" s="2"/>
      <c r="KI1090" s="2"/>
      <c r="KJ1090" s="2"/>
      <c r="KK1090" s="2"/>
      <c r="KL1090" s="2"/>
      <c r="KM1090" s="2"/>
      <c r="KN1090" s="2"/>
      <c r="KO1090" s="2"/>
      <c r="KP1090" s="2"/>
      <c r="KQ1090" s="2"/>
      <c r="KR1090" s="2"/>
      <c r="KS1090" s="2"/>
      <c r="KT1090" s="2"/>
      <c r="KU1090" s="2"/>
      <c r="KV1090" s="2"/>
      <c r="KW1090" s="2"/>
      <c r="KX1090" s="2"/>
      <c r="KY1090" s="2"/>
      <c r="KZ1090" s="2"/>
      <c r="LA1090" s="2"/>
      <c r="LB1090" s="2"/>
      <c r="LC1090" s="2"/>
      <c r="LD1090" s="2"/>
      <c r="LE1090" s="2"/>
      <c r="LF1090" s="2"/>
      <c r="LG1090" s="2"/>
      <c r="LH1090" s="2"/>
      <c r="LI1090" s="2"/>
      <c r="LJ1090" s="2"/>
      <c r="LK1090" s="2"/>
      <c r="LL1090" s="2"/>
      <c r="LM1090" s="2"/>
      <c r="LN1090" s="2"/>
      <c r="LO1090" s="2"/>
      <c r="LP1090" s="2"/>
      <c r="LQ1090" s="2"/>
      <c r="LR1090" s="2"/>
      <c r="LS1090" s="2"/>
      <c r="LT1090" s="2"/>
      <c r="LU1090" s="2"/>
      <c r="LV1090" s="2"/>
      <c r="LW1090" s="2"/>
      <c r="LX1090" s="2"/>
      <c r="LY1090" s="2"/>
      <c r="LZ1090" s="2"/>
      <c r="MA1090" s="2"/>
      <c r="MB1090" s="2"/>
      <c r="MC1090" s="2"/>
      <c r="MD1090" s="2"/>
      <c r="ME1090" s="2"/>
      <c r="MF1090" s="2"/>
      <c r="MG1090" s="2"/>
      <c r="MH1090" s="2"/>
      <c r="MI1090" s="2"/>
      <c r="MJ1090" s="2"/>
      <c r="MK1090" s="2"/>
      <c r="ML1090" s="2"/>
      <c r="MM1090" s="2"/>
      <c r="MN1090" s="2"/>
      <c r="MO1090" s="2"/>
      <c r="MP1090" s="2"/>
      <c r="MQ1090" s="2"/>
      <c r="MR1090" s="2"/>
      <c r="MS1090" s="2"/>
      <c r="MT1090" s="2"/>
      <c r="MU1090" s="2"/>
      <c r="MV1090" s="2"/>
      <c r="MW1090" s="2"/>
      <c r="MX1090" s="2"/>
      <c r="MY1090" s="2"/>
      <c r="MZ1090" s="2"/>
      <c r="NA1090" s="2"/>
      <c r="NB1090" s="2"/>
      <c r="NC1090" s="2"/>
      <c r="ND1090" s="2"/>
      <c r="NE1090" s="2"/>
      <c r="NF1090" s="2"/>
      <c r="NG1090" s="2"/>
      <c r="NH1090" s="2"/>
      <c r="NI1090" s="2"/>
      <c r="NJ1090" s="2"/>
      <c r="NK1090" s="2"/>
      <c r="NL1090" s="2"/>
      <c r="NM1090" s="2"/>
      <c r="NN1090" s="2"/>
      <c r="NO1090" s="2"/>
      <c r="NP1090" s="2"/>
      <c r="NQ1090" s="2"/>
      <c r="NR1090" s="2"/>
      <c r="NS1090" s="2"/>
    </row>
    <row r="1091">
      <c r="A1091" s="1"/>
      <c r="B1091" s="1"/>
      <c r="C1091" s="1" t="s">
        <v>87</v>
      </c>
      <c r="D1091" s="1"/>
      <c r="E1091" s="1" t="s">
        <v>53</v>
      </c>
      <c r="F1091" s="1"/>
      <c r="G1091" s="1"/>
      <c r="H1091" s="1" t="s">
        <v>39</v>
      </c>
      <c r="I1091" s="1"/>
      <c r="J1091" s="1"/>
      <c r="K1091" s="1"/>
      <c r="L1091" s="4" t="b">
        <v>0</v>
      </c>
      <c r="M1091" s="1"/>
      <c r="N1091" s="4" t="b">
        <v>0</v>
      </c>
      <c r="O1091" s="1" t="s">
        <v>49</v>
      </c>
      <c r="P1091" s="5">
        <v>1.676405482179E12</v>
      </c>
      <c r="Q1091" s="4" t="b">
        <v>0</v>
      </c>
      <c r="R1091" s="4" t="b">
        <v>0</v>
      </c>
      <c r="S1091" s="1"/>
      <c r="T1091" s="1"/>
      <c r="U1091" s="4"/>
      <c r="V1091" s="1"/>
      <c r="W1091" s="5"/>
      <c r="X1091" s="1"/>
      <c r="Y1091" s="4"/>
      <c r="Z1091" s="4"/>
      <c r="AA1091" s="1"/>
      <c r="AB1091" s="4"/>
      <c r="AC1091" s="4"/>
      <c r="AD1091" s="4"/>
      <c r="AE1091" s="5"/>
      <c r="AF1091" s="1"/>
      <c r="AG1091" s="4"/>
      <c r="AH1091" s="4"/>
      <c r="AI1091" s="1"/>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c r="CG1091" s="2"/>
      <c r="CH1091" s="2"/>
      <c r="CI1091" s="2"/>
      <c r="CJ1091" s="2"/>
      <c r="CK1091" s="2"/>
      <c r="CL1091" s="2"/>
      <c r="CM1091" s="2"/>
      <c r="CN1091" s="2"/>
      <c r="CO1091" s="2"/>
      <c r="CP1091" s="2"/>
      <c r="CQ1091" s="2"/>
      <c r="CR1091" s="2"/>
      <c r="CS1091" s="2"/>
      <c r="CT1091" s="2"/>
      <c r="CU1091" s="2"/>
      <c r="CV1091" s="2"/>
      <c r="CW1091" s="2"/>
      <c r="CX1091" s="2"/>
      <c r="CY1091" s="2"/>
      <c r="CZ1091" s="2"/>
      <c r="DA1091" s="2"/>
      <c r="DB1091" s="2"/>
      <c r="DC1091" s="2"/>
      <c r="DD1091" s="2"/>
      <c r="DE1091" s="2"/>
      <c r="DF1091" s="2"/>
      <c r="DG1091" s="2"/>
      <c r="DH1091" s="2"/>
      <c r="DI1091" s="2"/>
      <c r="DJ1091" s="2"/>
      <c r="DK1091" s="2"/>
      <c r="DL1091" s="2"/>
      <c r="DM1091" s="2"/>
      <c r="DN1091" s="2"/>
      <c r="DO1091" s="2"/>
      <c r="DP1091" s="2"/>
      <c r="DQ1091" s="2"/>
      <c r="DR1091" s="2"/>
      <c r="DS1091" s="2"/>
      <c r="DT1091" s="2"/>
      <c r="DU1091" s="2"/>
      <c r="DV1091" s="2"/>
      <c r="DW1091" s="2"/>
      <c r="DX1091" s="2"/>
      <c r="DY1091" s="2"/>
      <c r="DZ1091" s="2"/>
      <c r="EA1091" s="2"/>
      <c r="EB1091" s="2"/>
      <c r="EC1091" s="2"/>
      <c r="ED1091" s="2"/>
      <c r="EE1091" s="2"/>
      <c r="EF1091" s="2"/>
      <c r="EG1091" s="2"/>
      <c r="EH1091" s="2"/>
      <c r="EI1091" s="2"/>
      <c r="EJ1091" s="2"/>
      <c r="EK1091" s="2"/>
      <c r="EL1091" s="2"/>
      <c r="EM1091" s="2"/>
      <c r="EN1091" s="2"/>
      <c r="EO1091" s="2"/>
      <c r="EP1091" s="2"/>
      <c r="EQ1091" s="2"/>
      <c r="ER1091" s="2"/>
      <c r="ES1091" s="2"/>
      <c r="ET1091" s="2"/>
      <c r="EU1091" s="2"/>
      <c r="EV1091" s="2"/>
      <c r="EW1091" s="2"/>
      <c r="EX1091" s="2"/>
      <c r="EY1091" s="2"/>
      <c r="EZ1091" s="2"/>
      <c r="FA1091" s="2"/>
      <c r="FB1091" s="2"/>
      <c r="FC1091" s="2"/>
      <c r="FD1091" s="2"/>
      <c r="FE1091" s="2"/>
      <c r="FF1091" s="2"/>
      <c r="FG1091" s="2"/>
      <c r="FH1091" s="2"/>
      <c r="FI1091" s="2"/>
      <c r="FJ1091" s="2"/>
      <c r="FK1091" s="2"/>
      <c r="FL1091" s="2"/>
      <c r="FM1091" s="2"/>
      <c r="FN1091" s="2"/>
      <c r="FO1091" s="2"/>
      <c r="FP1091" s="2"/>
      <c r="FQ1091" s="2"/>
      <c r="FR1091" s="2"/>
      <c r="FS1091" s="2"/>
      <c r="FT1091" s="2"/>
      <c r="FU1091" s="2"/>
      <c r="FV1091" s="2"/>
      <c r="FW1091" s="2"/>
      <c r="FX1091" s="2"/>
      <c r="FY1091" s="2"/>
      <c r="FZ1091" s="2"/>
      <c r="GA1091" s="2"/>
      <c r="GB1091" s="2"/>
      <c r="GC1091" s="2"/>
      <c r="GD1091" s="2"/>
      <c r="GE1091" s="2"/>
      <c r="GF1091" s="2"/>
      <c r="GG1091" s="2"/>
      <c r="GH1091" s="2"/>
      <c r="GI1091" s="2"/>
      <c r="GJ1091" s="2"/>
      <c r="GK1091" s="2"/>
      <c r="GL1091" s="2"/>
      <c r="GM1091" s="2"/>
      <c r="GN1091" s="2"/>
      <c r="GO1091" s="2"/>
      <c r="GP1091" s="2"/>
      <c r="GQ1091" s="2"/>
      <c r="GR1091" s="2"/>
      <c r="GS1091" s="2"/>
      <c r="GT1091" s="2"/>
      <c r="GU1091" s="2"/>
      <c r="GV1091" s="2"/>
      <c r="GW1091" s="2"/>
      <c r="GX1091" s="2"/>
      <c r="GY1091" s="2"/>
      <c r="GZ1091" s="2"/>
      <c r="HA1091" s="2"/>
      <c r="HB1091" s="2"/>
      <c r="HC1091" s="2"/>
      <c r="HD1091" s="2"/>
      <c r="HE1091" s="2"/>
      <c r="HF1091" s="2"/>
      <c r="HG1091" s="2"/>
      <c r="HH1091" s="2"/>
      <c r="HI1091" s="2"/>
      <c r="HJ1091" s="2"/>
      <c r="HK1091" s="2"/>
      <c r="HL1091" s="2"/>
      <c r="HM1091" s="2"/>
      <c r="HN1091" s="2"/>
      <c r="HO1091" s="2"/>
      <c r="HP1091" s="2"/>
      <c r="HQ1091" s="2"/>
      <c r="HR1091" s="2"/>
      <c r="HS1091" s="2"/>
      <c r="HT1091" s="2"/>
      <c r="HU1091" s="2"/>
      <c r="HV1091" s="2"/>
      <c r="HW1091" s="2"/>
      <c r="HX1091" s="2"/>
      <c r="HY1091" s="2"/>
      <c r="HZ1091" s="2"/>
      <c r="IA1091" s="2"/>
      <c r="IB1091" s="2"/>
      <c r="IC1091" s="2"/>
      <c r="ID1091" s="2"/>
      <c r="IE1091" s="2"/>
      <c r="IF1091" s="2"/>
      <c r="IG1091" s="2"/>
      <c r="IH1091" s="2"/>
      <c r="II1091" s="2"/>
      <c r="IJ1091" s="2"/>
      <c r="IK1091" s="2"/>
      <c r="IL1091" s="2"/>
      <c r="IM1091" s="2"/>
      <c r="IN1091" s="2"/>
      <c r="IO1091" s="2"/>
      <c r="IP1091" s="2"/>
      <c r="IQ1091" s="2"/>
      <c r="IR1091" s="2"/>
      <c r="IS1091" s="2"/>
      <c r="IT1091" s="2"/>
      <c r="IU1091" s="2"/>
      <c r="IV1091" s="2"/>
      <c r="IW1091" s="2"/>
      <c r="IX1091" s="2"/>
      <c r="IY1091" s="2"/>
      <c r="IZ1091" s="2"/>
      <c r="JA1091" s="2"/>
      <c r="JB1091" s="2"/>
      <c r="JC1091" s="2"/>
      <c r="JD1091" s="2"/>
      <c r="JE1091" s="2"/>
      <c r="JF1091" s="2"/>
      <c r="JG1091" s="2"/>
      <c r="JH1091" s="2"/>
      <c r="JI1091" s="2"/>
      <c r="JJ1091" s="2"/>
      <c r="JK1091" s="2"/>
      <c r="JL1091" s="2"/>
      <c r="JM1091" s="2"/>
      <c r="JN1091" s="2"/>
      <c r="JO1091" s="2"/>
      <c r="JP1091" s="2"/>
      <c r="JQ1091" s="2"/>
      <c r="JR1091" s="2"/>
      <c r="JS1091" s="2"/>
      <c r="JT1091" s="2"/>
      <c r="JU1091" s="2"/>
      <c r="JV1091" s="2"/>
      <c r="JW1091" s="2"/>
      <c r="JX1091" s="2"/>
      <c r="JY1091" s="2"/>
      <c r="JZ1091" s="2"/>
      <c r="KA1091" s="2"/>
      <c r="KB1091" s="2"/>
      <c r="KC1091" s="2"/>
      <c r="KD1091" s="2"/>
      <c r="KE1091" s="2"/>
      <c r="KF1091" s="2"/>
      <c r="KG1091" s="2"/>
      <c r="KH1091" s="2"/>
      <c r="KI1091" s="2"/>
      <c r="KJ1091" s="2"/>
      <c r="KK1091" s="2"/>
      <c r="KL1091" s="2"/>
      <c r="KM1091" s="2"/>
      <c r="KN1091" s="2"/>
      <c r="KO1091" s="2"/>
      <c r="KP1091" s="2"/>
      <c r="KQ1091" s="2"/>
      <c r="KR1091" s="2"/>
      <c r="KS1091" s="2"/>
      <c r="KT1091" s="2"/>
      <c r="KU1091" s="2"/>
      <c r="KV1091" s="2"/>
      <c r="KW1091" s="2"/>
      <c r="KX1091" s="2"/>
      <c r="KY1091" s="2"/>
      <c r="KZ1091" s="2"/>
      <c r="LA1091" s="2"/>
      <c r="LB1091" s="2"/>
      <c r="LC1091" s="2"/>
      <c r="LD1091" s="2"/>
      <c r="LE1091" s="2"/>
      <c r="LF1091" s="2"/>
      <c r="LG1091" s="2"/>
      <c r="LH1091" s="2"/>
      <c r="LI1091" s="2"/>
      <c r="LJ1091" s="2"/>
      <c r="LK1091" s="2"/>
      <c r="LL1091" s="2"/>
      <c r="LM1091" s="2"/>
      <c r="LN1091" s="2"/>
      <c r="LO1091" s="2"/>
      <c r="LP1091" s="2"/>
      <c r="LQ1091" s="2"/>
      <c r="LR1091" s="2"/>
      <c r="LS1091" s="2"/>
      <c r="LT1091" s="2"/>
      <c r="LU1091" s="2"/>
      <c r="LV1091" s="2"/>
      <c r="LW1091" s="2"/>
      <c r="LX1091" s="2"/>
      <c r="LY1091" s="2"/>
      <c r="LZ1091" s="2"/>
      <c r="MA1091" s="2"/>
      <c r="MB1091" s="2"/>
      <c r="MC1091" s="2"/>
      <c r="MD1091" s="2"/>
      <c r="ME1091" s="2"/>
      <c r="MF1091" s="2"/>
      <c r="MG1091" s="2"/>
      <c r="MH1091" s="2"/>
      <c r="MI1091" s="2"/>
      <c r="MJ1091" s="2"/>
      <c r="MK1091" s="2"/>
      <c r="ML1091" s="2"/>
      <c r="MM1091" s="2"/>
      <c r="MN1091" s="2"/>
      <c r="MO1091" s="2"/>
      <c r="MP1091" s="2"/>
      <c r="MQ1091" s="2"/>
      <c r="MR1091" s="2"/>
      <c r="MS1091" s="2"/>
      <c r="MT1091" s="2"/>
      <c r="MU1091" s="2"/>
      <c r="MV1091" s="2"/>
      <c r="MW1091" s="2"/>
      <c r="MX1091" s="2"/>
      <c r="MY1091" s="2"/>
      <c r="MZ1091" s="2"/>
      <c r="NA1091" s="2"/>
      <c r="NB1091" s="2"/>
      <c r="NC1091" s="2"/>
      <c r="ND1091" s="2"/>
      <c r="NE1091" s="2"/>
      <c r="NF1091" s="2"/>
      <c r="NG1091" s="2"/>
      <c r="NH1091" s="2"/>
      <c r="NI1091" s="2"/>
      <c r="NJ1091" s="2"/>
      <c r="NK1091" s="2"/>
      <c r="NL1091" s="2"/>
      <c r="NM1091" s="2"/>
      <c r="NN1091" s="2"/>
      <c r="NO1091" s="2"/>
      <c r="NP1091" s="2"/>
      <c r="NQ1091" s="2"/>
      <c r="NR1091" s="2"/>
      <c r="NS1091" s="2"/>
    </row>
    <row r="1092">
      <c r="A1092" s="1"/>
      <c r="B1092" s="1"/>
      <c r="C1092" s="1" t="s">
        <v>49</v>
      </c>
      <c r="D1092" s="1"/>
      <c r="E1092" s="1" t="s">
        <v>53</v>
      </c>
      <c r="F1092" s="1"/>
      <c r="G1092" s="1"/>
      <c r="H1092" s="1" t="s">
        <v>39</v>
      </c>
      <c r="I1092" s="1"/>
      <c r="J1092" s="1"/>
      <c r="K1092" s="1"/>
      <c r="L1092" s="4" t="b">
        <v>0</v>
      </c>
      <c r="M1092" s="1"/>
      <c r="N1092" s="4" t="b">
        <v>0</v>
      </c>
      <c r="O1092" s="1" t="s">
        <v>49</v>
      </c>
      <c r="P1092" s="5">
        <v>1.676405482181E12</v>
      </c>
      <c r="Q1092" s="4" t="b">
        <v>0</v>
      </c>
      <c r="R1092" s="4" t="b">
        <v>1</v>
      </c>
      <c r="S1092" s="1"/>
      <c r="T1092" s="1"/>
      <c r="U1092" s="4"/>
      <c r="V1092" s="1"/>
      <c r="W1092" s="5"/>
      <c r="X1092" s="1"/>
      <c r="Y1092" s="4"/>
      <c r="Z1092" s="4"/>
      <c r="AA1092" s="1"/>
      <c r="AB1092" s="4"/>
      <c r="AC1092" s="4"/>
      <c r="AD1092" s="4"/>
      <c r="AE1092" s="5"/>
      <c r="AF1092" s="1"/>
      <c r="AG1092" s="4"/>
      <c r="AH1092" s="4"/>
      <c r="AI1092" s="1"/>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c r="CK1092" s="2"/>
      <c r="CL1092" s="2"/>
      <c r="CM1092" s="2"/>
      <c r="CN1092" s="2"/>
      <c r="CO1092" s="2"/>
      <c r="CP1092" s="2"/>
      <c r="CQ1092" s="2"/>
      <c r="CR1092" s="2"/>
      <c r="CS1092" s="2"/>
      <c r="CT1092" s="2"/>
      <c r="CU1092" s="2"/>
      <c r="CV1092" s="2"/>
      <c r="CW1092" s="2"/>
      <c r="CX1092" s="2"/>
      <c r="CY1092" s="2"/>
      <c r="CZ1092" s="2"/>
      <c r="DA1092" s="2"/>
      <c r="DB1092" s="2"/>
      <c r="DC1092" s="2"/>
      <c r="DD1092" s="2"/>
      <c r="DE1092" s="2"/>
      <c r="DF1092" s="2"/>
      <c r="DG1092" s="2"/>
      <c r="DH1092" s="2"/>
      <c r="DI1092" s="2"/>
      <c r="DJ1092" s="2"/>
      <c r="DK1092" s="2"/>
      <c r="DL1092" s="2"/>
      <c r="DM1092" s="2"/>
      <c r="DN1092" s="2"/>
      <c r="DO1092" s="2"/>
      <c r="DP1092" s="2"/>
      <c r="DQ1092" s="2"/>
      <c r="DR1092" s="2"/>
      <c r="DS1092" s="2"/>
      <c r="DT1092" s="2"/>
      <c r="DU1092" s="2"/>
      <c r="DV1092" s="2"/>
      <c r="DW1092" s="2"/>
      <c r="DX1092" s="2"/>
      <c r="DY1092" s="2"/>
      <c r="DZ1092" s="2"/>
      <c r="EA1092" s="2"/>
      <c r="EB1092" s="2"/>
      <c r="EC1092" s="2"/>
      <c r="ED1092" s="2"/>
      <c r="EE1092" s="2"/>
      <c r="EF1092" s="2"/>
      <c r="EG1092" s="2"/>
      <c r="EH1092" s="2"/>
      <c r="EI1092" s="2"/>
      <c r="EJ1092" s="2"/>
      <c r="EK1092" s="2"/>
      <c r="EL1092" s="2"/>
      <c r="EM1092" s="2"/>
      <c r="EN1092" s="2"/>
      <c r="EO1092" s="2"/>
      <c r="EP1092" s="2"/>
      <c r="EQ1092" s="2"/>
      <c r="ER1092" s="2"/>
      <c r="ES1092" s="2"/>
      <c r="ET1092" s="2"/>
      <c r="EU1092" s="2"/>
      <c r="EV1092" s="2"/>
      <c r="EW1092" s="2"/>
      <c r="EX1092" s="2"/>
      <c r="EY1092" s="2"/>
      <c r="EZ1092" s="2"/>
      <c r="FA1092" s="2"/>
      <c r="FB1092" s="2"/>
      <c r="FC1092" s="2"/>
      <c r="FD1092" s="2"/>
      <c r="FE1092" s="2"/>
      <c r="FF1092" s="2"/>
      <c r="FG1092" s="2"/>
      <c r="FH1092" s="2"/>
      <c r="FI1092" s="2"/>
      <c r="FJ1092" s="2"/>
      <c r="FK1092" s="2"/>
      <c r="FL1092" s="2"/>
      <c r="FM1092" s="2"/>
      <c r="FN1092" s="2"/>
      <c r="FO1092" s="2"/>
      <c r="FP1092" s="2"/>
      <c r="FQ1092" s="2"/>
      <c r="FR1092" s="2"/>
      <c r="FS1092" s="2"/>
      <c r="FT1092" s="2"/>
      <c r="FU1092" s="2"/>
      <c r="FV1092" s="2"/>
      <c r="FW1092" s="2"/>
      <c r="FX1092" s="2"/>
      <c r="FY1092" s="2"/>
      <c r="FZ1092" s="2"/>
      <c r="GA1092" s="2"/>
      <c r="GB1092" s="2"/>
      <c r="GC1092" s="2"/>
      <c r="GD1092" s="2"/>
      <c r="GE1092" s="2"/>
      <c r="GF1092" s="2"/>
      <c r="GG1092" s="2"/>
      <c r="GH1092" s="2"/>
      <c r="GI1092" s="2"/>
      <c r="GJ1092" s="2"/>
      <c r="GK1092" s="2"/>
      <c r="GL1092" s="2"/>
      <c r="GM1092" s="2"/>
      <c r="GN1092" s="2"/>
      <c r="GO1092" s="2"/>
      <c r="GP1092" s="2"/>
      <c r="GQ1092" s="2"/>
      <c r="GR1092" s="2"/>
      <c r="GS1092" s="2"/>
      <c r="GT1092" s="2"/>
      <c r="GU1092" s="2"/>
      <c r="GV1092" s="2"/>
      <c r="GW1092" s="2"/>
      <c r="GX1092" s="2"/>
      <c r="GY1092" s="2"/>
      <c r="GZ1092" s="2"/>
      <c r="HA1092" s="2"/>
      <c r="HB1092" s="2"/>
      <c r="HC1092" s="2"/>
      <c r="HD1092" s="2"/>
      <c r="HE1092" s="2"/>
      <c r="HF1092" s="2"/>
      <c r="HG1092" s="2"/>
      <c r="HH1092" s="2"/>
      <c r="HI1092" s="2"/>
      <c r="HJ1092" s="2"/>
      <c r="HK1092" s="2"/>
      <c r="HL1092" s="2"/>
      <c r="HM1092" s="2"/>
      <c r="HN1092" s="2"/>
      <c r="HO1092" s="2"/>
      <c r="HP1092" s="2"/>
      <c r="HQ1092" s="2"/>
      <c r="HR1092" s="2"/>
      <c r="HS1092" s="2"/>
      <c r="HT1092" s="2"/>
      <c r="HU1092" s="2"/>
      <c r="HV1092" s="2"/>
      <c r="HW1092" s="2"/>
      <c r="HX1092" s="2"/>
      <c r="HY1092" s="2"/>
      <c r="HZ1092" s="2"/>
      <c r="IA1092" s="2"/>
      <c r="IB1092" s="2"/>
      <c r="IC1092" s="2"/>
      <c r="ID1092" s="2"/>
      <c r="IE1092" s="2"/>
      <c r="IF1092" s="2"/>
      <c r="IG1092" s="2"/>
      <c r="IH1092" s="2"/>
      <c r="II1092" s="2"/>
      <c r="IJ1092" s="2"/>
      <c r="IK1092" s="2"/>
      <c r="IL1092" s="2"/>
      <c r="IM1092" s="2"/>
      <c r="IN1092" s="2"/>
      <c r="IO1092" s="2"/>
      <c r="IP1092" s="2"/>
      <c r="IQ1092" s="2"/>
      <c r="IR1092" s="2"/>
      <c r="IS1092" s="2"/>
      <c r="IT1092" s="2"/>
      <c r="IU1092" s="2"/>
      <c r="IV1092" s="2"/>
      <c r="IW1092" s="2"/>
      <c r="IX1092" s="2"/>
      <c r="IY1092" s="2"/>
      <c r="IZ1092" s="2"/>
      <c r="JA1092" s="2"/>
      <c r="JB1092" s="2"/>
      <c r="JC1092" s="2"/>
      <c r="JD1092" s="2"/>
      <c r="JE1092" s="2"/>
      <c r="JF1092" s="2"/>
      <c r="JG1092" s="2"/>
      <c r="JH1092" s="2"/>
      <c r="JI1092" s="2"/>
      <c r="JJ1092" s="2"/>
      <c r="JK1092" s="2"/>
      <c r="JL1092" s="2"/>
      <c r="JM1092" s="2"/>
      <c r="JN1092" s="2"/>
      <c r="JO1092" s="2"/>
      <c r="JP1092" s="2"/>
      <c r="JQ1092" s="2"/>
      <c r="JR1092" s="2"/>
      <c r="JS1092" s="2"/>
      <c r="JT1092" s="2"/>
      <c r="JU1092" s="2"/>
      <c r="JV1092" s="2"/>
      <c r="JW1092" s="2"/>
      <c r="JX1092" s="2"/>
      <c r="JY1092" s="2"/>
      <c r="JZ1092" s="2"/>
      <c r="KA1092" s="2"/>
      <c r="KB1092" s="2"/>
      <c r="KC1092" s="2"/>
      <c r="KD1092" s="2"/>
      <c r="KE1092" s="2"/>
      <c r="KF1092" s="2"/>
      <c r="KG1092" s="2"/>
      <c r="KH1092" s="2"/>
      <c r="KI1092" s="2"/>
      <c r="KJ1092" s="2"/>
      <c r="KK1092" s="2"/>
      <c r="KL1092" s="2"/>
      <c r="KM1092" s="2"/>
      <c r="KN1092" s="2"/>
      <c r="KO1092" s="2"/>
      <c r="KP1092" s="2"/>
      <c r="KQ1092" s="2"/>
      <c r="KR1092" s="2"/>
      <c r="KS1092" s="2"/>
      <c r="KT1092" s="2"/>
      <c r="KU1092" s="2"/>
      <c r="KV1092" s="2"/>
      <c r="KW1092" s="2"/>
      <c r="KX1092" s="2"/>
      <c r="KY1092" s="2"/>
      <c r="KZ1092" s="2"/>
      <c r="LA1092" s="2"/>
      <c r="LB1092" s="2"/>
      <c r="LC1092" s="2"/>
      <c r="LD1092" s="2"/>
      <c r="LE1092" s="2"/>
      <c r="LF1092" s="2"/>
      <c r="LG1092" s="2"/>
      <c r="LH1092" s="2"/>
      <c r="LI1092" s="2"/>
      <c r="LJ1092" s="2"/>
      <c r="LK1092" s="2"/>
      <c r="LL1092" s="2"/>
      <c r="LM1092" s="2"/>
      <c r="LN1092" s="2"/>
      <c r="LO1092" s="2"/>
      <c r="LP1092" s="2"/>
      <c r="LQ1092" s="2"/>
      <c r="LR1092" s="2"/>
      <c r="LS1092" s="2"/>
      <c r="LT1092" s="2"/>
      <c r="LU1092" s="2"/>
      <c r="LV1092" s="2"/>
      <c r="LW1092" s="2"/>
      <c r="LX1092" s="2"/>
      <c r="LY1092" s="2"/>
      <c r="LZ1092" s="2"/>
      <c r="MA1092" s="2"/>
      <c r="MB1092" s="2"/>
      <c r="MC1092" s="2"/>
      <c r="MD1092" s="2"/>
      <c r="ME1092" s="2"/>
      <c r="MF1092" s="2"/>
      <c r="MG1092" s="2"/>
      <c r="MH1092" s="2"/>
      <c r="MI1092" s="2"/>
      <c r="MJ1092" s="2"/>
      <c r="MK1092" s="2"/>
      <c r="ML1092" s="2"/>
      <c r="MM1092" s="2"/>
      <c r="MN1092" s="2"/>
      <c r="MO1092" s="2"/>
      <c r="MP1092" s="2"/>
      <c r="MQ1092" s="2"/>
      <c r="MR1092" s="2"/>
      <c r="MS1092" s="2"/>
      <c r="MT1092" s="2"/>
      <c r="MU1092" s="2"/>
      <c r="MV1092" s="2"/>
      <c r="MW1092" s="2"/>
      <c r="MX1092" s="2"/>
      <c r="MY1092" s="2"/>
      <c r="MZ1092" s="2"/>
      <c r="NA1092" s="2"/>
      <c r="NB1092" s="2"/>
      <c r="NC1092" s="2"/>
      <c r="ND1092" s="2"/>
      <c r="NE1092" s="2"/>
      <c r="NF1092" s="2"/>
      <c r="NG1092" s="2"/>
      <c r="NH1092" s="2"/>
      <c r="NI1092" s="2"/>
      <c r="NJ1092" s="2"/>
      <c r="NK1092" s="2"/>
      <c r="NL1092" s="2"/>
      <c r="NM1092" s="2"/>
      <c r="NN1092" s="2"/>
      <c r="NO1092" s="2"/>
      <c r="NP1092" s="2"/>
      <c r="NQ1092" s="2"/>
      <c r="NR1092" s="2"/>
      <c r="NS1092" s="2"/>
    </row>
    <row r="1093">
      <c r="A1093" s="1"/>
      <c r="B1093" s="1"/>
      <c r="C1093" s="1" t="s">
        <v>88</v>
      </c>
      <c r="D1093" s="1"/>
      <c r="E1093" s="1" t="s">
        <v>38</v>
      </c>
      <c r="F1093" s="1"/>
      <c r="G1093" s="1"/>
      <c r="H1093" s="1" t="s">
        <v>39</v>
      </c>
      <c r="I1093" s="1"/>
      <c r="J1093" s="1"/>
      <c r="K1093" s="1"/>
      <c r="L1093" s="4" t="b">
        <v>0</v>
      </c>
      <c r="M1093" s="1"/>
      <c r="N1093" s="4" t="b">
        <v>1</v>
      </c>
      <c r="O1093" s="1" t="s">
        <v>49</v>
      </c>
      <c r="P1093" s="5">
        <v>1.676405484159E12</v>
      </c>
      <c r="Q1093" s="4"/>
      <c r="R1093" s="4"/>
      <c r="S1093" s="1"/>
      <c r="T1093" s="1"/>
      <c r="U1093" s="4"/>
      <c r="V1093" s="1"/>
      <c r="W1093" s="5"/>
      <c r="X1093" s="1"/>
      <c r="Y1093" s="4"/>
      <c r="Z1093" s="4"/>
      <c r="AA1093" s="1"/>
      <c r="AB1093" s="4"/>
      <c r="AC1093" s="4"/>
      <c r="AD1093" s="4"/>
      <c r="AE1093" s="5"/>
      <c r="AF1093" s="1"/>
      <c r="AG1093" s="4"/>
      <c r="AH1093" s="4"/>
      <c r="AI1093" s="1"/>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c r="CG1093" s="2"/>
      <c r="CH1093" s="2"/>
      <c r="CI1093" s="2"/>
      <c r="CJ1093" s="2"/>
      <c r="CK1093" s="2"/>
      <c r="CL1093" s="2"/>
      <c r="CM1093" s="2"/>
      <c r="CN1093" s="2"/>
      <c r="CO1093" s="2"/>
      <c r="CP1093" s="2"/>
      <c r="CQ1093" s="2"/>
      <c r="CR1093" s="2"/>
      <c r="CS1093" s="2"/>
      <c r="CT1093" s="2"/>
      <c r="CU1093" s="2"/>
      <c r="CV1093" s="2"/>
      <c r="CW1093" s="2"/>
      <c r="CX1093" s="2"/>
      <c r="CY1093" s="2"/>
      <c r="CZ1093" s="2"/>
      <c r="DA1093" s="2"/>
      <c r="DB1093" s="2"/>
      <c r="DC1093" s="2"/>
      <c r="DD1093" s="2"/>
      <c r="DE1093" s="2"/>
      <c r="DF1093" s="2"/>
      <c r="DG1093" s="2"/>
      <c r="DH1093" s="2"/>
      <c r="DI1093" s="2"/>
      <c r="DJ1093" s="2"/>
      <c r="DK1093" s="2"/>
      <c r="DL1093" s="2"/>
      <c r="DM1093" s="2"/>
      <c r="DN1093" s="2"/>
      <c r="DO1093" s="2"/>
      <c r="DP1093" s="2"/>
      <c r="DQ1093" s="2"/>
      <c r="DR1093" s="2"/>
      <c r="DS1093" s="2"/>
      <c r="DT1093" s="2"/>
      <c r="DU1093" s="2"/>
      <c r="DV1093" s="2"/>
      <c r="DW1093" s="2"/>
      <c r="DX1093" s="2"/>
      <c r="DY1093" s="2"/>
      <c r="DZ1093" s="2"/>
      <c r="EA1093" s="2"/>
      <c r="EB1093" s="2"/>
      <c r="EC1093" s="2"/>
      <c r="ED1093" s="2"/>
      <c r="EE1093" s="2"/>
      <c r="EF1093" s="2"/>
      <c r="EG1093" s="2"/>
      <c r="EH1093" s="2"/>
      <c r="EI1093" s="2"/>
      <c r="EJ1093" s="2"/>
      <c r="EK1093" s="2"/>
      <c r="EL1093" s="2"/>
      <c r="EM1093" s="2"/>
      <c r="EN1093" s="2"/>
      <c r="EO1093" s="2"/>
      <c r="EP1093" s="2"/>
      <c r="EQ1093" s="2"/>
      <c r="ER1093" s="2"/>
      <c r="ES1093" s="2"/>
      <c r="ET1093" s="2"/>
      <c r="EU1093" s="2"/>
      <c r="EV1093" s="2"/>
      <c r="EW1093" s="2"/>
      <c r="EX1093" s="2"/>
      <c r="EY1093" s="2"/>
      <c r="EZ1093" s="2"/>
      <c r="FA1093" s="2"/>
      <c r="FB1093" s="2"/>
      <c r="FC1093" s="2"/>
      <c r="FD1093" s="2"/>
      <c r="FE1093" s="2"/>
      <c r="FF1093" s="2"/>
      <c r="FG1093" s="2"/>
      <c r="FH1093" s="2"/>
      <c r="FI1093" s="2"/>
      <c r="FJ1093" s="2"/>
      <c r="FK1093" s="2"/>
      <c r="FL1093" s="2"/>
      <c r="FM1093" s="2"/>
      <c r="FN1093" s="2"/>
      <c r="FO1093" s="2"/>
      <c r="FP1093" s="2"/>
      <c r="FQ1093" s="2"/>
      <c r="FR1093" s="2"/>
      <c r="FS1093" s="2"/>
      <c r="FT1093" s="2"/>
      <c r="FU1093" s="2"/>
      <c r="FV1093" s="2"/>
      <c r="FW1093" s="2"/>
      <c r="FX1093" s="2"/>
      <c r="FY1093" s="2"/>
      <c r="FZ1093" s="2"/>
      <c r="GA1093" s="2"/>
      <c r="GB1093" s="2"/>
      <c r="GC1093" s="2"/>
      <c r="GD1093" s="2"/>
      <c r="GE1093" s="2"/>
      <c r="GF1093" s="2"/>
      <c r="GG1093" s="2"/>
      <c r="GH1093" s="2"/>
      <c r="GI1093" s="2"/>
      <c r="GJ1093" s="2"/>
      <c r="GK1093" s="2"/>
      <c r="GL1093" s="2"/>
      <c r="GM1093" s="2"/>
      <c r="GN1093" s="2"/>
      <c r="GO1093" s="2"/>
      <c r="GP1093" s="2"/>
      <c r="GQ1093" s="2"/>
      <c r="GR1093" s="2"/>
      <c r="GS1093" s="2"/>
      <c r="GT1093" s="2"/>
      <c r="GU1093" s="2"/>
      <c r="GV1093" s="2"/>
      <c r="GW1093" s="2"/>
      <c r="GX1093" s="2"/>
      <c r="GY1093" s="2"/>
      <c r="GZ1093" s="2"/>
      <c r="HA1093" s="2"/>
      <c r="HB1093" s="2"/>
      <c r="HC1093" s="2"/>
      <c r="HD1093" s="2"/>
      <c r="HE1093" s="2"/>
      <c r="HF1093" s="2"/>
      <c r="HG1093" s="2"/>
      <c r="HH1093" s="2"/>
      <c r="HI1093" s="2"/>
      <c r="HJ1093" s="2"/>
      <c r="HK1093" s="2"/>
      <c r="HL1093" s="2"/>
      <c r="HM1093" s="2"/>
      <c r="HN1093" s="2"/>
      <c r="HO1093" s="2"/>
      <c r="HP1093" s="2"/>
      <c r="HQ1093" s="2"/>
      <c r="HR1093" s="2"/>
      <c r="HS1093" s="2"/>
      <c r="HT1093" s="2"/>
      <c r="HU1093" s="2"/>
      <c r="HV1093" s="2"/>
      <c r="HW1093" s="2"/>
      <c r="HX1093" s="2"/>
      <c r="HY1093" s="2"/>
      <c r="HZ1093" s="2"/>
      <c r="IA1093" s="2"/>
      <c r="IB1093" s="2"/>
      <c r="IC1093" s="2"/>
      <c r="ID1093" s="2"/>
      <c r="IE1093" s="2"/>
      <c r="IF1093" s="2"/>
      <c r="IG1093" s="2"/>
      <c r="IH1093" s="2"/>
      <c r="II1093" s="2"/>
      <c r="IJ1093" s="2"/>
      <c r="IK1093" s="2"/>
      <c r="IL1093" s="2"/>
      <c r="IM1093" s="2"/>
      <c r="IN1093" s="2"/>
      <c r="IO1093" s="2"/>
      <c r="IP1093" s="2"/>
      <c r="IQ1093" s="2"/>
      <c r="IR1093" s="2"/>
      <c r="IS1093" s="2"/>
      <c r="IT1093" s="2"/>
      <c r="IU1093" s="2"/>
      <c r="IV1093" s="2"/>
      <c r="IW1093" s="2"/>
      <c r="IX1093" s="2"/>
      <c r="IY1093" s="2"/>
      <c r="IZ1093" s="2"/>
      <c r="JA1093" s="2"/>
      <c r="JB1093" s="2"/>
      <c r="JC1093" s="2"/>
      <c r="JD1093" s="2"/>
      <c r="JE1093" s="2"/>
      <c r="JF1093" s="2"/>
      <c r="JG1093" s="2"/>
      <c r="JH1093" s="2"/>
      <c r="JI1093" s="2"/>
      <c r="JJ1093" s="2"/>
      <c r="JK1093" s="2"/>
      <c r="JL1093" s="2"/>
      <c r="JM1093" s="2"/>
      <c r="JN1093" s="2"/>
      <c r="JO1093" s="2"/>
      <c r="JP1093" s="2"/>
      <c r="JQ1093" s="2"/>
      <c r="JR1093" s="2"/>
      <c r="JS1093" s="2"/>
      <c r="JT1093" s="2"/>
      <c r="JU1093" s="2"/>
      <c r="JV1093" s="2"/>
      <c r="JW1093" s="2"/>
      <c r="JX1093" s="2"/>
      <c r="JY1093" s="2"/>
      <c r="JZ1093" s="2"/>
      <c r="KA1093" s="2"/>
      <c r="KB1093" s="2"/>
      <c r="KC1093" s="2"/>
      <c r="KD1093" s="2"/>
      <c r="KE1093" s="2"/>
      <c r="KF1093" s="2"/>
      <c r="KG1093" s="2"/>
      <c r="KH1093" s="2"/>
      <c r="KI1093" s="2"/>
      <c r="KJ1093" s="2"/>
      <c r="KK1093" s="2"/>
      <c r="KL1093" s="2"/>
      <c r="KM1093" s="2"/>
      <c r="KN1093" s="2"/>
      <c r="KO1093" s="2"/>
      <c r="KP1093" s="2"/>
      <c r="KQ1093" s="2"/>
      <c r="KR1093" s="2"/>
      <c r="KS1093" s="2"/>
      <c r="KT1093" s="2"/>
      <c r="KU1093" s="2"/>
      <c r="KV1093" s="2"/>
      <c r="KW1093" s="2"/>
      <c r="KX1093" s="2"/>
      <c r="KY1093" s="2"/>
      <c r="KZ1093" s="2"/>
      <c r="LA1093" s="2"/>
      <c r="LB1093" s="2"/>
      <c r="LC1093" s="2"/>
      <c r="LD1093" s="2"/>
      <c r="LE1093" s="2"/>
      <c r="LF1093" s="2"/>
      <c r="LG1093" s="2"/>
      <c r="LH1093" s="2"/>
      <c r="LI1093" s="2"/>
      <c r="LJ1093" s="2"/>
      <c r="LK1093" s="2"/>
      <c r="LL1093" s="2"/>
      <c r="LM1093" s="2"/>
      <c r="LN1093" s="2"/>
      <c r="LO1093" s="2"/>
      <c r="LP1093" s="2"/>
      <c r="LQ1093" s="2"/>
      <c r="LR1093" s="2"/>
      <c r="LS1093" s="2"/>
      <c r="LT1093" s="2"/>
      <c r="LU1093" s="2"/>
      <c r="LV1093" s="2"/>
      <c r="LW1093" s="2"/>
      <c r="LX1093" s="2"/>
      <c r="LY1093" s="2"/>
      <c r="LZ1093" s="2"/>
      <c r="MA1093" s="2"/>
      <c r="MB1093" s="2"/>
      <c r="MC1093" s="2"/>
      <c r="MD1093" s="2"/>
      <c r="ME1093" s="2"/>
      <c r="MF1093" s="2"/>
      <c r="MG1093" s="2"/>
      <c r="MH1093" s="2"/>
      <c r="MI1093" s="2"/>
      <c r="MJ1093" s="2"/>
      <c r="MK1093" s="2"/>
      <c r="ML1093" s="2"/>
      <c r="MM1093" s="2"/>
      <c r="MN1093" s="2"/>
      <c r="MO1093" s="2"/>
      <c r="MP1093" s="2"/>
      <c r="MQ1093" s="2"/>
      <c r="MR1093" s="2"/>
      <c r="MS1093" s="2"/>
      <c r="MT1093" s="2"/>
      <c r="MU1093" s="2"/>
      <c r="MV1093" s="2"/>
      <c r="MW1093" s="2"/>
      <c r="MX1093" s="2"/>
      <c r="MY1093" s="2"/>
      <c r="MZ1093" s="2"/>
      <c r="NA1093" s="2"/>
      <c r="NB1093" s="2"/>
      <c r="NC1093" s="2"/>
      <c r="ND1093" s="2"/>
      <c r="NE1093" s="2"/>
      <c r="NF1093" s="2"/>
      <c r="NG1093" s="2"/>
      <c r="NH1093" s="2"/>
      <c r="NI1093" s="2"/>
      <c r="NJ1093" s="2"/>
      <c r="NK1093" s="2"/>
      <c r="NL1093" s="2"/>
      <c r="NM1093" s="2"/>
      <c r="NN1093" s="2"/>
      <c r="NO1093" s="2"/>
      <c r="NP1093" s="2"/>
      <c r="NQ1093" s="2"/>
      <c r="NR1093" s="2"/>
      <c r="NS1093" s="2"/>
    </row>
    <row r="1094">
      <c r="A1094" s="1"/>
      <c r="B1094" s="1"/>
      <c r="C1094" s="1" t="s">
        <v>101</v>
      </c>
      <c r="D1094" s="1"/>
      <c r="E1094" s="1" t="s">
        <v>38</v>
      </c>
      <c r="F1094" s="1"/>
      <c r="G1094" s="1"/>
      <c r="H1094" s="1" t="s">
        <v>39</v>
      </c>
      <c r="I1094" s="1"/>
      <c r="J1094" s="1"/>
      <c r="K1094" s="1"/>
      <c r="L1094" s="4" t="b">
        <v>0</v>
      </c>
      <c r="M1094" s="1"/>
      <c r="N1094" s="4" t="b">
        <v>1</v>
      </c>
      <c r="O1094" s="1" t="s">
        <v>49</v>
      </c>
      <c r="P1094" s="5">
        <v>1.676405485692E12</v>
      </c>
      <c r="Q1094" s="4"/>
      <c r="R1094" s="4"/>
      <c r="S1094" s="1"/>
      <c r="T1094" s="1"/>
      <c r="U1094" s="4"/>
      <c r="V1094" s="1"/>
      <c r="W1094" s="5"/>
      <c r="X1094" s="1"/>
      <c r="Y1094" s="4"/>
      <c r="Z1094" s="4"/>
      <c r="AA1094" s="1"/>
      <c r="AB1094" s="4"/>
      <c r="AC1094" s="4"/>
      <c r="AD1094" s="4"/>
      <c r="AE1094" s="5"/>
      <c r="AF1094" s="1"/>
      <c r="AG1094" s="4"/>
      <c r="AH1094" s="4"/>
      <c r="AI1094" s="1"/>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c r="CG1094" s="2"/>
      <c r="CH1094" s="2"/>
      <c r="CI1094" s="2"/>
      <c r="CJ1094" s="2"/>
      <c r="CK1094" s="2"/>
      <c r="CL1094" s="2"/>
      <c r="CM1094" s="2"/>
      <c r="CN1094" s="2"/>
      <c r="CO1094" s="2"/>
      <c r="CP1094" s="2"/>
      <c r="CQ1094" s="2"/>
      <c r="CR1094" s="2"/>
      <c r="CS1094" s="2"/>
      <c r="CT1094" s="2"/>
      <c r="CU1094" s="2"/>
      <c r="CV1094" s="2"/>
      <c r="CW1094" s="2"/>
      <c r="CX1094" s="2"/>
      <c r="CY1094" s="2"/>
      <c r="CZ1094" s="2"/>
      <c r="DA1094" s="2"/>
      <c r="DB1094" s="2"/>
      <c r="DC1094" s="2"/>
      <c r="DD1094" s="2"/>
      <c r="DE1094" s="2"/>
      <c r="DF1094" s="2"/>
      <c r="DG1094" s="2"/>
      <c r="DH1094" s="2"/>
      <c r="DI1094" s="2"/>
      <c r="DJ1094" s="2"/>
      <c r="DK1094" s="2"/>
      <c r="DL1094" s="2"/>
      <c r="DM1094" s="2"/>
      <c r="DN1094" s="2"/>
      <c r="DO1094" s="2"/>
      <c r="DP1094" s="2"/>
      <c r="DQ1094" s="2"/>
      <c r="DR1094" s="2"/>
      <c r="DS1094" s="2"/>
      <c r="DT1094" s="2"/>
      <c r="DU1094" s="2"/>
      <c r="DV1094" s="2"/>
      <c r="DW1094" s="2"/>
      <c r="DX1094" s="2"/>
      <c r="DY1094" s="2"/>
      <c r="DZ1094" s="2"/>
      <c r="EA1094" s="2"/>
      <c r="EB1094" s="2"/>
      <c r="EC1094" s="2"/>
      <c r="ED1094" s="2"/>
      <c r="EE1094" s="2"/>
      <c r="EF1094" s="2"/>
      <c r="EG1094" s="2"/>
      <c r="EH1094" s="2"/>
      <c r="EI1094" s="2"/>
      <c r="EJ1094" s="2"/>
      <c r="EK1094" s="2"/>
      <c r="EL1094" s="2"/>
      <c r="EM1094" s="2"/>
      <c r="EN1094" s="2"/>
      <c r="EO1094" s="2"/>
      <c r="EP1094" s="2"/>
      <c r="EQ1094" s="2"/>
      <c r="ER1094" s="2"/>
      <c r="ES1094" s="2"/>
      <c r="ET1094" s="2"/>
      <c r="EU1094" s="2"/>
      <c r="EV1094" s="2"/>
      <c r="EW1094" s="2"/>
      <c r="EX1094" s="2"/>
      <c r="EY1094" s="2"/>
      <c r="EZ1094" s="2"/>
      <c r="FA1094" s="2"/>
      <c r="FB1094" s="2"/>
      <c r="FC1094" s="2"/>
      <c r="FD1094" s="2"/>
      <c r="FE1094" s="2"/>
      <c r="FF1094" s="2"/>
      <c r="FG1094" s="2"/>
      <c r="FH1094" s="2"/>
      <c r="FI1094" s="2"/>
      <c r="FJ1094" s="2"/>
      <c r="FK1094" s="2"/>
      <c r="FL1094" s="2"/>
      <c r="FM1094" s="2"/>
      <c r="FN1094" s="2"/>
      <c r="FO1094" s="2"/>
      <c r="FP1094" s="2"/>
      <c r="FQ1094" s="2"/>
      <c r="FR1094" s="2"/>
      <c r="FS1094" s="2"/>
      <c r="FT1094" s="2"/>
      <c r="FU1094" s="2"/>
      <c r="FV1094" s="2"/>
      <c r="FW1094" s="2"/>
      <c r="FX1094" s="2"/>
      <c r="FY1094" s="2"/>
      <c r="FZ1094" s="2"/>
      <c r="GA1094" s="2"/>
      <c r="GB1094" s="2"/>
      <c r="GC1094" s="2"/>
      <c r="GD1094" s="2"/>
      <c r="GE1094" s="2"/>
      <c r="GF1094" s="2"/>
      <c r="GG1094" s="2"/>
      <c r="GH1094" s="2"/>
      <c r="GI1094" s="2"/>
      <c r="GJ1094" s="2"/>
      <c r="GK1094" s="2"/>
      <c r="GL1094" s="2"/>
      <c r="GM1094" s="2"/>
      <c r="GN1094" s="2"/>
      <c r="GO1094" s="2"/>
      <c r="GP1094" s="2"/>
      <c r="GQ1094" s="2"/>
      <c r="GR1094" s="2"/>
      <c r="GS1094" s="2"/>
      <c r="GT1094" s="2"/>
      <c r="GU1094" s="2"/>
      <c r="GV1094" s="2"/>
      <c r="GW1094" s="2"/>
      <c r="GX1094" s="2"/>
      <c r="GY1094" s="2"/>
      <c r="GZ1094" s="2"/>
      <c r="HA1094" s="2"/>
      <c r="HB1094" s="2"/>
      <c r="HC1094" s="2"/>
      <c r="HD1094" s="2"/>
      <c r="HE1094" s="2"/>
      <c r="HF1094" s="2"/>
      <c r="HG1094" s="2"/>
      <c r="HH1094" s="2"/>
      <c r="HI1094" s="2"/>
      <c r="HJ1094" s="2"/>
      <c r="HK1094" s="2"/>
      <c r="HL1094" s="2"/>
      <c r="HM1094" s="2"/>
      <c r="HN1094" s="2"/>
      <c r="HO1094" s="2"/>
      <c r="HP1094" s="2"/>
      <c r="HQ1094" s="2"/>
      <c r="HR1094" s="2"/>
      <c r="HS1094" s="2"/>
      <c r="HT1094" s="2"/>
      <c r="HU1094" s="2"/>
      <c r="HV1094" s="2"/>
      <c r="HW1094" s="2"/>
      <c r="HX1094" s="2"/>
      <c r="HY1094" s="2"/>
      <c r="HZ1094" s="2"/>
      <c r="IA1094" s="2"/>
      <c r="IB1094" s="2"/>
      <c r="IC1094" s="2"/>
      <c r="ID1094" s="2"/>
      <c r="IE1094" s="2"/>
      <c r="IF1094" s="2"/>
      <c r="IG1094" s="2"/>
      <c r="IH1094" s="2"/>
      <c r="II1094" s="2"/>
      <c r="IJ1094" s="2"/>
      <c r="IK1094" s="2"/>
      <c r="IL1094" s="2"/>
      <c r="IM1094" s="2"/>
      <c r="IN1094" s="2"/>
      <c r="IO1094" s="2"/>
      <c r="IP1094" s="2"/>
      <c r="IQ1094" s="2"/>
      <c r="IR1094" s="2"/>
      <c r="IS1094" s="2"/>
      <c r="IT1094" s="2"/>
      <c r="IU1094" s="2"/>
      <c r="IV1094" s="2"/>
      <c r="IW1094" s="2"/>
      <c r="IX1094" s="2"/>
      <c r="IY1094" s="2"/>
      <c r="IZ1094" s="2"/>
      <c r="JA1094" s="2"/>
      <c r="JB1094" s="2"/>
      <c r="JC1094" s="2"/>
      <c r="JD1094" s="2"/>
      <c r="JE1094" s="2"/>
      <c r="JF1094" s="2"/>
      <c r="JG1094" s="2"/>
      <c r="JH1094" s="2"/>
      <c r="JI1094" s="2"/>
      <c r="JJ1094" s="2"/>
      <c r="JK1094" s="2"/>
      <c r="JL1094" s="2"/>
      <c r="JM1094" s="2"/>
      <c r="JN1094" s="2"/>
      <c r="JO1094" s="2"/>
      <c r="JP1094" s="2"/>
      <c r="JQ1094" s="2"/>
      <c r="JR1094" s="2"/>
      <c r="JS1094" s="2"/>
      <c r="JT1094" s="2"/>
      <c r="JU1094" s="2"/>
      <c r="JV1094" s="2"/>
      <c r="JW1094" s="2"/>
      <c r="JX1094" s="2"/>
      <c r="JY1094" s="2"/>
      <c r="JZ1094" s="2"/>
      <c r="KA1094" s="2"/>
      <c r="KB1094" s="2"/>
      <c r="KC1094" s="2"/>
      <c r="KD1094" s="2"/>
      <c r="KE1094" s="2"/>
      <c r="KF1094" s="2"/>
      <c r="KG1094" s="2"/>
      <c r="KH1094" s="2"/>
      <c r="KI1094" s="2"/>
      <c r="KJ1094" s="2"/>
      <c r="KK1094" s="2"/>
      <c r="KL1094" s="2"/>
      <c r="KM1094" s="2"/>
      <c r="KN1094" s="2"/>
      <c r="KO1094" s="2"/>
      <c r="KP1094" s="2"/>
      <c r="KQ1094" s="2"/>
      <c r="KR1094" s="2"/>
      <c r="KS1094" s="2"/>
      <c r="KT1094" s="2"/>
      <c r="KU1094" s="2"/>
      <c r="KV1094" s="2"/>
      <c r="KW1094" s="2"/>
      <c r="KX1094" s="2"/>
      <c r="KY1094" s="2"/>
      <c r="KZ1094" s="2"/>
      <c r="LA1094" s="2"/>
      <c r="LB1094" s="2"/>
      <c r="LC1094" s="2"/>
      <c r="LD1094" s="2"/>
      <c r="LE1094" s="2"/>
      <c r="LF1094" s="2"/>
      <c r="LG1094" s="2"/>
      <c r="LH1094" s="2"/>
      <c r="LI1094" s="2"/>
      <c r="LJ1094" s="2"/>
      <c r="LK1094" s="2"/>
      <c r="LL1094" s="2"/>
      <c r="LM1094" s="2"/>
      <c r="LN1094" s="2"/>
      <c r="LO1094" s="2"/>
      <c r="LP1094" s="2"/>
      <c r="LQ1094" s="2"/>
      <c r="LR1094" s="2"/>
      <c r="LS1094" s="2"/>
      <c r="LT1094" s="2"/>
      <c r="LU1094" s="2"/>
      <c r="LV1094" s="2"/>
      <c r="LW1094" s="2"/>
      <c r="LX1094" s="2"/>
      <c r="LY1094" s="2"/>
      <c r="LZ1094" s="2"/>
      <c r="MA1094" s="2"/>
      <c r="MB1094" s="2"/>
      <c r="MC1094" s="2"/>
      <c r="MD1094" s="2"/>
      <c r="ME1094" s="2"/>
      <c r="MF1094" s="2"/>
      <c r="MG1094" s="2"/>
      <c r="MH1094" s="2"/>
      <c r="MI1094" s="2"/>
      <c r="MJ1094" s="2"/>
      <c r="MK1094" s="2"/>
      <c r="ML1094" s="2"/>
      <c r="MM1094" s="2"/>
      <c r="MN1094" s="2"/>
      <c r="MO1094" s="2"/>
      <c r="MP1094" s="2"/>
      <c r="MQ1094" s="2"/>
      <c r="MR1094" s="2"/>
      <c r="MS1094" s="2"/>
      <c r="MT1094" s="2"/>
      <c r="MU1094" s="2"/>
      <c r="MV1094" s="2"/>
      <c r="MW1094" s="2"/>
      <c r="MX1094" s="2"/>
      <c r="MY1094" s="2"/>
      <c r="MZ1094" s="2"/>
      <c r="NA1094" s="2"/>
      <c r="NB1094" s="2"/>
      <c r="NC1094" s="2"/>
      <c r="ND1094" s="2"/>
      <c r="NE1094" s="2"/>
      <c r="NF1094" s="2"/>
      <c r="NG1094" s="2"/>
      <c r="NH1094" s="2"/>
      <c r="NI1094" s="2"/>
      <c r="NJ1094" s="2"/>
      <c r="NK1094" s="2"/>
      <c r="NL1094" s="2"/>
      <c r="NM1094" s="2"/>
      <c r="NN1094" s="2"/>
      <c r="NO1094" s="2"/>
      <c r="NP1094" s="2"/>
      <c r="NQ1094" s="2"/>
      <c r="NR1094" s="2"/>
      <c r="NS1094" s="2"/>
    </row>
    <row r="1095">
      <c r="A1095" s="1"/>
      <c r="B1095" s="1"/>
      <c r="C1095" s="1" t="s">
        <v>79</v>
      </c>
      <c r="D1095" s="1" t="s">
        <v>73</v>
      </c>
      <c r="E1095" s="1" t="s">
        <v>38</v>
      </c>
      <c r="F1095" s="1" t="s">
        <v>42</v>
      </c>
      <c r="G1095" s="1"/>
      <c r="H1095" s="1" t="s">
        <v>39</v>
      </c>
      <c r="I1095" s="1" t="s">
        <v>49</v>
      </c>
      <c r="J1095" s="1" t="s">
        <v>66</v>
      </c>
      <c r="K1095" s="1" t="s">
        <v>66</v>
      </c>
      <c r="L1095" s="4"/>
      <c r="M1095" s="1" t="s">
        <v>40</v>
      </c>
      <c r="N1095" s="4" t="b">
        <v>1</v>
      </c>
      <c r="O1095" s="1" t="s">
        <v>41</v>
      </c>
      <c r="P1095" s="5">
        <v>1.676405487009E12</v>
      </c>
      <c r="Q1095" s="4"/>
      <c r="R1095" s="4"/>
      <c r="S1095" s="1"/>
      <c r="T1095" s="1"/>
      <c r="U1095" s="4"/>
      <c r="V1095" s="1"/>
      <c r="W1095" s="5"/>
      <c r="X1095" s="1"/>
      <c r="Y1095" s="4"/>
      <c r="Z1095" s="4"/>
      <c r="AA1095" s="1"/>
      <c r="AB1095" s="4"/>
      <c r="AC1095" s="4"/>
      <c r="AD1095" s="4"/>
      <c r="AE1095" s="5"/>
      <c r="AF1095" s="1"/>
      <c r="AG1095" s="4"/>
      <c r="AH1095" s="4"/>
      <c r="AI1095" s="1"/>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c r="CG1095" s="2"/>
      <c r="CH1095" s="2"/>
      <c r="CI1095" s="2"/>
      <c r="CJ1095" s="2"/>
      <c r="CK1095" s="2"/>
      <c r="CL1095" s="2"/>
      <c r="CM1095" s="2"/>
      <c r="CN1095" s="2"/>
      <c r="CO1095" s="2"/>
      <c r="CP1095" s="2"/>
      <c r="CQ1095" s="2"/>
      <c r="CR1095" s="2"/>
      <c r="CS1095" s="2"/>
      <c r="CT1095" s="2"/>
      <c r="CU1095" s="2"/>
      <c r="CV1095" s="2"/>
      <c r="CW1095" s="2"/>
      <c r="CX1095" s="2"/>
      <c r="CY1095" s="2"/>
      <c r="CZ1095" s="2"/>
      <c r="DA1095" s="2"/>
      <c r="DB1095" s="2"/>
      <c r="DC1095" s="2"/>
      <c r="DD1095" s="2"/>
      <c r="DE1095" s="2"/>
      <c r="DF1095" s="2"/>
      <c r="DG1095" s="2"/>
      <c r="DH1095" s="2"/>
      <c r="DI1095" s="2"/>
      <c r="DJ1095" s="2"/>
      <c r="DK1095" s="2"/>
      <c r="DL1095" s="2"/>
      <c r="DM1095" s="2"/>
      <c r="DN1095" s="2"/>
      <c r="DO1095" s="2"/>
      <c r="DP1095" s="2"/>
      <c r="DQ1095" s="2"/>
      <c r="DR1095" s="2"/>
      <c r="DS1095" s="2"/>
      <c r="DT1095" s="2"/>
      <c r="DU1095" s="2"/>
      <c r="DV1095" s="2"/>
      <c r="DW1095" s="2"/>
      <c r="DX1095" s="2"/>
      <c r="DY1095" s="2"/>
      <c r="DZ1095" s="2"/>
      <c r="EA1095" s="2"/>
      <c r="EB1095" s="2"/>
      <c r="EC1095" s="2"/>
      <c r="ED1095" s="2"/>
      <c r="EE1095" s="2"/>
      <c r="EF1095" s="2"/>
      <c r="EG1095" s="2"/>
      <c r="EH1095" s="2"/>
      <c r="EI1095" s="2"/>
      <c r="EJ1095" s="2"/>
      <c r="EK1095" s="2"/>
      <c r="EL1095" s="2"/>
      <c r="EM1095" s="2"/>
      <c r="EN1095" s="2"/>
      <c r="EO1095" s="2"/>
      <c r="EP1095" s="2"/>
      <c r="EQ1095" s="2"/>
      <c r="ER1095" s="2"/>
      <c r="ES1095" s="2"/>
      <c r="ET1095" s="2"/>
      <c r="EU1095" s="2"/>
      <c r="EV1095" s="2"/>
      <c r="EW1095" s="2"/>
      <c r="EX1095" s="2"/>
      <c r="EY1095" s="2"/>
      <c r="EZ1095" s="2"/>
      <c r="FA1095" s="2"/>
      <c r="FB1095" s="2"/>
      <c r="FC1095" s="2"/>
      <c r="FD1095" s="2"/>
      <c r="FE1095" s="2"/>
      <c r="FF1095" s="2"/>
      <c r="FG1095" s="2"/>
      <c r="FH1095" s="2"/>
      <c r="FI1095" s="2"/>
      <c r="FJ1095" s="2"/>
      <c r="FK1095" s="2"/>
      <c r="FL1095" s="2"/>
      <c r="FM1095" s="2"/>
      <c r="FN1095" s="2"/>
      <c r="FO1095" s="2"/>
      <c r="FP1095" s="2"/>
      <c r="FQ1095" s="2"/>
      <c r="FR1095" s="2"/>
      <c r="FS1095" s="2"/>
      <c r="FT1095" s="2"/>
      <c r="FU1095" s="2"/>
      <c r="FV1095" s="2"/>
      <c r="FW1095" s="2"/>
      <c r="FX1095" s="2"/>
      <c r="FY1095" s="2"/>
      <c r="FZ1095" s="2"/>
      <c r="GA1095" s="2"/>
      <c r="GB1095" s="2"/>
      <c r="GC1095" s="2"/>
      <c r="GD1095" s="2"/>
      <c r="GE1095" s="2"/>
      <c r="GF1095" s="2"/>
      <c r="GG1095" s="2"/>
      <c r="GH1095" s="2"/>
      <c r="GI1095" s="2"/>
      <c r="GJ1095" s="2"/>
      <c r="GK1095" s="2"/>
      <c r="GL1095" s="2"/>
      <c r="GM1095" s="2"/>
      <c r="GN1095" s="2"/>
      <c r="GO1095" s="2"/>
      <c r="GP1095" s="2"/>
      <c r="GQ1095" s="2"/>
      <c r="GR1095" s="2"/>
      <c r="GS1095" s="2"/>
      <c r="GT1095" s="2"/>
      <c r="GU1095" s="2"/>
      <c r="GV1095" s="2"/>
      <c r="GW1095" s="2"/>
      <c r="GX1095" s="2"/>
      <c r="GY1095" s="2"/>
      <c r="GZ1095" s="2"/>
      <c r="HA1095" s="2"/>
      <c r="HB1095" s="2"/>
      <c r="HC1095" s="2"/>
      <c r="HD1095" s="2"/>
      <c r="HE1095" s="2"/>
      <c r="HF1095" s="2"/>
      <c r="HG1095" s="2"/>
      <c r="HH1095" s="2"/>
      <c r="HI1095" s="2"/>
      <c r="HJ1095" s="2"/>
      <c r="HK1095" s="2"/>
      <c r="HL1095" s="2"/>
      <c r="HM1095" s="2"/>
      <c r="HN1095" s="2"/>
      <c r="HO1095" s="2"/>
      <c r="HP1095" s="2"/>
      <c r="HQ1095" s="2"/>
      <c r="HR1095" s="2"/>
      <c r="HS1095" s="2"/>
      <c r="HT1095" s="2"/>
      <c r="HU1095" s="2"/>
      <c r="HV1095" s="2"/>
      <c r="HW1095" s="2"/>
      <c r="HX1095" s="2"/>
      <c r="HY1095" s="2"/>
      <c r="HZ1095" s="2"/>
      <c r="IA1095" s="2"/>
      <c r="IB1095" s="2"/>
      <c r="IC1095" s="2"/>
      <c r="ID1095" s="2"/>
      <c r="IE1095" s="2"/>
      <c r="IF1095" s="2"/>
      <c r="IG1095" s="2"/>
      <c r="IH1095" s="2"/>
      <c r="II1095" s="2"/>
      <c r="IJ1095" s="2"/>
      <c r="IK1095" s="2"/>
      <c r="IL1095" s="2"/>
      <c r="IM1095" s="2"/>
      <c r="IN1095" s="2"/>
      <c r="IO1095" s="2"/>
      <c r="IP1095" s="2"/>
      <c r="IQ1095" s="2"/>
      <c r="IR1095" s="2"/>
      <c r="IS1095" s="2"/>
      <c r="IT1095" s="2"/>
      <c r="IU1095" s="2"/>
      <c r="IV1095" s="2"/>
      <c r="IW1095" s="2"/>
      <c r="IX1095" s="2"/>
      <c r="IY1095" s="2"/>
      <c r="IZ1095" s="2"/>
      <c r="JA1095" s="2"/>
      <c r="JB1095" s="2"/>
      <c r="JC1095" s="2"/>
      <c r="JD1095" s="2"/>
      <c r="JE1095" s="2"/>
      <c r="JF1095" s="2"/>
      <c r="JG1095" s="2"/>
      <c r="JH1095" s="2"/>
      <c r="JI1095" s="2"/>
      <c r="JJ1095" s="2"/>
      <c r="JK1095" s="2"/>
      <c r="JL1095" s="2"/>
      <c r="JM1095" s="2"/>
      <c r="JN1095" s="2"/>
      <c r="JO1095" s="2"/>
      <c r="JP1095" s="2"/>
      <c r="JQ1095" s="2"/>
      <c r="JR1095" s="2"/>
      <c r="JS1095" s="2"/>
      <c r="JT1095" s="2"/>
      <c r="JU1095" s="2"/>
      <c r="JV1095" s="2"/>
      <c r="JW1095" s="2"/>
      <c r="JX1095" s="2"/>
      <c r="JY1095" s="2"/>
      <c r="JZ1095" s="2"/>
      <c r="KA1095" s="2"/>
      <c r="KB1095" s="2"/>
      <c r="KC1095" s="2"/>
      <c r="KD1095" s="2"/>
      <c r="KE1095" s="2"/>
      <c r="KF1095" s="2"/>
      <c r="KG1095" s="2"/>
      <c r="KH1095" s="2"/>
      <c r="KI1095" s="2"/>
      <c r="KJ1095" s="2"/>
      <c r="KK1095" s="2"/>
      <c r="KL1095" s="2"/>
      <c r="KM1095" s="2"/>
      <c r="KN1095" s="2"/>
      <c r="KO1095" s="2"/>
      <c r="KP1095" s="2"/>
      <c r="KQ1095" s="2"/>
      <c r="KR1095" s="2"/>
      <c r="KS1095" s="2"/>
      <c r="KT1095" s="2"/>
      <c r="KU1095" s="2"/>
      <c r="KV1095" s="2"/>
      <c r="KW1095" s="2"/>
      <c r="KX1095" s="2"/>
      <c r="KY1095" s="2"/>
      <c r="KZ1095" s="2"/>
      <c r="LA1095" s="2"/>
      <c r="LB1095" s="2"/>
      <c r="LC1095" s="2"/>
      <c r="LD1095" s="2"/>
      <c r="LE1095" s="2"/>
      <c r="LF1095" s="2"/>
      <c r="LG1095" s="2"/>
      <c r="LH1095" s="2"/>
      <c r="LI1095" s="2"/>
      <c r="LJ1095" s="2"/>
      <c r="LK1095" s="2"/>
      <c r="LL1095" s="2"/>
      <c r="LM1095" s="2"/>
      <c r="LN1095" s="2"/>
      <c r="LO1095" s="2"/>
      <c r="LP1095" s="2"/>
      <c r="LQ1095" s="2"/>
      <c r="LR1095" s="2"/>
      <c r="LS1095" s="2"/>
      <c r="LT1095" s="2"/>
      <c r="LU1095" s="2"/>
      <c r="LV1095" s="2"/>
      <c r="LW1095" s="2"/>
      <c r="LX1095" s="2"/>
      <c r="LY1095" s="2"/>
      <c r="LZ1095" s="2"/>
      <c r="MA1095" s="2"/>
      <c r="MB1095" s="2"/>
      <c r="MC1095" s="2"/>
      <c r="MD1095" s="2"/>
      <c r="ME1095" s="2"/>
      <c r="MF1095" s="2"/>
      <c r="MG1095" s="2"/>
      <c r="MH1095" s="2"/>
      <c r="MI1095" s="2"/>
      <c r="MJ1095" s="2"/>
      <c r="MK1095" s="2"/>
      <c r="ML1095" s="2"/>
      <c r="MM1095" s="2"/>
      <c r="MN1095" s="2"/>
      <c r="MO1095" s="2"/>
      <c r="MP1095" s="2"/>
      <c r="MQ1095" s="2"/>
      <c r="MR1095" s="2"/>
      <c r="MS1095" s="2"/>
      <c r="MT1095" s="2"/>
      <c r="MU1095" s="2"/>
      <c r="MV1095" s="2"/>
      <c r="MW1095" s="2"/>
      <c r="MX1095" s="2"/>
      <c r="MY1095" s="2"/>
      <c r="MZ1095" s="2"/>
      <c r="NA1095" s="2"/>
      <c r="NB1095" s="2"/>
      <c r="NC1095" s="2"/>
      <c r="ND1095" s="2"/>
      <c r="NE1095" s="2"/>
      <c r="NF1095" s="2"/>
      <c r="NG1095" s="2"/>
      <c r="NH1095" s="2"/>
      <c r="NI1095" s="2"/>
      <c r="NJ1095" s="2"/>
      <c r="NK1095" s="2"/>
      <c r="NL1095" s="2"/>
      <c r="NM1095" s="2"/>
      <c r="NN1095" s="2"/>
      <c r="NO1095" s="2"/>
      <c r="NP1095" s="2"/>
      <c r="NQ1095" s="2"/>
      <c r="NR1095" s="2"/>
      <c r="NS1095" s="2"/>
    </row>
    <row r="1096">
      <c r="A1096" s="1"/>
      <c r="B1096" s="1"/>
      <c r="C1096" s="1"/>
      <c r="D1096" s="1"/>
      <c r="E1096" s="1"/>
      <c r="F1096" s="1" t="s">
        <v>42</v>
      </c>
      <c r="G1096" s="1"/>
      <c r="H1096" s="1"/>
      <c r="I1096" s="1" t="s">
        <v>49</v>
      </c>
      <c r="J1096" s="1" t="s">
        <v>67</v>
      </c>
      <c r="K1096" s="1" t="s">
        <v>67</v>
      </c>
      <c r="L1096" s="4"/>
      <c r="M1096" s="1"/>
      <c r="N1096" s="4"/>
      <c r="O1096" s="1"/>
      <c r="P1096" s="5"/>
      <c r="Q1096" s="4"/>
      <c r="R1096" s="4"/>
      <c r="S1096" s="1"/>
      <c r="T1096" s="1"/>
      <c r="U1096" s="4"/>
      <c r="V1096" s="1"/>
      <c r="W1096" s="5"/>
      <c r="X1096" s="1"/>
      <c r="Y1096" s="4"/>
      <c r="Z1096" s="4"/>
      <c r="AA1096" s="1"/>
      <c r="AB1096" s="4"/>
      <c r="AC1096" s="4"/>
      <c r="AD1096" s="4"/>
      <c r="AE1096" s="5"/>
      <c r="AF1096" s="1"/>
      <c r="AG1096" s="4"/>
      <c r="AH1096" s="4"/>
      <c r="AI1096" s="1"/>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c r="CH1096" s="2"/>
      <c r="CI1096" s="2"/>
      <c r="CJ1096" s="2"/>
      <c r="CK1096" s="2"/>
      <c r="CL1096" s="2"/>
      <c r="CM1096" s="2"/>
      <c r="CN1096" s="2"/>
      <c r="CO1096" s="2"/>
      <c r="CP1096" s="2"/>
      <c r="CQ1096" s="2"/>
      <c r="CR1096" s="2"/>
      <c r="CS1096" s="2"/>
      <c r="CT1096" s="2"/>
      <c r="CU1096" s="2"/>
      <c r="CV1096" s="2"/>
      <c r="CW1096" s="2"/>
      <c r="CX1096" s="2"/>
      <c r="CY1096" s="2"/>
      <c r="CZ1096" s="2"/>
      <c r="DA1096" s="2"/>
      <c r="DB1096" s="2"/>
      <c r="DC1096" s="2"/>
      <c r="DD1096" s="2"/>
      <c r="DE1096" s="2"/>
      <c r="DF1096" s="2"/>
      <c r="DG1096" s="2"/>
      <c r="DH1096" s="2"/>
      <c r="DI1096" s="2"/>
      <c r="DJ1096" s="2"/>
      <c r="DK1096" s="2"/>
      <c r="DL1096" s="2"/>
      <c r="DM1096" s="2"/>
      <c r="DN1096" s="2"/>
      <c r="DO1096" s="2"/>
      <c r="DP1096" s="2"/>
      <c r="DQ1096" s="2"/>
      <c r="DR1096" s="2"/>
      <c r="DS1096" s="2"/>
      <c r="DT1096" s="2"/>
      <c r="DU1096" s="2"/>
      <c r="DV1096" s="2"/>
      <c r="DW1096" s="2"/>
      <c r="DX1096" s="2"/>
      <c r="DY1096" s="2"/>
      <c r="DZ1096" s="2"/>
      <c r="EA1096" s="2"/>
      <c r="EB1096" s="2"/>
      <c r="EC1096" s="2"/>
      <c r="ED1096" s="2"/>
      <c r="EE1096" s="2"/>
      <c r="EF1096" s="2"/>
      <c r="EG1096" s="2"/>
      <c r="EH1096" s="2"/>
      <c r="EI1096" s="2"/>
      <c r="EJ1096" s="2"/>
      <c r="EK1096" s="2"/>
      <c r="EL1096" s="2"/>
      <c r="EM1096" s="2"/>
      <c r="EN1096" s="2"/>
      <c r="EO1096" s="2"/>
      <c r="EP1096" s="2"/>
      <c r="EQ1096" s="2"/>
      <c r="ER1096" s="2"/>
      <c r="ES1096" s="2"/>
      <c r="ET1096" s="2"/>
      <c r="EU1096" s="2"/>
      <c r="EV1096" s="2"/>
      <c r="EW1096" s="2"/>
      <c r="EX1096" s="2"/>
      <c r="EY1096" s="2"/>
      <c r="EZ1096" s="2"/>
      <c r="FA1096" s="2"/>
      <c r="FB1096" s="2"/>
      <c r="FC1096" s="2"/>
      <c r="FD1096" s="2"/>
      <c r="FE1096" s="2"/>
      <c r="FF1096" s="2"/>
      <c r="FG1096" s="2"/>
      <c r="FH1096" s="2"/>
      <c r="FI1096" s="2"/>
      <c r="FJ1096" s="2"/>
      <c r="FK1096" s="2"/>
      <c r="FL1096" s="2"/>
      <c r="FM1096" s="2"/>
      <c r="FN1096" s="2"/>
      <c r="FO1096" s="2"/>
      <c r="FP1096" s="2"/>
      <c r="FQ1096" s="2"/>
      <c r="FR1096" s="2"/>
      <c r="FS1096" s="2"/>
      <c r="FT1096" s="2"/>
      <c r="FU1096" s="2"/>
      <c r="FV1096" s="2"/>
      <c r="FW1096" s="2"/>
      <c r="FX1096" s="2"/>
      <c r="FY1096" s="2"/>
      <c r="FZ1096" s="2"/>
      <c r="GA1096" s="2"/>
      <c r="GB1096" s="2"/>
      <c r="GC1096" s="2"/>
      <c r="GD1096" s="2"/>
      <c r="GE1096" s="2"/>
      <c r="GF1096" s="2"/>
      <c r="GG1096" s="2"/>
      <c r="GH1096" s="2"/>
      <c r="GI1096" s="2"/>
      <c r="GJ1096" s="2"/>
      <c r="GK1096" s="2"/>
      <c r="GL1096" s="2"/>
      <c r="GM1096" s="2"/>
      <c r="GN1096" s="2"/>
      <c r="GO1096" s="2"/>
      <c r="GP1096" s="2"/>
      <c r="GQ1096" s="2"/>
      <c r="GR1096" s="2"/>
      <c r="GS1096" s="2"/>
      <c r="GT1096" s="2"/>
      <c r="GU1096" s="2"/>
      <c r="GV1096" s="2"/>
      <c r="GW1096" s="2"/>
      <c r="GX1096" s="2"/>
      <c r="GY1096" s="2"/>
      <c r="GZ1096" s="2"/>
      <c r="HA1096" s="2"/>
      <c r="HB1096" s="2"/>
      <c r="HC1096" s="2"/>
      <c r="HD1096" s="2"/>
      <c r="HE1096" s="2"/>
      <c r="HF1096" s="2"/>
      <c r="HG1096" s="2"/>
      <c r="HH1096" s="2"/>
      <c r="HI1096" s="2"/>
      <c r="HJ1096" s="2"/>
      <c r="HK1096" s="2"/>
      <c r="HL1096" s="2"/>
      <c r="HM1096" s="2"/>
      <c r="HN1096" s="2"/>
      <c r="HO1096" s="2"/>
      <c r="HP1096" s="2"/>
      <c r="HQ1096" s="2"/>
      <c r="HR1096" s="2"/>
      <c r="HS1096" s="2"/>
      <c r="HT1096" s="2"/>
      <c r="HU1096" s="2"/>
      <c r="HV1096" s="2"/>
      <c r="HW1096" s="2"/>
      <c r="HX1096" s="2"/>
      <c r="HY1096" s="2"/>
      <c r="HZ1096" s="2"/>
      <c r="IA1096" s="2"/>
      <c r="IB1096" s="2"/>
      <c r="IC1096" s="2"/>
      <c r="ID1096" s="2"/>
      <c r="IE1096" s="2"/>
      <c r="IF1096" s="2"/>
      <c r="IG1096" s="2"/>
      <c r="IH1096" s="2"/>
      <c r="II1096" s="2"/>
      <c r="IJ1096" s="2"/>
      <c r="IK1096" s="2"/>
      <c r="IL1096" s="2"/>
      <c r="IM1096" s="2"/>
      <c r="IN1096" s="2"/>
      <c r="IO1096" s="2"/>
      <c r="IP1096" s="2"/>
      <c r="IQ1096" s="2"/>
      <c r="IR1096" s="2"/>
      <c r="IS1096" s="2"/>
      <c r="IT1096" s="2"/>
      <c r="IU1096" s="2"/>
      <c r="IV1096" s="2"/>
      <c r="IW1096" s="2"/>
      <c r="IX1096" s="2"/>
      <c r="IY1096" s="2"/>
      <c r="IZ1096" s="2"/>
      <c r="JA1096" s="2"/>
      <c r="JB1096" s="2"/>
      <c r="JC1096" s="2"/>
      <c r="JD1096" s="2"/>
      <c r="JE1096" s="2"/>
      <c r="JF1096" s="2"/>
      <c r="JG1096" s="2"/>
      <c r="JH1096" s="2"/>
      <c r="JI1096" s="2"/>
      <c r="JJ1096" s="2"/>
      <c r="JK1096" s="2"/>
      <c r="JL1096" s="2"/>
      <c r="JM1096" s="2"/>
      <c r="JN1096" s="2"/>
      <c r="JO1096" s="2"/>
      <c r="JP1096" s="2"/>
      <c r="JQ1096" s="2"/>
      <c r="JR1096" s="2"/>
      <c r="JS1096" s="2"/>
      <c r="JT1096" s="2"/>
      <c r="JU1096" s="2"/>
      <c r="JV1096" s="2"/>
      <c r="JW1096" s="2"/>
      <c r="JX1096" s="2"/>
      <c r="JY1096" s="2"/>
      <c r="JZ1096" s="2"/>
      <c r="KA1096" s="2"/>
      <c r="KB1096" s="2"/>
      <c r="KC1096" s="2"/>
      <c r="KD1096" s="2"/>
      <c r="KE1096" s="2"/>
      <c r="KF1096" s="2"/>
      <c r="KG1096" s="2"/>
      <c r="KH1096" s="2"/>
      <c r="KI1096" s="2"/>
      <c r="KJ1096" s="2"/>
      <c r="KK1096" s="2"/>
      <c r="KL1096" s="2"/>
      <c r="KM1096" s="2"/>
      <c r="KN1096" s="2"/>
      <c r="KO1096" s="2"/>
      <c r="KP1096" s="2"/>
      <c r="KQ1096" s="2"/>
      <c r="KR1096" s="2"/>
      <c r="KS1096" s="2"/>
      <c r="KT1096" s="2"/>
      <c r="KU1096" s="2"/>
      <c r="KV1096" s="2"/>
      <c r="KW1096" s="2"/>
      <c r="KX1096" s="2"/>
      <c r="KY1096" s="2"/>
      <c r="KZ1096" s="2"/>
      <c r="LA1096" s="2"/>
      <c r="LB1096" s="2"/>
      <c r="LC1096" s="2"/>
      <c r="LD1096" s="2"/>
      <c r="LE1096" s="2"/>
      <c r="LF1096" s="2"/>
      <c r="LG1096" s="2"/>
      <c r="LH1096" s="2"/>
      <c r="LI1096" s="2"/>
      <c r="LJ1096" s="2"/>
      <c r="LK1096" s="2"/>
      <c r="LL1096" s="2"/>
      <c r="LM1096" s="2"/>
      <c r="LN1096" s="2"/>
      <c r="LO1096" s="2"/>
      <c r="LP1096" s="2"/>
      <c r="LQ1096" s="2"/>
      <c r="LR1096" s="2"/>
      <c r="LS1096" s="2"/>
      <c r="LT1096" s="2"/>
      <c r="LU1096" s="2"/>
      <c r="LV1096" s="2"/>
      <c r="LW1096" s="2"/>
      <c r="LX1096" s="2"/>
      <c r="LY1096" s="2"/>
      <c r="LZ1096" s="2"/>
      <c r="MA1096" s="2"/>
      <c r="MB1096" s="2"/>
      <c r="MC1096" s="2"/>
      <c r="MD1096" s="2"/>
      <c r="ME1096" s="2"/>
      <c r="MF1096" s="2"/>
      <c r="MG1096" s="2"/>
      <c r="MH1096" s="2"/>
      <c r="MI1096" s="2"/>
      <c r="MJ1096" s="2"/>
      <c r="MK1096" s="2"/>
      <c r="ML1096" s="2"/>
      <c r="MM1096" s="2"/>
      <c r="MN1096" s="2"/>
      <c r="MO1096" s="2"/>
      <c r="MP1096" s="2"/>
      <c r="MQ1096" s="2"/>
      <c r="MR1096" s="2"/>
      <c r="MS1096" s="2"/>
      <c r="MT1096" s="2"/>
      <c r="MU1096" s="2"/>
      <c r="MV1096" s="2"/>
      <c r="MW1096" s="2"/>
      <c r="MX1096" s="2"/>
      <c r="MY1096" s="2"/>
      <c r="MZ1096" s="2"/>
      <c r="NA1096" s="2"/>
      <c r="NB1096" s="2"/>
      <c r="NC1096" s="2"/>
      <c r="ND1096" s="2"/>
      <c r="NE1096" s="2"/>
      <c r="NF1096" s="2"/>
      <c r="NG1096" s="2"/>
      <c r="NH1096" s="2"/>
      <c r="NI1096" s="2"/>
      <c r="NJ1096" s="2"/>
      <c r="NK1096" s="2"/>
      <c r="NL1096" s="2"/>
      <c r="NM1096" s="2"/>
      <c r="NN1096" s="2"/>
      <c r="NO1096" s="2"/>
      <c r="NP1096" s="2"/>
      <c r="NQ1096" s="2"/>
      <c r="NR1096" s="2"/>
      <c r="NS1096" s="2"/>
    </row>
    <row r="1097">
      <c r="A1097" s="1"/>
      <c r="B1097" s="1"/>
      <c r="C1097" s="1"/>
      <c r="D1097" s="1"/>
      <c r="E1097" s="1"/>
      <c r="F1097" s="1" t="s">
        <v>42</v>
      </c>
      <c r="G1097" s="1"/>
      <c r="H1097" s="1"/>
      <c r="I1097" s="1" t="s">
        <v>49</v>
      </c>
      <c r="J1097" s="1" t="s">
        <v>68</v>
      </c>
      <c r="K1097" s="1" t="s">
        <v>68</v>
      </c>
      <c r="L1097" s="4"/>
      <c r="M1097" s="1"/>
      <c r="N1097" s="4"/>
      <c r="O1097" s="1"/>
      <c r="P1097" s="5"/>
      <c r="Q1097" s="4"/>
      <c r="R1097" s="4"/>
      <c r="S1097" s="1"/>
      <c r="T1097" s="1"/>
      <c r="U1097" s="4"/>
      <c r="V1097" s="1"/>
      <c r="W1097" s="5"/>
      <c r="X1097" s="1"/>
      <c r="Y1097" s="4"/>
      <c r="Z1097" s="4"/>
      <c r="AA1097" s="1"/>
      <c r="AB1097" s="4"/>
      <c r="AC1097" s="4"/>
      <c r="AD1097" s="4"/>
      <c r="AE1097" s="5"/>
      <c r="AF1097" s="1"/>
      <c r="AG1097" s="4"/>
      <c r="AH1097" s="4"/>
      <c r="AI1097" s="1"/>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c r="CB1097" s="2"/>
      <c r="CC1097" s="2"/>
      <c r="CD1097" s="2"/>
      <c r="CE1097" s="2"/>
      <c r="CF1097" s="2"/>
      <c r="CG1097" s="2"/>
      <c r="CH1097" s="2"/>
      <c r="CI1097" s="2"/>
      <c r="CJ1097" s="2"/>
      <c r="CK1097" s="2"/>
      <c r="CL1097" s="2"/>
      <c r="CM1097" s="2"/>
      <c r="CN1097" s="2"/>
      <c r="CO1097" s="2"/>
      <c r="CP1097" s="2"/>
      <c r="CQ1097" s="2"/>
      <c r="CR1097" s="2"/>
      <c r="CS1097" s="2"/>
      <c r="CT1097" s="2"/>
      <c r="CU1097" s="2"/>
      <c r="CV1097" s="2"/>
      <c r="CW1097" s="2"/>
      <c r="CX1097" s="2"/>
      <c r="CY1097" s="2"/>
      <c r="CZ1097" s="2"/>
      <c r="DA1097" s="2"/>
      <c r="DB1097" s="2"/>
      <c r="DC1097" s="2"/>
      <c r="DD1097" s="2"/>
      <c r="DE1097" s="2"/>
      <c r="DF1097" s="2"/>
      <c r="DG1097" s="2"/>
      <c r="DH1097" s="2"/>
      <c r="DI1097" s="2"/>
      <c r="DJ1097" s="2"/>
      <c r="DK1097" s="2"/>
      <c r="DL1097" s="2"/>
      <c r="DM1097" s="2"/>
      <c r="DN1097" s="2"/>
      <c r="DO1097" s="2"/>
      <c r="DP1097" s="2"/>
      <c r="DQ1097" s="2"/>
      <c r="DR1097" s="2"/>
      <c r="DS1097" s="2"/>
      <c r="DT1097" s="2"/>
      <c r="DU1097" s="2"/>
      <c r="DV1097" s="2"/>
      <c r="DW1097" s="2"/>
      <c r="DX1097" s="2"/>
      <c r="DY1097" s="2"/>
      <c r="DZ1097" s="2"/>
      <c r="EA1097" s="2"/>
      <c r="EB1097" s="2"/>
      <c r="EC1097" s="2"/>
      <c r="ED1097" s="2"/>
      <c r="EE1097" s="2"/>
      <c r="EF1097" s="2"/>
      <c r="EG1097" s="2"/>
      <c r="EH1097" s="2"/>
      <c r="EI1097" s="2"/>
      <c r="EJ1097" s="2"/>
      <c r="EK1097" s="2"/>
      <c r="EL1097" s="2"/>
      <c r="EM1097" s="2"/>
      <c r="EN1097" s="2"/>
      <c r="EO1097" s="2"/>
      <c r="EP1097" s="2"/>
      <c r="EQ1097" s="2"/>
      <c r="ER1097" s="2"/>
      <c r="ES1097" s="2"/>
      <c r="ET1097" s="2"/>
      <c r="EU1097" s="2"/>
      <c r="EV1097" s="2"/>
      <c r="EW1097" s="2"/>
      <c r="EX1097" s="2"/>
      <c r="EY1097" s="2"/>
      <c r="EZ1097" s="2"/>
      <c r="FA1097" s="2"/>
      <c r="FB1097" s="2"/>
      <c r="FC1097" s="2"/>
      <c r="FD1097" s="2"/>
      <c r="FE1097" s="2"/>
      <c r="FF1097" s="2"/>
      <c r="FG1097" s="2"/>
      <c r="FH1097" s="2"/>
      <c r="FI1097" s="2"/>
      <c r="FJ1097" s="2"/>
      <c r="FK1097" s="2"/>
      <c r="FL1097" s="2"/>
      <c r="FM1097" s="2"/>
      <c r="FN1097" s="2"/>
      <c r="FO1097" s="2"/>
      <c r="FP1097" s="2"/>
      <c r="FQ1097" s="2"/>
      <c r="FR1097" s="2"/>
      <c r="FS1097" s="2"/>
      <c r="FT1097" s="2"/>
      <c r="FU1097" s="2"/>
      <c r="FV1097" s="2"/>
      <c r="FW1097" s="2"/>
      <c r="FX1097" s="2"/>
      <c r="FY1097" s="2"/>
      <c r="FZ1097" s="2"/>
      <c r="GA1097" s="2"/>
      <c r="GB1097" s="2"/>
      <c r="GC1097" s="2"/>
      <c r="GD1097" s="2"/>
      <c r="GE1097" s="2"/>
      <c r="GF1097" s="2"/>
      <c r="GG1097" s="2"/>
      <c r="GH1097" s="2"/>
      <c r="GI1097" s="2"/>
      <c r="GJ1097" s="2"/>
      <c r="GK1097" s="2"/>
      <c r="GL1097" s="2"/>
      <c r="GM1097" s="2"/>
      <c r="GN1097" s="2"/>
      <c r="GO1097" s="2"/>
      <c r="GP1097" s="2"/>
      <c r="GQ1097" s="2"/>
      <c r="GR1097" s="2"/>
      <c r="GS1097" s="2"/>
      <c r="GT1097" s="2"/>
      <c r="GU1097" s="2"/>
      <c r="GV1097" s="2"/>
      <c r="GW1097" s="2"/>
      <c r="GX1097" s="2"/>
      <c r="GY1097" s="2"/>
      <c r="GZ1097" s="2"/>
      <c r="HA1097" s="2"/>
      <c r="HB1097" s="2"/>
      <c r="HC1097" s="2"/>
      <c r="HD1097" s="2"/>
      <c r="HE1097" s="2"/>
      <c r="HF1097" s="2"/>
      <c r="HG1097" s="2"/>
      <c r="HH1097" s="2"/>
      <c r="HI1097" s="2"/>
      <c r="HJ1097" s="2"/>
      <c r="HK1097" s="2"/>
      <c r="HL1097" s="2"/>
      <c r="HM1097" s="2"/>
      <c r="HN1097" s="2"/>
      <c r="HO1097" s="2"/>
      <c r="HP1097" s="2"/>
      <c r="HQ1097" s="2"/>
      <c r="HR1097" s="2"/>
      <c r="HS1097" s="2"/>
      <c r="HT1097" s="2"/>
      <c r="HU1097" s="2"/>
      <c r="HV1097" s="2"/>
      <c r="HW1097" s="2"/>
      <c r="HX1097" s="2"/>
      <c r="HY1097" s="2"/>
      <c r="HZ1097" s="2"/>
      <c r="IA1097" s="2"/>
      <c r="IB1097" s="2"/>
      <c r="IC1097" s="2"/>
      <c r="ID1097" s="2"/>
      <c r="IE1097" s="2"/>
      <c r="IF1097" s="2"/>
      <c r="IG1097" s="2"/>
      <c r="IH1097" s="2"/>
      <c r="II1097" s="2"/>
      <c r="IJ1097" s="2"/>
      <c r="IK1097" s="2"/>
      <c r="IL1097" s="2"/>
      <c r="IM1097" s="2"/>
      <c r="IN1097" s="2"/>
      <c r="IO1097" s="2"/>
      <c r="IP1097" s="2"/>
      <c r="IQ1097" s="2"/>
      <c r="IR1097" s="2"/>
      <c r="IS1097" s="2"/>
      <c r="IT1097" s="2"/>
      <c r="IU1097" s="2"/>
      <c r="IV1097" s="2"/>
      <c r="IW1097" s="2"/>
      <c r="IX1097" s="2"/>
      <c r="IY1097" s="2"/>
      <c r="IZ1097" s="2"/>
      <c r="JA1097" s="2"/>
      <c r="JB1097" s="2"/>
      <c r="JC1097" s="2"/>
      <c r="JD1097" s="2"/>
      <c r="JE1097" s="2"/>
      <c r="JF1097" s="2"/>
      <c r="JG1097" s="2"/>
      <c r="JH1097" s="2"/>
      <c r="JI1097" s="2"/>
      <c r="JJ1097" s="2"/>
      <c r="JK1097" s="2"/>
      <c r="JL1097" s="2"/>
      <c r="JM1097" s="2"/>
      <c r="JN1097" s="2"/>
      <c r="JO1097" s="2"/>
      <c r="JP1097" s="2"/>
      <c r="JQ1097" s="2"/>
      <c r="JR1097" s="2"/>
      <c r="JS1097" s="2"/>
      <c r="JT1097" s="2"/>
      <c r="JU1097" s="2"/>
      <c r="JV1097" s="2"/>
      <c r="JW1097" s="2"/>
      <c r="JX1097" s="2"/>
      <c r="JY1097" s="2"/>
      <c r="JZ1097" s="2"/>
      <c r="KA1097" s="2"/>
      <c r="KB1097" s="2"/>
      <c r="KC1097" s="2"/>
      <c r="KD1097" s="2"/>
      <c r="KE1097" s="2"/>
      <c r="KF1097" s="2"/>
      <c r="KG1097" s="2"/>
      <c r="KH1097" s="2"/>
      <c r="KI1097" s="2"/>
      <c r="KJ1097" s="2"/>
      <c r="KK1097" s="2"/>
      <c r="KL1097" s="2"/>
      <c r="KM1097" s="2"/>
      <c r="KN1097" s="2"/>
      <c r="KO1097" s="2"/>
      <c r="KP1097" s="2"/>
      <c r="KQ1097" s="2"/>
      <c r="KR1097" s="2"/>
      <c r="KS1097" s="2"/>
      <c r="KT1097" s="2"/>
      <c r="KU1097" s="2"/>
      <c r="KV1097" s="2"/>
      <c r="KW1097" s="2"/>
      <c r="KX1097" s="2"/>
      <c r="KY1097" s="2"/>
      <c r="KZ1097" s="2"/>
      <c r="LA1097" s="2"/>
      <c r="LB1097" s="2"/>
      <c r="LC1097" s="2"/>
      <c r="LD1097" s="2"/>
      <c r="LE1097" s="2"/>
      <c r="LF1097" s="2"/>
      <c r="LG1097" s="2"/>
      <c r="LH1097" s="2"/>
      <c r="LI1097" s="2"/>
      <c r="LJ1097" s="2"/>
      <c r="LK1097" s="2"/>
      <c r="LL1097" s="2"/>
      <c r="LM1097" s="2"/>
      <c r="LN1097" s="2"/>
      <c r="LO1097" s="2"/>
      <c r="LP1097" s="2"/>
      <c r="LQ1097" s="2"/>
      <c r="LR1097" s="2"/>
      <c r="LS1097" s="2"/>
      <c r="LT1097" s="2"/>
      <c r="LU1097" s="2"/>
      <c r="LV1097" s="2"/>
      <c r="LW1097" s="2"/>
      <c r="LX1097" s="2"/>
      <c r="LY1097" s="2"/>
      <c r="LZ1097" s="2"/>
      <c r="MA1097" s="2"/>
      <c r="MB1097" s="2"/>
      <c r="MC1097" s="2"/>
      <c r="MD1097" s="2"/>
      <c r="ME1097" s="2"/>
      <c r="MF1097" s="2"/>
      <c r="MG1097" s="2"/>
      <c r="MH1097" s="2"/>
      <c r="MI1097" s="2"/>
      <c r="MJ1097" s="2"/>
      <c r="MK1097" s="2"/>
      <c r="ML1097" s="2"/>
      <c r="MM1097" s="2"/>
      <c r="MN1097" s="2"/>
      <c r="MO1097" s="2"/>
      <c r="MP1097" s="2"/>
      <c r="MQ1097" s="2"/>
      <c r="MR1097" s="2"/>
      <c r="MS1097" s="2"/>
      <c r="MT1097" s="2"/>
      <c r="MU1097" s="2"/>
      <c r="MV1097" s="2"/>
      <c r="MW1097" s="2"/>
      <c r="MX1097" s="2"/>
      <c r="MY1097" s="2"/>
      <c r="MZ1097" s="2"/>
      <c r="NA1097" s="2"/>
      <c r="NB1097" s="2"/>
      <c r="NC1097" s="2"/>
      <c r="ND1097" s="2"/>
      <c r="NE1097" s="2"/>
      <c r="NF1097" s="2"/>
      <c r="NG1097" s="2"/>
      <c r="NH1097" s="2"/>
      <c r="NI1097" s="2"/>
      <c r="NJ1097" s="2"/>
      <c r="NK1097" s="2"/>
      <c r="NL1097" s="2"/>
      <c r="NM1097" s="2"/>
      <c r="NN1097" s="2"/>
      <c r="NO1097" s="2"/>
      <c r="NP1097" s="2"/>
      <c r="NQ1097" s="2"/>
      <c r="NR1097" s="2"/>
      <c r="NS1097" s="2"/>
    </row>
    <row r="1098">
      <c r="A1098" s="1"/>
      <c r="B1098" s="1"/>
      <c r="C1098" s="1"/>
      <c r="D1098" s="1"/>
      <c r="E1098" s="1"/>
      <c r="F1098" s="1" t="s">
        <v>42</v>
      </c>
      <c r="G1098" s="1"/>
      <c r="H1098" s="1"/>
      <c r="I1098" s="1" t="s">
        <v>49</v>
      </c>
      <c r="J1098" s="1" t="s">
        <v>69</v>
      </c>
      <c r="K1098" s="1" t="s">
        <v>69</v>
      </c>
      <c r="L1098" s="4"/>
      <c r="M1098" s="1"/>
      <c r="N1098" s="4"/>
      <c r="O1098" s="1"/>
      <c r="P1098" s="5"/>
      <c r="Q1098" s="4"/>
      <c r="R1098" s="4"/>
      <c r="S1098" s="1"/>
      <c r="T1098" s="1"/>
      <c r="U1098" s="4"/>
      <c r="V1098" s="1"/>
      <c r="W1098" s="5"/>
      <c r="X1098" s="1"/>
      <c r="Y1098" s="4"/>
      <c r="Z1098" s="4"/>
      <c r="AA1098" s="1"/>
      <c r="AB1098" s="4"/>
      <c r="AC1098" s="4"/>
      <c r="AD1098" s="4"/>
      <c r="AE1098" s="5"/>
      <c r="AF1098" s="1"/>
      <c r="AG1098" s="4"/>
      <c r="AH1098" s="4"/>
      <c r="AI1098" s="1"/>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c r="CB1098" s="2"/>
      <c r="CC1098" s="2"/>
      <c r="CD1098" s="2"/>
      <c r="CE1098" s="2"/>
      <c r="CF1098" s="2"/>
      <c r="CG1098" s="2"/>
      <c r="CH1098" s="2"/>
      <c r="CI1098" s="2"/>
      <c r="CJ1098" s="2"/>
      <c r="CK1098" s="2"/>
      <c r="CL1098" s="2"/>
      <c r="CM1098" s="2"/>
      <c r="CN1098" s="2"/>
      <c r="CO1098" s="2"/>
      <c r="CP1098" s="2"/>
      <c r="CQ1098" s="2"/>
      <c r="CR1098" s="2"/>
      <c r="CS1098" s="2"/>
      <c r="CT1098" s="2"/>
      <c r="CU1098" s="2"/>
      <c r="CV1098" s="2"/>
      <c r="CW1098" s="2"/>
      <c r="CX1098" s="2"/>
      <c r="CY1098" s="2"/>
      <c r="CZ1098" s="2"/>
      <c r="DA1098" s="2"/>
      <c r="DB1098" s="2"/>
      <c r="DC1098" s="2"/>
      <c r="DD1098" s="2"/>
      <c r="DE1098" s="2"/>
      <c r="DF1098" s="2"/>
      <c r="DG1098" s="2"/>
      <c r="DH1098" s="2"/>
      <c r="DI1098" s="2"/>
      <c r="DJ1098" s="2"/>
      <c r="DK1098" s="2"/>
      <c r="DL1098" s="2"/>
      <c r="DM1098" s="2"/>
      <c r="DN1098" s="2"/>
      <c r="DO1098" s="2"/>
      <c r="DP1098" s="2"/>
      <c r="DQ1098" s="2"/>
      <c r="DR1098" s="2"/>
      <c r="DS1098" s="2"/>
      <c r="DT1098" s="2"/>
      <c r="DU1098" s="2"/>
      <c r="DV1098" s="2"/>
      <c r="DW1098" s="2"/>
      <c r="DX1098" s="2"/>
      <c r="DY1098" s="2"/>
      <c r="DZ1098" s="2"/>
      <c r="EA1098" s="2"/>
      <c r="EB1098" s="2"/>
      <c r="EC1098" s="2"/>
      <c r="ED1098" s="2"/>
      <c r="EE1098" s="2"/>
      <c r="EF1098" s="2"/>
      <c r="EG1098" s="2"/>
      <c r="EH1098" s="2"/>
      <c r="EI1098" s="2"/>
      <c r="EJ1098" s="2"/>
      <c r="EK1098" s="2"/>
      <c r="EL1098" s="2"/>
      <c r="EM1098" s="2"/>
      <c r="EN1098" s="2"/>
      <c r="EO1098" s="2"/>
      <c r="EP1098" s="2"/>
      <c r="EQ1098" s="2"/>
      <c r="ER1098" s="2"/>
      <c r="ES1098" s="2"/>
      <c r="ET1098" s="2"/>
      <c r="EU1098" s="2"/>
      <c r="EV1098" s="2"/>
      <c r="EW1098" s="2"/>
      <c r="EX1098" s="2"/>
      <c r="EY1098" s="2"/>
      <c r="EZ1098" s="2"/>
      <c r="FA1098" s="2"/>
      <c r="FB1098" s="2"/>
      <c r="FC1098" s="2"/>
      <c r="FD1098" s="2"/>
      <c r="FE1098" s="2"/>
      <c r="FF1098" s="2"/>
      <c r="FG1098" s="2"/>
      <c r="FH1098" s="2"/>
      <c r="FI1098" s="2"/>
      <c r="FJ1098" s="2"/>
      <c r="FK1098" s="2"/>
      <c r="FL1098" s="2"/>
      <c r="FM1098" s="2"/>
      <c r="FN1098" s="2"/>
      <c r="FO1098" s="2"/>
      <c r="FP1098" s="2"/>
      <c r="FQ1098" s="2"/>
      <c r="FR1098" s="2"/>
      <c r="FS1098" s="2"/>
      <c r="FT1098" s="2"/>
      <c r="FU1098" s="2"/>
      <c r="FV1098" s="2"/>
      <c r="FW1098" s="2"/>
      <c r="FX1098" s="2"/>
      <c r="FY1098" s="2"/>
      <c r="FZ1098" s="2"/>
      <c r="GA1098" s="2"/>
      <c r="GB1098" s="2"/>
      <c r="GC1098" s="2"/>
      <c r="GD1098" s="2"/>
      <c r="GE1098" s="2"/>
      <c r="GF1098" s="2"/>
      <c r="GG1098" s="2"/>
      <c r="GH1098" s="2"/>
      <c r="GI1098" s="2"/>
      <c r="GJ1098" s="2"/>
      <c r="GK1098" s="2"/>
      <c r="GL1098" s="2"/>
      <c r="GM1098" s="2"/>
      <c r="GN1098" s="2"/>
      <c r="GO1098" s="2"/>
      <c r="GP1098" s="2"/>
      <c r="GQ1098" s="2"/>
      <c r="GR1098" s="2"/>
      <c r="GS1098" s="2"/>
      <c r="GT1098" s="2"/>
      <c r="GU1098" s="2"/>
      <c r="GV1098" s="2"/>
      <c r="GW1098" s="2"/>
      <c r="GX1098" s="2"/>
      <c r="GY1098" s="2"/>
      <c r="GZ1098" s="2"/>
      <c r="HA1098" s="2"/>
      <c r="HB1098" s="2"/>
      <c r="HC1098" s="2"/>
      <c r="HD1098" s="2"/>
      <c r="HE1098" s="2"/>
      <c r="HF1098" s="2"/>
      <c r="HG1098" s="2"/>
      <c r="HH1098" s="2"/>
      <c r="HI1098" s="2"/>
      <c r="HJ1098" s="2"/>
      <c r="HK1098" s="2"/>
      <c r="HL1098" s="2"/>
      <c r="HM1098" s="2"/>
      <c r="HN1098" s="2"/>
      <c r="HO1098" s="2"/>
      <c r="HP1098" s="2"/>
      <c r="HQ1098" s="2"/>
      <c r="HR1098" s="2"/>
      <c r="HS1098" s="2"/>
      <c r="HT1098" s="2"/>
      <c r="HU1098" s="2"/>
      <c r="HV1098" s="2"/>
      <c r="HW1098" s="2"/>
      <c r="HX1098" s="2"/>
      <c r="HY1098" s="2"/>
      <c r="HZ1098" s="2"/>
      <c r="IA1098" s="2"/>
      <c r="IB1098" s="2"/>
      <c r="IC1098" s="2"/>
      <c r="ID1098" s="2"/>
      <c r="IE1098" s="2"/>
      <c r="IF1098" s="2"/>
      <c r="IG1098" s="2"/>
      <c r="IH1098" s="2"/>
      <c r="II1098" s="2"/>
      <c r="IJ1098" s="2"/>
      <c r="IK1098" s="2"/>
      <c r="IL1098" s="2"/>
      <c r="IM1098" s="2"/>
      <c r="IN1098" s="2"/>
      <c r="IO1098" s="2"/>
      <c r="IP1098" s="2"/>
      <c r="IQ1098" s="2"/>
      <c r="IR1098" s="2"/>
      <c r="IS1098" s="2"/>
      <c r="IT1098" s="2"/>
      <c r="IU1098" s="2"/>
      <c r="IV1098" s="2"/>
      <c r="IW1098" s="2"/>
      <c r="IX1098" s="2"/>
      <c r="IY1098" s="2"/>
      <c r="IZ1098" s="2"/>
      <c r="JA1098" s="2"/>
      <c r="JB1098" s="2"/>
      <c r="JC1098" s="2"/>
      <c r="JD1098" s="2"/>
      <c r="JE1098" s="2"/>
      <c r="JF1098" s="2"/>
      <c r="JG1098" s="2"/>
      <c r="JH1098" s="2"/>
      <c r="JI1098" s="2"/>
      <c r="JJ1098" s="2"/>
      <c r="JK1098" s="2"/>
      <c r="JL1098" s="2"/>
      <c r="JM1098" s="2"/>
      <c r="JN1098" s="2"/>
      <c r="JO1098" s="2"/>
      <c r="JP1098" s="2"/>
      <c r="JQ1098" s="2"/>
      <c r="JR1098" s="2"/>
      <c r="JS1098" s="2"/>
      <c r="JT1098" s="2"/>
      <c r="JU1098" s="2"/>
      <c r="JV1098" s="2"/>
      <c r="JW1098" s="2"/>
      <c r="JX1098" s="2"/>
      <c r="JY1098" s="2"/>
      <c r="JZ1098" s="2"/>
      <c r="KA1098" s="2"/>
      <c r="KB1098" s="2"/>
      <c r="KC1098" s="2"/>
      <c r="KD1098" s="2"/>
      <c r="KE1098" s="2"/>
      <c r="KF1098" s="2"/>
      <c r="KG1098" s="2"/>
      <c r="KH1098" s="2"/>
      <c r="KI1098" s="2"/>
      <c r="KJ1098" s="2"/>
      <c r="KK1098" s="2"/>
      <c r="KL1098" s="2"/>
      <c r="KM1098" s="2"/>
      <c r="KN1098" s="2"/>
      <c r="KO1098" s="2"/>
      <c r="KP1098" s="2"/>
      <c r="KQ1098" s="2"/>
      <c r="KR1098" s="2"/>
      <c r="KS1098" s="2"/>
      <c r="KT1098" s="2"/>
      <c r="KU1098" s="2"/>
      <c r="KV1098" s="2"/>
      <c r="KW1098" s="2"/>
      <c r="KX1098" s="2"/>
      <c r="KY1098" s="2"/>
      <c r="KZ1098" s="2"/>
      <c r="LA1098" s="2"/>
      <c r="LB1098" s="2"/>
      <c r="LC1098" s="2"/>
      <c r="LD1098" s="2"/>
      <c r="LE1098" s="2"/>
      <c r="LF1098" s="2"/>
      <c r="LG1098" s="2"/>
      <c r="LH1098" s="2"/>
      <c r="LI1098" s="2"/>
      <c r="LJ1098" s="2"/>
      <c r="LK1098" s="2"/>
      <c r="LL1098" s="2"/>
      <c r="LM1098" s="2"/>
      <c r="LN1098" s="2"/>
      <c r="LO1098" s="2"/>
      <c r="LP1098" s="2"/>
      <c r="LQ1098" s="2"/>
      <c r="LR1098" s="2"/>
      <c r="LS1098" s="2"/>
      <c r="LT1098" s="2"/>
      <c r="LU1098" s="2"/>
      <c r="LV1098" s="2"/>
      <c r="LW1098" s="2"/>
      <c r="LX1098" s="2"/>
      <c r="LY1098" s="2"/>
      <c r="LZ1098" s="2"/>
      <c r="MA1098" s="2"/>
      <c r="MB1098" s="2"/>
      <c r="MC1098" s="2"/>
      <c r="MD1098" s="2"/>
      <c r="ME1098" s="2"/>
      <c r="MF1098" s="2"/>
      <c r="MG1098" s="2"/>
      <c r="MH1098" s="2"/>
      <c r="MI1098" s="2"/>
      <c r="MJ1098" s="2"/>
      <c r="MK1098" s="2"/>
      <c r="ML1098" s="2"/>
      <c r="MM1098" s="2"/>
      <c r="MN1098" s="2"/>
      <c r="MO1098" s="2"/>
      <c r="MP1098" s="2"/>
      <c r="MQ1098" s="2"/>
      <c r="MR1098" s="2"/>
      <c r="MS1098" s="2"/>
      <c r="MT1098" s="2"/>
      <c r="MU1098" s="2"/>
      <c r="MV1098" s="2"/>
      <c r="MW1098" s="2"/>
      <c r="MX1098" s="2"/>
      <c r="MY1098" s="2"/>
      <c r="MZ1098" s="2"/>
      <c r="NA1098" s="2"/>
      <c r="NB1098" s="2"/>
      <c r="NC1098" s="2"/>
      <c r="ND1098" s="2"/>
      <c r="NE1098" s="2"/>
      <c r="NF1098" s="2"/>
      <c r="NG1098" s="2"/>
      <c r="NH1098" s="2"/>
      <c r="NI1098" s="2"/>
      <c r="NJ1098" s="2"/>
      <c r="NK1098" s="2"/>
      <c r="NL1098" s="2"/>
      <c r="NM1098" s="2"/>
      <c r="NN1098" s="2"/>
      <c r="NO1098" s="2"/>
      <c r="NP1098" s="2"/>
      <c r="NQ1098" s="2"/>
      <c r="NR1098" s="2"/>
      <c r="NS1098" s="2"/>
    </row>
    <row r="1099">
      <c r="A1099" s="1"/>
      <c r="B1099" s="1"/>
      <c r="C1099" s="1"/>
      <c r="D1099" s="1"/>
      <c r="E1099" s="1"/>
      <c r="F1099" s="1" t="s">
        <v>42</v>
      </c>
      <c r="G1099" s="1"/>
      <c r="H1099" s="1"/>
      <c r="I1099" s="1" t="s">
        <v>49</v>
      </c>
      <c r="J1099" s="1" t="s">
        <v>70</v>
      </c>
      <c r="K1099" s="1" t="s">
        <v>70</v>
      </c>
      <c r="L1099" s="4"/>
      <c r="M1099" s="1"/>
      <c r="N1099" s="4"/>
      <c r="O1099" s="1"/>
      <c r="P1099" s="5"/>
      <c r="Q1099" s="4"/>
      <c r="R1099" s="4"/>
      <c r="S1099" s="1"/>
      <c r="T1099" s="1"/>
      <c r="U1099" s="4"/>
      <c r="V1099" s="1"/>
      <c r="W1099" s="5"/>
      <c r="X1099" s="1"/>
      <c r="Y1099" s="4"/>
      <c r="Z1099" s="4"/>
      <c r="AA1099" s="1"/>
      <c r="AB1099" s="4"/>
      <c r="AC1099" s="4"/>
      <c r="AD1099" s="4"/>
      <c r="AE1099" s="5"/>
      <c r="AF1099" s="1"/>
      <c r="AG1099" s="4"/>
      <c r="AH1099" s="4"/>
      <c r="AI1099" s="1"/>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c r="CJ1099" s="2"/>
      <c r="CK1099" s="2"/>
      <c r="CL1099" s="2"/>
      <c r="CM1099" s="2"/>
      <c r="CN1099" s="2"/>
      <c r="CO1099" s="2"/>
      <c r="CP1099" s="2"/>
      <c r="CQ1099" s="2"/>
      <c r="CR1099" s="2"/>
      <c r="CS1099" s="2"/>
      <c r="CT1099" s="2"/>
      <c r="CU1099" s="2"/>
      <c r="CV1099" s="2"/>
      <c r="CW1099" s="2"/>
      <c r="CX1099" s="2"/>
      <c r="CY1099" s="2"/>
      <c r="CZ1099" s="2"/>
      <c r="DA1099" s="2"/>
      <c r="DB1099" s="2"/>
      <c r="DC1099" s="2"/>
      <c r="DD1099" s="2"/>
      <c r="DE1099" s="2"/>
      <c r="DF1099" s="2"/>
      <c r="DG1099" s="2"/>
      <c r="DH1099" s="2"/>
      <c r="DI1099" s="2"/>
      <c r="DJ1099" s="2"/>
      <c r="DK1099" s="2"/>
      <c r="DL1099" s="2"/>
      <c r="DM1099" s="2"/>
      <c r="DN1099" s="2"/>
      <c r="DO1099" s="2"/>
      <c r="DP1099" s="2"/>
      <c r="DQ1099" s="2"/>
      <c r="DR1099" s="2"/>
      <c r="DS1099" s="2"/>
      <c r="DT1099" s="2"/>
      <c r="DU1099" s="2"/>
      <c r="DV1099" s="2"/>
      <c r="DW1099" s="2"/>
      <c r="DX1099" s="2"/>
      <c r="DY1099" s="2"/>
      <c r="DZ1099" s="2"/>
      <c r="EA1099" s="2"/>
      <c r="EB1099" s="2"/>
      <c r="EC1099" s="2"/>
      <c r="ED1099" s="2"/>
      <c r="EE1099" s="2"/>
      <c r="EF1099" s="2"/>
      <c r="EG1099" s="2"/>
      <c r="EH1099" s="2"/>
      <c r="EI1099" s="2"/>
      <c r="EJ1099" s="2"/>
      <c r="EK1099" s="2"/>
      <c r="EL1099" s="2"/>
      <c r="EM1099" s="2"/>
      <c r="EN1099" s="2"/>
      <c r="EO1099" s="2"/>
      <c r="EP1099" s="2"/>
      <c r="EQ1099" s="2"/>
      <c r="ER1099" s="2"/>
      <c r="ES1099" s="2"/>
      <c r="ET1099" s="2"/>
      <c r="EU1099" s="2"/>
      <c r="EV1099" s="2"/>
      <c r="EW1099" s="2"/>
      <c r="EX1099" s="2"/>
      <c r="EY1099" s="2"/>
      <c r="EZ1099" s="2"/>
      <c r="FA1099" s="2"/>
      <c r="FB1099" s="2"/>
      <c r="FC1099" s="2"/>
      <c r="FD1099" s="2"/>
      <c r="FE1099" s="2"/>
      <c r="FF1099" s="2"/>
      <c r="FG1099" s="2"/>
      <c r="FH1099" s="2"/>
      <c r="FI1099" s="2"/>
      <c r="FJ1099" s="2"/>
      <c r="FK1099" s="2"/>
      <c r="FL1099" s="2"/>
      <c r="FM1099" s="2"/>
      <c r="FN1099" s="2"/>
      <c r="FO1099" s="2"/>
      <c r="FP1099" s="2"/>
      <c r="FQ1099" s="2"/>
      <c r="FR1099" s="2"/>
      <c r="FS1099" s="2"/>
      <c r="FT1099" s="2"/>
      <c r="FU1099" s="2"/>
      <c r="FV1099" s="2"/>
      <c r="FW1099" s="2"/>
      <c r="FX1099" s="2"/>
      <c r="FY1099" s="2"/>
      <c r="FZ1099" s="2"/>
      <c r="GA1099" s="2"/>
      <c r="GB1099" s="2"/>
      <c r="GC1099" s="2"/>
      <c r="GD1099" s="2"/>
      <c r="GE1099" s="2"/>
      <c r="GF1099" s="2"/>
      <c r="GG1099" s="2"/>
      <c r="GH1099" s="2"/>
      <c r="GI1099" s="2"/>
      <c r="GJ1099" s="2"/>
      <c r="GK1099" s="2"/>
      <c r="GL1099" s="2"/>
      <c r="GM1099" s="2"/>
      <c r="GN1099" s="2"/>
      <c r="GO1099" s="2"/>
      <c r="GP1099" s="2"/>
      <c r="GQ1099" s="2"/>
      <c r="GR1099" s="2"/>
      <c r="GS1099" s="2"/>
      <c r="GT1099" s="2"/>
      <c r="GU1099" s="2"/>
      <c r="GV1099" s="2"/>
      <c r="GW1099" s="2"/>
      <c r="GX1099" s="2"/>
      <c r="GY1099" s="2"/>
      <c r="GZ1099" s="2"/>
      <c r="HA1099" s="2"/>
      <c r="HB1099" s="2"/>
      <c r="HC1099" s="2"/>
      <c r="HD1099" s="2"/>
      <c r="HE1099" s="2"/>
      <c r="HF1099" s="2"/>
      <c r="HG1099" s="2"/>
      <c r="HH1099" s="2"/>
      <c r="HI1099" s="2"/>
      <c r="HJ1099" s="2"/>
      <c r="HK1099" s="2"/>
      <c r="HL1099" s="2"/>
      <c r="HM1099" s="2"/>
      <c r="HN1099" s="2"/>
      <c r="HO1099" s="2"/>
      <c r="HP1099" s="2"/>
      <c r="HQ1099" s="2"/>
      <c r="HR1099" s="2"/>
      <c r="HS1099" s="2"/>
      <c r="HT1099" s="2"/>
      <c r="HU1099" s="2"/>
      <c r="HV1099" s="2"/>
      <c r="HW1099" s="2"/>
      <c r="HX1099" s="2"/>
      <c r="HY1099" s="2"/>
      <c r="HZ1099" s="2"/>
      <c r="IA1099" s="2"/>
      <c r="IB1099" s="2"/>
      <c r="IC1099" s="2"/>
      <c r="ID1099" s="2"/>
      <c r="IE1099" s="2"/>
      <c r="IF1099" s="2"/>
      <c r="IG1099" s="2"/>
      <c r="IH1099" s="2"/>
      <c r="II1099" s="2"/>
      <c r="IJ1099" s="2"/>
      <c r="IK1099" s="2"/>
      <c r="IL1099" s="2"/>
      <c r="IM1099" s="2"/>
      <c r="IN1099" s="2"/>
      <c r="IO1099" s="2"/>
      <c r="IP1099" s="2"/>
      <c r="IQ1099" s="2"/>
      <c r="IR1099" s="2"/>
      <c r="IS1099" s="2"/>
      <c r="IT1099" s="2"/>
      <c r="IU1099" s="2"/>
      <c r="IV1099" s="2"/>
      <c r="IW1099" s="2"/>
      <c r="IX1099" s="2"/>
      <c r="IY1099" s="2"/>
      <c r="IZ1099" s="2"/>
      <c r="JA1099" s="2"/>
      <c r="JB1099" s="2"/>
      <c r="JC1099" s="2"/>
      <c r="JD1099" s="2"/>
      <c r="JE1099" s="2"/>
      <c r="JF1099" s="2"/>
      <c r="JG1099" s="2"/>
      <c r="JH1099" s="2"/>
      <c r="JI1099" s="2"/>
      <c r="JJ1099" s="2"/>
      <c r="JK1099" s="2"/>
      <c r="JL1099" s="2"/>
      <c r="JM1099" s="2"/>
      <c r="JN1099" s="2"/>
      <c r="JO1099" s="2"/>
      <c r="JP1099" s="2"/>
      <c r="JQ1099" s="2"/>
      <c r="JR1099" s="2"/>
      <c r="JS1099" s="2"/>
      <c r="JT1099" s="2"/>
      <c r="JU1099" s="2"/>
      <c r="JV1099" s="2"/>
      <c r="JW1099" s="2"/>
      <c r="JX1099" s="2"/>
      <c r="JY1099" s="2"/>
      <c r="JZ1099" s="2"/>
      <c r="KA1099" s="2"/>
      <c r="KB1099" s="2"/>
      <c r="KC1099" s="2"/>
      <c r="KD1099" s="2"/>
      <c r="KE1099" s="2"/>
      <c r="KF1099" s="2"/>
      <c r="KG1099" s="2"/>
      <c r="KH1099" s="2"/>
      <c r="KI1099" s="2"/>
      <c r="KJ1099" s="2"/>
      <c r="KK1099" s="2"/>
      <c r="KL1099" s="2"/>
      <c r="KM1099" s="2"/>
      <c r="KN1099" s="2"/>
      <c r="KO1099" s="2"/>
      <c r="KP1099" s="2"/>
      <c r="KQ1099" s="2"/>
      <c r="KR1099" s="2"/>
      <c r="KS1099" s="2"/>
      <c r="KT1099" s="2"/>
      <c r="KU1099" s="2"/>
      <c r="KV1099" s="2"/>
      <c r="KW1099" s="2"/>
      <c r="KX1099" s="2"/>
      <c r="KY1099" s="2"/>
      <c r="KZ1099" s="2"/>
      <c r="LA1099" s="2"/>
      <c r="LB1099" s="2"/>
      <c r="LC1099" s="2"/>
      <c r="LD1099" s="2"/>
      <c r="LE1099" s="2"/>
      <c r="LF1099" s="2"/>
      <c r="LG1099" s="2"/>
      <c r="LH1099" s="2"/>
      <c r="LI1099" s="2"/>
      <c r="LJ1099" s="2"/>
      <c r="LK1099" s="2"/>
      <c r="LL1099" s="2"/>
      <c r="LM1099" s="2"/>
      <c r="LN1099" s="2"/>
      <c r="LO1099" s="2"/>
      <c r="LP1099" s="2"/>
      <c r="LQ1099" s="2"/>
      <c r="LR1099" s="2"/>
      <c r="LS1099" s="2"/>
      <c r="LT1099" s="2"/>
      <c r="LU1099" s="2"/>
      <c r="LV1099" s="2"/>
      <c r="LW1099" s="2"/>
      <c r="LX1099" s="2"/>
      <c r="LY1099" s="2"/>
      <c r="LZ1099" s="2"/>
      <c r="MA1099" s="2"/>
      <c r="MB1099" s="2"/>
      <c r="MC1099" s="2"/>
      <c r="MD1099" s="2"/>
      <c r="ME1099" s="2"/>
      <c r="MF1099" s="2"/>
      <c r="MG1099" s="2"/>
      <c r="MH1099" s="2"/>
      <c r="MI1099" s="2"/>
      <c r="MJ1099" s="2"/>
      <c r="MK1099" s="2"/>
      <c r="ML1099" s="2"/>
      <c r="MM1099" s="2"/>
      <c r="MN1099" s="2"/>
      <c r="MO1099" s="2"/>
      <c r="MP1099" s="2"/>
      <c r="MQ1099" s="2"/>
      <c r="MR1099" s="2"/>
      <c r="MS1099" s="2"/>
      <c r="MT1099" s="2"/>
      <c r="MU1099" s="2"/>
      <c r="MV1099" s="2"/>
      <c r="MW1099" s="2"/>
      <c r="MX1099" s="2"/>
      <c r="MY1099" s="2"/>
      <c r="MZ1099" s="2"/>
      <c r="NA1099" s="2"/>
      <c r="NB1099" s="2"/>
      <c r="NC1099" s="2"/>
      <c r="ND1099" s="2"/>
      <c r="NE1099" s="2"/>
      <c r="NF1099" s="2"/>
      <c r="NG1099" s="2"/>
      <c r="NH1099" s="2"/>
      <c r="NI1099" s="2"/>
      <c r="NJ1099" s="2"/>
      <c r="NK1099" s="2"/>
      <c r="NL1099" s="2"/>
      <c r="NM1099" s="2"/>
      <c r="NN1099" s="2"/>
      <c r="NO1099" s="2"/>
      <c r="NP1099" s="2"/>
      <c r="NQ1099" s="2"/>
      <c r="NR1099" s="2"/>
      <c r="NS1099" s="2"/>
    </row>
    <row r="1100">
      <c r="A1100" s="1"/>
      <c r="B1100" s="1"/>
      <c r="C1100" s="1"/>
      <c r="D1100" s="1"/>
      <c r="E1100" s="1"/>
      <c r="F1100" s="1" t="s">
        <v>42</v>
      </c>
      <c r="G1100" s="1"/>
      <c r="H1100" s="1"/>
      <c r="I1100" s="1" t="s">
        <v>49</v>
      </c>
      <c r="J1100" s="1" t="s">
        <v>71</v>
      </c>
      <c r="K1100" s="1" t="s">
        <v>71</v>
      </c>
      <c r="L1100" s="4"/>
      <c r="M1100" s="1"/>
      <c r="N1100" s="4"/>
      <c r="O1100" s="1"/>
      <c r="P1100" s="5"/>
      <c r="Q1100" s="4"/>
      <c r="R1100" s="4"/>
      <c r="S1100" s="1"/>
      <c r="T1100" s="1"/>
      <c r="U1100" s="4"/>
      <c r="V1100" s="1"/>
      <c r="W1100" s="5"/>
      <c r="X1100" s="1"/>
      <c r="Y1100" s="4"/>
      <c r="Z1100" s="4"/>
      <c r="AA1100" s="1"/>
      <c r="AB1100" s="4"/>
      <c r="AC1100" s="4"/>
      <c r="AD1100" s="4"/>
      <c r="AE1100" s="5"/>
      <c r="AF1100" s="1"/>
      <c r="AG1100" s="4"/>
      <c r="AH1100" s="4"/>
      <c r="AI1100" s="1"/>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c r="CE1100" s="2"/>
      <c r="CF1100" s="2"/>
      <c r="CG1100" s="2"/>
      <c r="CH1100" s="2"/>
      <c r="CI1100" s="2"/>
      <c r="CJ1100" s="2"/>
      <c r="CK1100" s="2"/>
      <c r="CL1100" s="2"/>
      <c r="CM1100" s="2"/>
      <c r="CN1100" s="2"/>
      <c r="CO1100" s="2"/>
      <c r="CP1100" s="2"/>
      <c r="CQ1100" s="2"/>
      <c r="CR1100" s="2"/>
      <c r="CS1100" s="2"/>
      <c r="CT1100" s="2"/>
      <c r="CU1100" s="2"/>
      <c r="CV1100" s="2"/>
      <c r="CW1100" s="2"/>
      <c r="CX1100" s="2"/>
      <c r="CY1100" s="2"/>
      <c r="CZ1100" s="2"/>
      <c r="DA1100" s="2"/>
      <c r="DB1100" s="2"/>
      <c r="DC1100" s="2"/>
      <c r="DD1100" s="2"/>
      <c r="DE1100" s="2"/>
      <c r="DF1100" s="2"/>
      <c r="DG1100" s="2"/>
      <c r="DH1100" s="2"/>
      <c r="DI1100" s="2"/>
      <c r="DJ1100" s="2"/>
      <c r="DK1100" s="2"/>
      <c r="DL1100" s="2"/>
      <c r="DM1100" s="2"/>
      <c r="DN1100" s="2"/>
      <c r="DO1100" s="2"/>
      <c r="DP1100" s="2"/>
      <c r="DQ1100" s="2"/>
      <c r="DR1100" s="2"/>
      <c r="DS1100" s="2"/>
      <c r="DT1100" s="2"/>
      <c r="DU1100" s="2"/>
      <c r="DV1100" s="2"/>
      <c r="DW1100" s="2"/>
      <c r="DX1100" s="2"/>
      <c r="DY1100" s="2"/>
      <c r="DZ1100" s="2"/>
      <c r="EA1100" s="2"/>
      <c r="EB1100" s="2"/>
      <c r="EC1100" s="2"/>
      <c r="ED1100" s="2"/>
      <c r="EE1100" s="2"/>
      <c r="EF1100" s="2"/>
      <c r="EG1100" s="2"/>
      <c r="EH1100" s="2"/>
      <c r="EI1100" s="2"/>
      <c r="EJ1100" s="2"/>
      <c r="EK1100" s="2"/>
      <c r="EL1100" s="2"/>
      <c r="EM1100" s="2"/>
      <c r="EN1100" s="2"/>
      <c r="EO1100" s="2"/>
      <c r="EP1100" s="2"/>
      <c r="EQ1100" s="2"/>
      <c r="ER1100" s="2"/>
      <c r="ES1100" s="2"/>
      <c r="ET1100" s="2"/>
      <c r="EU1100" s="2"/>
      <c r="EV1100" s="2"/>
      <c r="EW1100" s="2"/>
      <c r="EX1100" s="2"/>
      <c r="EY1100" s="2"/>
      <c r="EZ1100" s="2"/>
      <c r="FA1100" s="2"/>
      <c r="FB1100" s="2"/>
      <c r="FC1100" s="2"/>
      <c r="FD1100" s="2"/>
      <c r="FE1100" s="2"/>
      <c r="FF1100" s="2"/>
      <c r="FG1100" s="2"/>
      <c r="FH1100" s="2"/>
      <c r="FI1100" s="2"/>
      <c r="FJ1100" s="2"/>
      <c r="FK1100" s="2"/>
      <c r="FL1100" s="2"/>
      <c r="FM1100" s="2"/>
      <c r="FN1100" s="2"/>
      <c r="FO1100" s="2"/>
      <c r="FP1100" s="2"/>
      <c r="FQ1100" s="2"/>
      <c r="FR1100" s="2"/>
      <c r="FS1100" s="2"/>
      <c r="FT1100" s="2"/>
      <c r="FU1100" s="2"/>
      <c r="FV1100" s="2"/>
      <c r="FW1100" s="2"/>
      <c r="FX1100" s="2"/>
      <c r="FY1100" s="2"/>
      <c r="FZ1100" s="2"/>
      <c r="GA1100" s="2"/>
      <c r="GB1100" s="2"/>
      <c r="GC1100" s="2"/>
      <c r="GD1100" s="2"/>
      <c r="GE1100" s="2"/>
      <c r="GF1100" s="2"/>
      <c r="GG1100" s="2"/>
      <c r="GH1100" s="2"/>
      <c r="GI1100" s="2"/>
      <c r="GJ1100" s="2"/>
      <c r="GK1100" s="2"/>
      <c r="GL1100" s="2"/>
      <c r="GM1100" s="2"/>
      <c r="GN1100" s="2"/>
      <c r="GO1100" s="2"/>
      <c r="GP1100" s="2"/>
      <c r="GQ1100" s="2"/>
      <c r="GR1100" s="2"/>
      <c r="GS1100" s="2"/>
      <c r="GT1100" s="2"/>
      <c r="GU1100" s="2"/>
      <c r="GV1100" s="2"/>
      <c r="GW1100" s="2"/>
      <c r="GX1100" s="2"/>
      <c r="GY1100" s="2"/>
      <c r="GZ1100" s="2"/>
      <c r="HA1100" s="2"/>
      <c r="HB1100" s="2"/>
      <c r="HC1100" s="2"/>
      <c r="HD1100" s="2"/>
      <c r="HE1100" s="2"/>
      <c r="HF1100" s="2"/>
      <c r="HG1100" s="2"/>
      <c r="HH1100" s="2"/>
      <c r="HI1100" s="2"/>
      <c r="HJ1100" s="2"/>
      <c r="HK1100" s="2"/>
      <c r="HL1100" s="2"/>
      <c r="HM1100" s="2"/>
      <c r="HN1100" s="2"/>
      <c r="HO1100" s="2"/>
      <c r="HP1100" s="2"/>
      <c r="HQ1100" s="2"/>
      <c r="HR1100" s="2"/>
      <c r="HS1100" s="2"/>
      <c r="HT1100" s="2"/>
      <c r="HU1100" s="2"/>
      <c r="HV1100" s="2"/>
      <c r="HW1100" s="2"/>
      <c r="HX1100" s="2"/>
      <c r="HY1100" s="2"/>
      <c r="HZ1100" s="2"/>
      <c r="IA1100" s="2"/>
      <c r="IB1100" s="2"/>
      <c r="IC1100" s="2"/>
      <c r="ID1100" s="2"/>
      <c r="IE1100" s="2"/>
      <c r="IF1100" s="2"/>
      <c r="IG1100" s="2"/>
      <c r="IH1100" s="2"/>
      <c r="II1100" s="2"/>
      <c r="IJ1100" s="2"/>
      <c r="IK1100" s="2"/>
      <c r="IL1100" s="2"/>
      <c r="IM1100" s="2"/>
      <c r="IN1100" s="2"/>
      <c r="IO1100" s="2"/>
      <c r="IP1100" s="2"/>
      <c r="IQ1100" s="2"/>
      <c r="IR1100" s="2"/>
      <c r="IS1100" s="2"/>
      <c r="IT1100" s="2"/>
      <c r="IU1100" s="2"/>
      <c r="IV1100" s="2"/>
      <c r="IW1100" s="2"/>
      <c r="IX1100" s="2"/>
      <c r="IY1100" s="2"/>
      <c r="IZ1100" s="2"/>
      <c r="JA1100" s="2"/>
      <c r="JB1100" s="2"/>
      <c r="JC1100" s="2"/>
      <c r="JD1100" s="2"/>
      <c r="JE1100" s="2"/>
      <c r="JF1100" s="2"/>
      <c r="JG1100" s="2"/>
      <c r="JH1100" s="2"/>
      <c r="JI1100" s="2"/>
      <c r="JJ1100" s="2"/>
      <c r="JK1100" s="2"/>
      <c r="JL1100" s="2"/>
      <c r="JM1100" s="2"/>
      <c r="JN1100" s="2"/>
      <c r="JO1100" s="2"/>
      <c r="JP1100" s="2"/>
      <c r="JQ1100" s="2"/>
      <c r="JR1100" s="2"/>
      <c r="JS1100" s="2"/>
      <c r="JT1100" s="2"/>
      <c r="JU1100" s="2"/>
      <c r="JV1100" s="2"/>
      <c r="JW1100" s="2"/>
      <c r="JX1100" s="2"/>
      <c r="JY1100" s="2"/>
      <c r="JZ1100" s="2"/>
      <c r="KA1100" s="2"/>
      <c r="KB1100" s="2"/>
      <c r="KC1100" s="2"/>
      <c r="KD1100" s="2"/>
      <c r="KE1100" s="2"/>
      <c r="KF1100" s="2"/>
      <c r="KG1100" s="2"/>
      <c r="KH1100" s="2"/>
      <c r="KI1100" s="2"/>
      <c r="KJ1100" s="2"/>
      <c r="KK1100" s="2"/>
      <c r="KL1100" s="2"/>
      <c r="KM1100" s="2"/>
      <c r="KN1100" s="2"/>
      <c r="KO1100" s="2"/>
      <c r="KP1100" s="2"/>
      <c r="KQ1100" s="2"/>
      <c r="KR1100" s="2"/>
      <c r="KS1100" s="2"/>
      <c r="KT1100" s="2"/>
      <c r="KU1100" s="2"/>
      <c r="KV1100" s="2"/>
      <c r="KW1100" s="2"/>
      <c r="KX1100" s="2"/>
      <c r="KY1100" s="2"/>
      <c r="KZ1100" s="2"/>
      <c r="LA1100" s="2"/>
      <c r="LB1100" s="2"/>
      <c r="LC1100" s="2"/>
      <c r="LD1100" s="2"/>
      <c r="LE1100" s="2"/>
      <c r="LF1100" s="2"/>
      <c r="LG1100" s="2"/>
      <c r="LH1100" s="2"/>
      <c r="LI1100" s="2"/>
      <c r="LJ1100" s="2"/>
      <c r="LK1100" s="2"/>
      <c r="LL1100" s="2"/>
      <c r="LM1100" s="2"/>
      <c r="LN1100" s="2"/>
      <c r="LO1100" s="2"/>
      <c r="LP1100" s="2"/>
      <c r="LQ1100" s="2"/>
      <c r="LR1100" s="2"/>
      <c r="LS1100" s="2"/>
      <c r="LT1100" s="2"/>
      <c r="LU1100" s="2"/>
      <c r="LV1100" s="2"/>
      <c r="LW1100" s="2"/>
      <c r="LX1100" s="2"/>
      <c r="LY1100" s="2"/>
      <c r="LZ1100" s="2"/>
      <c r="MA1100" s="2"/>
      <c r="MB1100" s="2"/>
      <c r="MC1100" s="2"/>
      <c r="MD1100" s="2"/>
      <c r="ME1100" s="2"/>
      <c r="MF1100" s="2"/>
      <c r="MG1100" s="2"/>
      <c r="MH1100" s="2"/>
      <c r="MI1100" s="2"/>
      <c r="MJ1100" s="2"/>
      <c r="MK1100" s="2"/>
      <c r="ML1100" s="2"/>
      <c r="MM1100" s="2"/>
      <c r="MN1100" s="2"/>
      <c r="MO1100" s="2"/>
      <c r="MP1100" s="2"/>
      <c r="MQ1100" s="2"/>
      <c r="MR1100" s="2"/>
      <c r="MS1100" s="2"/>
      <c r="MT1100" s="2"/>
      <c r="MU1100" s="2"/>
      <c r="MV1100" s="2"/>
      <c r="MW1100" s="2"/>
      <c r="MX1100" s="2"/>
      <c r="MY1100" s="2"/>
      <c r="MZ1100" s="2"/>
      <c r="NA1100" s="2"/>
      <c r="NB1100" s="2"/>
      <c r="NC1100" s="2"/>
      <c r="ND1100" s="2"/>
      <c r="NE1100" s="2"/>
      <c r="NF1100" s="2"/>
      <c r="NG1100" s="2"/>
      <c r="NH1100" s="2"/>
      <c r="NI1100" s="2"/>
      <c r="NJ1100" s="2"/>
      <c r="NK1100" s="2"/>
      <c r="NL1100" s="2"/>
      <c r="NM1100" s="2"/>
      <c r="NN1100" s="2"/>
      <c r="NO1100" s="2"/>
      <c r="NP1100" s="2"/>
      <c r="NQ1100" s="2"/>
      <c r="NR1100" s="2"/>
      <c r="NS1100" s="2"/>
    </row>
    <row r="1101">
      <c r="A1101" s="1"/>
      <c r="B1101" s="1"/>
      <c r="C1101" s="1"/>
      <c r="D1101" s="1"/>
      <c r="E1101" s="1"/>
      <c r="F1101" s="1" t="s">
        <v>42</v>
      </c>
      <c r="G1101" s="1"/>
      <c r="H1101" s="1"/>
      <c r="I1101" s="1" t="s">
        <v>49</v>
      </c>
      <c r="J1101" s="1" t="s">
        <v>72</v>
      </c>
      <c r="K1101" s="1" t="s">
        <v>72</v>
      </c>
      <c r="L1101" s="4"/>
      <c r="M1101" s="1"/>
      <c r="N1101" s="4"/>
      <c r="O1101" s="1"/>
      <c r="P1101" s="5"/>
      <c r="Q1101" s="4"/>
      <c r="R1101" s="4"/>
      <c r="S1101" s="1"/>
      <c r="T1101" s="1"/>
      <c r="U1101" s="4"/>
      <c r="V1101" s="1"/>
      <c r="W1101" s="5"/>
      <c r="X1101" s="1"/>
      <c r="Y1101" s="4"/>
      <c r="Z1101" s="4"/>
      <c r="AA1101" s="1"/>
      <c r="AB1101" s="4"/>
      <c r="AC1101" s="4"/>
      <c r="AD1101" s="4"/>
      <c r="AE1101" s="5"/>
      <c r="AF1101" s="1"/>
      <c r="AG1101" s="4"/>
      <c r="AH1101" s="4"/>
      <c r="AI1101" s="1"/>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c r="CL1101" s="2"/>
      <c r="CM1101" s="2"/>
      <c r="CN1101" s="2"/>
      <c r="CO1101" s="2"/>
      <c r="CP1101" s="2"/>
      <c r="CQ1101" s="2"/>
      <c r="CR1101" s="2"/>
      <c r="CS1101" s="2"/>
      <c r="CT1101" s="2"/>
      <c r="CU1101" s="2"/>
      <c r="CV1101" s="2"/>
      <c r="CW1101" s="2"/>
      <c r="CX1101" s="2"/>
      <c r="CY1101" s="2"/>
      <c r="CZ1101" s="2"/>
      <c r="DA1101" s="2"/>
      <c r="DB1101" s="2"/>
      <c r="DC1101" s="2"/>
      <c r="DD1101" s="2"/>
      <c r="DE1101" s="2"/>
      <c r="DF1101" s="2"/>
      <c r="DG1101" s="2"/>
      <c r="DH1101" s="2"/>
      <c r="DI1101" s="2"/>
      <c r="DJ1101" s="2"/>
      <c r="DK1101" s="2"/>
      <c r="DL1101" s="2"/>
      <c r="DM1101" s="2"/>
      <c r="DN1101" s="2"/>
      <c r="DO1101" s="2"/>
      <c r="DP1101" s="2"/>
      <c r="DQ1101" s="2"/>
      <c r="DR1101" s="2"/>
      <c r="DS1101" s="2"/>
      <c r="DT1101" s="2"/>
      <c r="DU1101" s="2"/>
      <c r="DV1101" s="2"/>
      <c r="DW1101" s="2"/>
      <c r="DX1101" s="2"/>
      <c r="DY1101" s="2"/>
      <c r="DZ1101" s="2"/>
      <c r="EA1101" s="2"/>
      <c r="EB1101" s="2"/>
      <c r="EC1101" s="2"/>
      <c r="ED1101" s="2"/>
      <c r="EE1101" s="2"/>
      <c r="EF1101" s="2"/>
      <c r="EG1101" s="2"/>
      <c r="EH1101" s="2"/>
      <c r="EI1101" s="2"/>
      <c r="EJ1101" s="2"/>
      <c r="EK1101" s="2"/>
      <c r="EL1101" s="2"/>
      <c r="EM1101" s="2"/>
      <c r="EN1101" s="2"/>
      <c r="EO1101" s="2"/>
      <c r="EP1101" s="2"/>
      <c r="EQ1101" s="2"/>
      <c r="ER1101" s="2"/>
      <c r="ES1101" s="2"/>
      <c r="ET1101" s="2"/>
      <c r="EU1101" s="2"/>
      <c r="EV1101" s="2"/>
      <c r="EW1101" s="2"/>
      <c r="EX1101" s="2"/>
      <c r="EY1101" s="2"/>
      <c r="EZ1101" s="2"/>
      <c r="FA1101" s="2"/>
      <c r="FB1101" s="2"/>
      <c r="FC1101" s="2"/>
      <c r="FD1101" s="2"/>
      <c r="FE1101" s="2"/>
      <c r="FF1101" s="2"/>
      <c r="FG1101" s="2"/>
      <c r="FH1101" s="2"/>
      <c r="FI1101" s="2"/>
      <c r="FJ1101" s="2"/>
      <c r="FK1101" s="2"/>
      <c r="FL1101" s="2"/>
      <c r="FM1101" s="2"/>
      <c r="FN1101" s="2"/>
      <c r="FO1101" s="2"/>
      <c r="FP1101" s="2"/>
      <c r="FQ1101" s="2"/>
      <c r="FR1101" s="2"/>
      <c r="FS1101" s="2"/>
      <c r="FT1101" s="2"/>
      <c r="FU1101" s="2"/>
      <c r="FV1101" s="2"/>
      <c r="FW1101" s="2"/>
      <c r="FX1101" s="2"/>
      <c r="FY1101" s="2"/>
      <c r="FZ1101" s="2"/>
      <c r="GA1101" s="2"/>
      <c r="GB1101" s="2"/>
      <c r="GC1101" s="2"/>
      <c r="GD1101" s="2"/>
      <c r="GE1101" s="2"/>
      <c r="GF1101" s="2"/>
      <c r="GG1101" s="2"/>
      <c r="GH1101" s="2"/>
      <c r="GI1101" s="2"/>
      <c r="GJ1101" s="2"/>
      <c r="GK1101" s="2"/>
      <c r="GL1101" s="2"/>
      <c r="GM1101" s="2"/>
      <c r="GN1101" s="2"/>
      <c r="GO1101" s="2"/>
      <c r="GP1101" s="2"/>
      <c r="GQ1101" s="2"/>
      <c r="GR1101" s="2"/>
      <c r="GS1101" s="2"/>
      <c r="GT1101" s="2"/>
      <c r="GU1101" s="2"/>
      <c r="GV1101" s="2"/>
      <c r="GW1101" s="2"/>
      <c r="GX1101" s="2"/>
      <c r="GY1101" s="2"/>
      <c r="GZ1101" s="2"/>
      <c r="HA1101" s="2"/>
      <c r="HB1101" s="2"/>
      <c r="HC1101" s="2"/>
      <c r="HD1101" s="2"/>
      <c r="HE1101" s="2"/>
      <c r="HF1101" s="2"/>
      <c r="HG1101" s="2"/>
      <c r="HH1101" s="2"/>
      <c r="HI1101" s="2"/>
      <c r="HJ1101" s="2"/>
      <c r="HK1101" s="2"/>
      <c r="HL1101" s="2"/>
      <c r="HM1101" s="2"/>
      <c r="HN1101" s="2"/>
      <c r="HO1101" s="2"/>
      <c r="HP1101" s="2"/>
      <c r="HQ1101" s="2"/>
      <c r="HR1101" s="2"/>
      <c r="HS1101" s="2"/>
      <c r="HT1101" s="2"/>
      <c r="HU1101" s="2"/>
      <c r="HV1101" s="2"/>
      <c r="HW1101" s="2"/>
      <c r="HX1101" s="2"/>
      <c r="HY1101" s="2"/>
      <c r="HZ1101" s="2"/>
      <c r="IA1101" s="2"/>
      <c r="IB1101" s="2"/>
      <c r="IC1101" s="2"/>
      <c r="ID1101" s="2"/>
      <c r="IE1101" s="2"/>
      <c r="IF1101" s="2"/>
      <c r="IG1101" s="2"/>
      <c r="IH1101" s="2"/>
      <c r="II1101" s="2"/>
      <c r="IJ1101" s="2"/>
      <c r="IK1101" s="2"/>
      <c r="IL1101" s="2"/>
      <c r="IM1101" s="2"/>
      <c r="IN1101" s="2"/>
      <c r="IO1101" s="2"/>
      <c r="IP1101" s="2"/>
      <c r="IQ1101" s="2"/>
      <c r="IR1101" s="2"/>
      <c r="IS1101" s="2"/>
      <c r="IT1101" s="2"/>
      <c r="IU1101" s="2"/>
      <c r="IV1101" s="2"/>
      <c r="IW1101" s="2"/>
      <c r="IX1101" s="2"/>
      <c r="IY1101" s="2"/>
      <c r="IZ1101" s="2"/>
      <c r="JA1101" s="2"/>
      <c r="JB1101" s="2"/>
      <c r="JC1101" s="2"/>
      <c r="JD1101" s="2"/>
      <c r="JE1101" s="2"/>
      <c r="JF1101" s="2"/>
      <c r="JG1101" s="2"/>
      <c r="JH1101" s="2"/>
      <c r="JI1101" s="2"/>
      <c r="JJ1101" s="2"/>
      <c r="JK1101" s="2"/>
      <c r="JL1101" s="2"/>
      <c r="JM1101" s="2"/>
      <c r="JN1101" s="2"/>
      <c r="JO1101" s="2"/>
      <c r="JP1101" s="2"/>
      <c r="JQ1101" s="2"/>
      <c r="JR1101" s="2"/>
      <c r="JS1101" s="2"/>
      <c r="JT1101" s="2"/>
      <c r="JU1101" s="2"/>
      <c r="JV1101" s="2"/>
      <c r="JW1101" s="2"/>
      <c r="JX1101" s="2"/>
      <c r="JY1101" s="2"/>
      <c r="JZ1101" s="2"/>
      <c r="KA1101" s="2"/>
      <c r="KB1101" s="2"/>
      <c r="KC1101" s="2"/>
      <c r="KD1101" s="2"/>
      <c r="KE1101" s="2"/>
      <c r="KF1101" s="2"/>
      <c r="KG1101" s="2"/>
      <c r="KH1101" s="2"/>
      <c r="KI1101" s="2"/>
      <c r="KJ1101" s="2"/>
      <c r="KK1101" s="2"/>
      <c r="KL1101" s="2"/>
      <c r="KM1101" s="2"/>
      <c r="KN1101" s="2"/>
      <c r="KO1101" s="2"/>
      <c r="KP1101" s="2"/>
      <c r="KQ1101" s="2"/>
      <c r="KR1101" s="2"/>
      <c r="KS1101" s="2"/>
      <c r="KT1101" s="2"/>
      <c r="KU1101" s="2"/>
      <c r="KV1101" s="2"/>
      <c r="KW1101" s="2"/>
      <c r="KX1101" s="2"/>
      <c r="KY1101" s="2"/>
      <c r="KZ1101" s="2"/>
      <c r="LA1101" s="2"/>
      <c r="LB1101" s="2"/>
      <c r="LC1101" s="2"/>
      <c r="LD1101" s="2"/>
      <c r="LE1101" s="2"/>
      <c r="LF1101" s="2"/>
      <c r="LG1101" s="2"/>
      <c r="LH1101" s="2"/>
      <c r="LI1101" s="2"/>
      <c r="LJ1101" s="2"/>
      <c r="LK1101" s="2"/>
      <c r="LL1101" s="2"/>
      <c r="LM1101" s="2"/>
      <c r="LN1101" s="2"/>
      <c r="LO1101" s="2"/>
      <c r="LP1101" s="2"/>
      <c r="LQ1101" s="2"/>
      <c r="LR1101" s="2"/>
      <c r="LS1101" s="2"/>
      <c r="LT1101" s="2"/>
      <c r="LU1101" s="2"/>
      <c r="LV1101" s="2"/>
      <c r="LW1101" s="2"/>
      <c r="LX1101" s="2"/>
      <c r="LY1101" s="2"/>
      <c r="LZ1101" s="2"/>
      <c r="MA1101" s="2"/>
      <c r="MB1101" s="2"/>
      <c r="MC1101" s="2"/>
      <c r="MD1101" s="2"/>
      <c r="ME1101" s="2"/>
      <c r="MF1101" s="2"/>
      <c r="MG1101" s="2"/>
      <c r="MH1101" s="2"/>
      <c r="MI1101" s="2"/>
      <c r="MJ1101" s="2"/>
      <c r="MK1101" s="2"/>
      <c r="ML1101" s="2"/>
      <c r="MM1101" s="2"/>
      <c r="MN1101" s="2"/>
      <c r="MO1101" s="2"/>
      <c r="MP1101" s="2"/>
      <c r="MQ1101" s="2"/>
      <c r="MR1101" s="2"/>
      <c r="MS1101" s="2"/>
      <c r="MT1101" s="2"/>
      <c r="MU1101" s="2"/>
      <c r="MV1101" s="2"/>
      <c r="MW1101" s="2"/>
      <c r="MX1101" s="2"/>
      <c r="MY1101" s="2"/>
      <c r="MZ1101" s="2"/>
      <c r="NA1101" s="2"/>
      <c r="NB1101" s="2"/>
      <c r="NC1101" s="2"/>
      <c r="ND1101" s="2"/>
      <c r="NE1101" s="2"/>
      <c r="NF1101" s="2"/>
      <c r="NG1101" s="2"/>
      <c r="NH1101" s="2"/>
      <c r="NI1101" s="2"/>
      <c r="NJ1101" s="2"/>
      <c r="NK1101" s="2"/>
      <c r="NL1101" s="2"/>
      <c r="NM1101" s="2"/>
      <c r="NN1101" s="2"/>
      <c r="NO1101" s="2"/>
      <c r="NP1101" s="2"/>
      <c r="NQ1101" s="2"/>
      <c r="NR1101" s="2"/>
      <c r="NS1101" s="2"/>
    </row>
    <row r="1102">
      <c r="A1102" s="1"/>
      <c r="B1102" s="1"/>
      <c r="C1102" s="1"/>
      <c r="D1102" s="1"/>
      <c r="E1102" s="1"/>
      <c r="F1102" s="1" t="s">
        <v>42</v>
      </c>
      <c r="G1102" s="1"/>
      <c r="H1102" s="1"/>
      <c r="I1102" s="1" t="s">
        <v>49</v>
      </c>
      <c r="J1102" s="1" t="s">
        <v>73</v>
      </c>
      <c r="K1102" s="1" t="s">
        <v>73</v>
      </c>
      <c r="L1102" s="4"/>
      <c r="M1102" s="1"/>
      <c r="N1102" s="4"/>
      <c r="O1102" s="1"/>
      <c r="P1102" s="5"/>
      <c r="Q1102" s="4"/>
      <c r="R1102" s="4"/>
      <c r="S1102" s="1"/>
      <c r="T1102" s="1"/>
      <c r="U1102" s="4"/>
      <c r="V1102" s="1"/>
      <c r="W1102" s="5"/>
      <c r="X1102" s="1"/>
      <c r="Y1102" s="4"/>
      <c r="Z1102" s="4"/>
      <c r="AA1102" s="1"/>
      <c r="AB1102" s="4"/>
      <c r="AC1102" s="4"/>
      <c r="AD1102" s="4"/>
      <c r="AE1102" s="5"/>
      <c r="AF1102" s="1"/>
      <c r="AG1102" s="4"/>
      <c r="AH1102" s="4"/>
      <c r="AI1102" s="1"/>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c r="CB1102" s="2"/>
      <c r="CC1102" s="2"/>
      <c r="CD1102" s="2"/>
      <c r="CE1102" s="2"/>
      <c r="CF1102" s="2"/>
      <c r="CG1102" s="2"/>
      <c r="CH1102" s="2"/>
      <c r="CI1102" s="2"/>
      <c r="CJ1102" s="2"/>
      <c r="CK1102" s="2"/>
      <c r="CL1102" s="2"/>
      <c r="CM1102" s="2"/>
      <c r="CN1102" s="2"/>
      <c r="CO1102" s="2"/>
      <c r="CP1102" s="2"/>
      <c r="CQ1102" s="2"/>
      <c r="CR1102" s="2"/>
      <c r="CS1102" s="2"/>
      <c r="CT1102" s="2"/>
      <c r="CU1102" s="2"/>
      <c r="CV1102" s="2"/>
      <c r="CW1102" s="2"/>
      <c r="CX1102" s="2"/>
      <c r="CY1102" s="2"/>
      <c r="CZ1102" s="2"/>
      <c r="DA1102" s="2"/>
      <c r="DB1102" s="2"/>
      <c r="DC1102" s="2"/>
      <c r="DD1102" s="2"/>
      <c r="DE1102" s="2"/>
      <c r="DF1102" s="2"/>
      <c r="DG1102" s="2"/>
      <c r="DH1102" s="2"/>
      <c r="DI1102" s="2"/>
      <c r="DJ1102" s="2"/>
      <c r="DK1102" s="2"/>
      <c r="DL1102" s="2"/>
      <c r="DM1102" s="2"/>
      <c r="DN1102" s="2"/>
      <c r="DO1102" s="2"/>
      <c r="DP1102" s="2"/>
      <c r="DQ1102" s="2"/>
      <c r="DR1102" s="2"/>
      <c r="DS1102" s="2"/>
      <c r="DT1102" s="2"/>
      <c r="DU1102" s="2"/>
      <c r="DV1102" s="2"/>
      <c r="DW1102" s="2"/>
      <c r="DX1102" s="2"/>
      <c r="DY1102" s="2"/>
      <c r="DZ1102" s="2"/>
      <c r="EA1102" s="2"/>
      <c r="EB1102" s="2"/>
      <c r="EC1102" s="2"/>
      <c r="ED1102" s="2"/>
      <c r="EE1102" s="2"/>
      <c r="EF1102" s="2"/>
      <c r="EG1102" s="2"/>
      <c r="EH1102" s="2"/>
      <c r="EI1102" s="2"/>
      <c r="EJ1102" s="2"/>
      <c r="EK1102" s="2"/>
      <c r="EL1102" s="2"/>
      <c r="EM1102" s="2"/>
      <c r="EN1102" s="2"/>
      <c r="EO1102" s="2"/>
      <c r="EP1102" s="2"/>
      <c r="EQ1102" s="2"/>
      <c r="ER1102" s="2"/>
      <c r="ES1102" s="2"/>
      <c r="ET1102" s="2"/>
      <c r="EU1102" s="2"/>
      <c r="EV1102" s="2"/>
      <c r="EW1102" s="2"/>
      <c r="EX1102" s="2"/>
      <c r="EY1102" s="2"/>
      <c r="EZ1102" s="2"/>
      <c r="FA1102" s="2"/>
      <c r="FB1102" s="2"/>
      <c r="FC1102" s="2"/>
      <c r="FD1102" s="2"/>
      <c r="FE1102" s="2"/>
      <c r="FF1102" s="2"/>
      <c r="FG1102" s="2"/>
      <c r="FH1102" s="2"/>
      <c r="FI1102" s="2"/>
      <c r="FJ1102" s="2"/>
      <c r="FK1102" s="2"/>
      <c r="FL1102" s="2"/>
      <c r="FM1102" s="2"/>
      <c r="FN1102" s="2"/>
      <c r="FO1102" s="2"/>
      <c r="FP1102" s="2"/>
      <c r="FQ1102" s="2"/>
      <c r="FR1102" s="2"/>
      <c r="FS1102" s="2"/>
      <c r="FT1102" s="2"/>
      <c r="FU1102" s="2"/>
      <c r="FV1102" s="2"/>
      <c r="FW1102" s="2"/>
      <c r="FX1102" s="2"/>
      <c r="FY1102" s="2"/>
      <c r="FZ1102" s="2"/>
      <c r="GA1102" s="2"/>
      <c r="GB1102" s="2"/>
      <c r="GC1102" s="2"/>
      <c r="GD1102" s="2"/>
      <c r="GE1102" s="2"/>
      <c r="GF1102" s="2"/>
      <c r="GG1102" s="2"/>
      <c r="GH1102" s="2"/>
      <c r="GI1102" s="2"/>
      <c r="GJ1102" s="2"/>
      <c r="GK1102" s="2"/>
      <c r="GL1102" s="2"/>
      <c r="GM1102" s="2"/>
      <c r="GN1102" s="2"/>
      <c r="GO1102" s="2"/>
      <c r="GP1102" s="2"/>
      <c r="GQ1102" s="2"/>
      <c r="GR1102" s="2"/>
      <c r="GS1102" s="2"/>
      <c r="GT1102" s="2"/>
      <c r="GU1102" s="2"/>
      <c r="GV1102" s="2"/>
      <c r="GW1102" s="2"/>
      <c r="GX1102" s="2"/>
      <c r="GY1102" s="2"/>
      <c r="GZ1102" s="2"/>
      <c r="HA1102" s="2"/>
      <c r="HB1102" s="2"/>
      <c r="HC1102" s="2"/>
      <c r="HD1102" s="2"/>
      <c r="HE1102" s="2"/>
      <c r="HF1102" s="2"/>
      <c r="HG1102" s="2"/>
      <c r="HH1102" s="2"/>
      <c r="HI1102" s="2"/>
      <c r="HJ1102" s="2"/>
      <c r="HK1102" s="2"/>
      <c r="HL1102" s="2"/>
      <c r="HM1102" s="2"/>
      <c r="HN1102" s="2"/>
      <c r="HO1102" s="2"/>
      <c r="HP1102" s="2"/>
      <c r="HQ1102" s="2"/>
      <c r="HR1102" s="2"/>
      <c r="HS1102" s="2"/>
      <c r="HT1102" s="2"/>
      <c r="HU1102" s="2"/>
      <c r="HV1102" s="2"/>
      <c r="HW1102" s="2"/>
      <c r="HX1102" s="2"/>
      <c r="HY1102" s="2"/>
      <c r="HZ1102" s="2"/>
      <c r="IA1102" s="2"/>
      <c r="IB1102" s="2"/>
      <c r="IC1102" s="2"/>
      <c r="ID1102" s="2"/>
      <c r="IE1102" s="2"/>
      <c r="IF1102" s="2"/>
      <c r="IG1102" s="2"/>
      <c r="IH1102" s="2"/>
      <c r="II1102" s="2"/>
      <c r="IJ1102" s="2"/>
      <c r="IK1102" s="2"/>
      <c r="IL1102" s="2"/>
      <c r="IM1102" s="2"/>
      <c r="IN1102" s="2"/>
      <c r="IO1102" s="2"/>
      <c r="IP1102" s="2"/>
      <c r="IQ1102" s="2"/>
      <c r="IR1102" s="2"/>
      <c r="IS1102" s="2"/>
      <c r="IT1102" s="2"/>
      <c r="IU1102" s="2"/>
      <c r="IV1102" s="2"/>
      <c r="IW1102" s="2"/>
      <c r="IX1102" s="2"/>
      <c r="IY1102" s="2"/>
      <c r="IZ1102" s="2"/>
      <c r="JA1102" s="2"/>
      <c r="JB1102" s="2"/>
      <c r="JC1102" s="2"/>
      <c r="JD1102" s="2"/>
      <c r="JE1102" s="2"/>
      <c r="JF1102" s="2"/>
      <c r="JG1102" s="2"/>
      <c r="JH1102" s="2"/>
      <c r="JI1102" s="2"/>
      <c r="JJ1102" s="2"/>
      <c r="JK1102" s="2"/>
      <c r="JL1102" s="2"/>
      <c r="JM1102" s="2"/>
      <c r="JN1102" s="2"/>
      <c r="JO1102" s="2"/>
      <c r="JP1102" s="2"/>
      <c r="JQ1102" s="2"/>
      <c r="JR1102" s="2"/>
      <c r="JS1102" s="2"/>
      <c r="JT1102" s="2"/>
      <c r="JU1102" s="2"/>
      <c r="JV1102" s="2"/>
      <c r="JW1102" s="2"/>
      <c r="JX1102" s="2"/>
      <c r="JY1102" s="2"/>
      <c r="JZ1102" s="2"/>
      <c r="KA1102" s="2"/>
      <c r="KB1102" s="2"/>
      <c r="KC1102" s="2"/>
      <c r="KD1102" s="2"/>
      <c r="KE1102" s="2"/>
      <c r="KF1102" s="2"/>
      <c r="KG1102" s="2"/>
      <c r="KH1102" s="2"/>
      <c r="KI1102" s="2"/>
      <c r="KJ1102" s="2"/>
      <c r="KK1102" s="2"/>
      <c r="KL1102" s="2"/>
      <c r="KM1102" s="2"/>
      <c r="KN1102" s="2"/>
      <c r="KO1102" s="2"/>
      <c r="KP1102" s="2"/>
      <c r="KQ1102" s="2"/>
      <c r="KR1102" s="2"/>
      <c r="KS1102" s="2"/>
      <c r="KT1102" s="2"/>
      <c r="KU1102" s="2"/>
      <c r="KV1102" s="2"/>
      <c r="KW1102" s="2"/>
      <c r="KX1102" s="2"/>
      <c r="KY1102" s="2"/>
      <c r="KZ1102" s="2"/>
      <c r="LA1102" s="2"/>
      <c r="LB1102" s="2"/>
      <c r="LC1102" s="2"/>
      <c r="LD1102" s="2"/>
      <c r="LE1102" s="2"/>
      <c r="LF1102" s="2"/>
      <c r="LG1102" s="2"/>
      <c r="LH1102" s="2"/>
      <c r="LI1102" s="2"/>
      <c r="LJ1102" s="2"/>
      <c r="LK1102" s="2"/>
      <c r="LL1102" s="2"/>
      <c r="LM1102" s="2"/>
      <c r="LN1102" s="2"/>
      <c r="LO1102" s="2"/>
      <c r="LP1102" s="2"/>
      <c r="LQ1102" s="2"/>
      <c r="LR1102" s="2"/>
      <c r="LS1102" s="2"/>
      <c r="LT1102" s="2"/>
      <c r="LU1102" s="2"/>
      <c r="LV1102" s="2"/>
      <c r="LW1102" s="2"/>
      <c r="LX1102" s="2"/>
      <c r="LY1102" s="2"/>
      <c r="LZ1102" s="2"/>
      <c r="MA1102" s="2"/>
      <c r="MB1102" s="2"/>
      <c r="MC1102" s="2"/>
      <c r="MD1102" s="2"/>
      <c r="ME1102" s="2"/>
      <c r="MF1102" s="2"/>
      <c r="MG1102" s="2"/>
      <c r="MH1102" s="2"/>
      <c r="MI1102" s="2"/>
      <c r="MJ1102" s="2"/>
      <c r="MK1102" s="2"/>
      <c r="ML1102" s="2"/>
      <c r="MM1102" s="2"/>
      <c r="MN1102" s="2"/>
      <c r="MO1102" s="2"/>
      <c r="MP1102" s="2"/>
      <c r="MQ1102" s="2"/>
      <c r="MR1102" s="2"/>
      <c r="MS1102" s="2"/>
      <c r="MT1102" s="2"/>
      <c r="MU1102" s="2"/>
      <c r="MV1102" s="2"/>
      <c r="MW1102" s="2"/>
      <c r="MX1102" s="2"/>
      <c r="MY1102" s="2"/>
      <c r="MZ1102" s="2"/>
      <c r="NA1102" s="2"/>
      <c r="NB1102" s="2"/>
      <c r="NC1102" s="2"/>
      <c r="ND1102" s="2"/>
      <c r="NE1102" s="2"/>
      <c r="NF1102" s="2"/>
      <c r="NG1102" s="2"/>
      <c r="NH1102" s="2"/>
      <c r="NI1102" s="2"/>
      <c r="NJ1102" s="2"/>
      <c r="NK1102" s="2"/>
      <c r="NL1102" s="2"/>
      <c r="NM1102" s="2"/>
      <c r="NN1102" s="2"/>
      <c r="NO1102" s="2"/>
      <c r="NP1102" s="2"/>
      <c r="NQ1102" s="2"/>
      <c r="NR1102" s="2"/>
      <c r="NS1102" s="2"/>
    </row>
    <row r="1103">
      <c r="A1103" s="1"/>
      <c r="B1103" s="1"/>
      <c r="C1103" s="1"/>
      <c r="D1103" s="1"/>
      <c r="E1103" s="1"/>
      <c r="F1103" s="1" t="s">
        <v>42</v>
      </c>
      <c r="G1103" s="1"/>
      <c r="H1103" s="1"/>
      <c r="I1103" s="1" t="s">
        <v>49</v>
      </c>
      <c r="J1103" s="1" t="s">
        <v>74</v>
      </c>
      <c r="K1103" s="1" t="s">
        <v>74</v>
      </c>
      <c r="L1103" s="4"/>
      <c r="M1103" s="1"/>
      <c r="N1103" s="4"/>
      <c r="O1103" s="1"/>
      <c r="P1103" s="5"/>
      <c r="Q1103" s="4"/>
      <c r="R1103" s="4"/>
      <c r="S1103" s="1"/>
      <c r="T1103" s="1"/>
      <c r="U1103" s="4"/>
      <c r="V1103" s="1"/>
      <c r="W1103" s="5"/>
      <c r="X1103" s="1"/>
      <c r="Y1103" s="4"/>
      <c r="Z1103" s="4"/>
      <c r="AA1103" s="1"/>
      <c r="AB1103" s="4"/>
      <c r="AC1103" s="4"/>
      <c r="AD1103" s="4"/>
      <c r="AE1103" s="5"/>
      <c r="AF1103" s="1"/>
      <c r="AG1103" s="4"/>
      <c r="AH1103" s="4"/>
      <c r="AI1103" s="1"/>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c r="CB1103" s="2"/>
      <c r="CC1103" s="2"/>
      <c r="CD1103" s="2"/>
      <c r="CE1103" s="2"/>
      <c r="CF1103" s="2"/>
      <c r="CG1103" s="2"/>
      <c r="CH1103" s="2"/>
      <c r="CI1103" s="2"/>
      <c r="CJ1103" s="2"/>
      <c r="CK1103" s="2"/>
      <c r="CL1103" s="2"/>
      <c r="CM1103" s="2"/>
      <c r="CN1103" s="2"/>
      <c r="CO1103" s="2"/>
      <c r="CP1103" s="2"/>
      <c r="CQ1103" s="2"/>
      <c r="CR1103" s="2"/>
      <c r="CS1103" s="2"/>
      <c r="CT1103" s="2"/>
      <c r="CU1103" s="2"/>
      <c r="CV1103" s="2"/>
      <c r="CW1103" s="2"/>
      <c r="CX1103" s="2"/>
      <c r="CY1103" s="2"/>
      <c r="CZ1103" s="2"/>
      <c r="DA1103" s="2"/>
      <c r="DB1103" s="2"/>
      <c r="DC1103" s="2"/>
      <c r="DD1103" s="2"/>
      <c r="DE1103" s="2"/>
      <c r="DF1103" s="2"/>
      <c r="DG1103" s="2"/>
      <c r="DH1103" s="2"/>
      <c r="DI1103" s="2"/>
      <c r="DJ1103" s="2"/>
      <c r="DK1103" s="2"/>
      <c r="DL1103" s="2"/>
      <c r="DM1103" s="2"/>
      <c r="DN1103" s="2"/>
      <c r="DO1103" s="2"/>
      <c r="DP1103" s="2"/>
      <c r="DQ1103" s="2"/>
      <c r="DR1103" s="2"/>
      <c r="DS1103" s="2"/>
      <c r="DT1103" s="2"/>
      <c r="DU1103" s="2"/>
      <c r="DV1103" s="2"/>
      <c r="DW1103" s="2"/>
      <c r="DX1103" s="2"/>
      <c r="DY1103" s="2"/>
      <c r="DZ1103" s="2"/>
      <c r="EA1103" s="2"/>
      <c r="EB1103" s="2"/>
      <c r="EC1103" s="2"/>
      <c r="ED1103" s="2"/>
      <c r="EE1103" s="2"/>
      <c r="EF1103" s="2"/>
      <c r="EG1103" s="2"/>
      <c r="EH1103" s="2"/>
      <c r="EI1103" s="2"/>
      <c r="EJ1103" s="2"/>
      <c r="EK1103" s="2"/>
      <c r="EL1103" s="2"/>
      <c r="EM1103" s="2"/>
      <c r="EN1103" s="2"/>
      <c r="EO1103" s="2"/>
      <c r="EP1103" s="2"/>
      <c r="EQ1103" s="2"/>
      <c r="ER1103" s="2"/>
      <c r="ES1103" s="2"/>
      <c r="ET1103" s="2"/>
      <c r="EU1103" s="2"/>
      <c r="EV1103" s="2"/>
      <c r="EW1103" s="2"/>
      <c r="EX1103" s="2"/>
      <c r="EY1103" s="2"/>
      <c r="EZ1103" s="2"/>
      <c r="FA1103" s="2"/>
      <c r="FB1103" s="2"/>
      <c r="FC1103" s="2"/>
      <c r="FD1103" s="2"/>
      <c r="FE1103" s="2"/>
      <c r="FF1103" s="2"/>
      <c r="FG1103" s="2"/>
      <c r="FH1103" s="2"/>
      <c r="FI1103" s="2"/>
      <c r="FJ1103" s="2"/>
      <c r="FK1103" s="2"/>
      <c r="FL1103" s="2"/>
      <c r="FM1103" s="2"/>
      <c r="FN1103" s="2"/>
      <c r="FO1103" s="2"/>
      <c r="FP1103" s="2"/>
      <c r="FQ1103" s="2"/>
      <c r="FR1103" s="2"/>
      <c r="FS1103" s="2"/>
      <c r="FT1103" s="2"/>
      <c r="FU1103" s="2"/>
      <c r="FV1103" s="2"/>
      <c r="FW1103" s="2"/>
      <c r="FX1103" s="2"/>
      <c r="FY1103" s="2"/>
      <c r="FZ1103" s="2"/>
      <c r="GA1103" s="2"/>
      <c r="GB1103" s="2"/>
      <c r="GC1103" s="2"/>
      <c r="GD1103" s="2"/>
      <c r="GE1103" s="2"/>
      <c r="GF1103" s="2"/>
      <c r="GG1103" s="2"/>
      <c r="GH1103" s="2"/>
      <c r="GI1103" s="2"/>
      <c r="GJ1103" s="2"/>
      <c r="GK1103" s="2"/>
      <c r="GL1103" s="2"/>
      <c r="GM1103" s="2"/>
      <c r="GN1103" s="2"/>
      <c r="GO1103" s="2"/>
      <c r="GP1103" s="2"/>
      <c r="GQ1103" s="2"/>
      <c r="GR1103" s="2"/>
      <c r="GS1103" s="2"/>
      <c r="GT1103" s="2"/>
      <c r="GU1103" s="2"/>
      <c r="GV1103" s="2"/>
      <c r="GW1103" s="2"/>
      <c r="GX1103" s="2"/>
      <c r="GY1103" s="2"/>
      <c r="GZ1103" s="2"/>
      <c r="HA1103" s="2"/>
      <c r="HB1103" s="2"/>
      <c r="HC1103" s="2"/>
      <c r="HD1103" s="2"/>
      <c r="HE1103" s="2"/>
      <c r="HF1103" s="2"/>
      <c r="HG1103" s="2"/>
      <c r="HH1103" s="2"/>
      <c r="HI1103" s="2"/>
      <c r="HJ1103" s="2"/>
      <c r="HK1103" s="2"/>
      <c r="HL1103" s="2"/>
      <c r="HM1103" s="2"/>
      <c r="HN1103" s="2"/>
      <c r="HO1103" s="2"/>
      <c r="HP1103" s="2"/>
      <c r="HQ1103" s="2"/>
      <c r="HR1103" s="2"/>
      <c r="HS1103" s="2"/>
      <c r="HT1103" s="2"/>
      <c r="HU1103" s="2"/>
      <c r="HV1103" s="2"/>
      <c r="HW1103" s="2"/>
      <c r="HX1103" s="2"/>
      <c r="HY1103" s="2"/>
      <c r="HZ1103" s="2"/>
      <c r="IA1103" s="2"/>
      <c r="IB1103" s="2"/>
      <c r="IC1103" s="2"/>
      <c r="ID1103" s="2"/>
      <c r="IE1103" s="2"/>
      <c r="IF1103" s="2"/>
      <c r="IG1103" s="2"/>
      <c r="IH1103" s="2"/>
      <c r="II1103" s="2"/>
      <c r="IJ1103" s="2"/>
      <c r="IK1103" s="2"/>
      <c r="IL1103" s="2"/>
      <c r="IM1103" s="2"/>
      <c r="IN1103" s="2"/>
      <c r="IO1103" s="2"/>
      <c r="IP1103" s="2"/>
      <c r="IQ1103" s="2"/>
      <c r="IR1103" s="2"/>
      <c r="IS1103" s="2"/>
      <c r="IT1103" s="2"/>
      <c r="IU1103" s="2"/>
      <c r="IV1103" s="2"/>
      <c r="IW1103" s="2"/>
      <c r="IX1103" s="2"/>
      <c r="IY1103" s="2"/>
      <c r="IZ1103" s="2"/>
      <c r="JA1103" s="2"/>
      <c r="JB1103" s="2"/>
      <c r="JC1103" s="2"/>
      <c r="JD1103" s="2"/>
      <c r="JE1103" s="2"/>
      <c r="JF1103" s="2"/>
      <c r="JG1103" s="2"/>
      <c r="JH1103" s="2"/>
      <c r="JI1103" s="2"/>
      <c r="JJ1103" s="2"/>
      <c r="JK1103" s="2"/>
      <c r="JL1103" s="2"/>
      <c r="JM1103" s="2"/>
      <c r="JN1103" s="2"/>
      <c r="JO1103" s="2"/>
      <c r="JP1103" s="2"/>
      <c r="JQ1103" s="2"/>
      <c r="JR1103" s="2"/>
      <c r="JS1103" s="2"/>
      <c r="JT1103" s="2"/>
      <c r="JU1103" s="2"/>
      <c r="JV1103" s="2"/>
      <c r="JW1103" s="2"/>
      <c r="JX1103" s="2"/>
      <c r="JY1103" s="2"/>
      <c r="JZ1103" s="2"/>
      <c r="KA1103" s="2"/>
      <c r="KB1103" s="2"/>
      <c r="KC1103" s="2"/>
      <c r="KD1103" s="2"/>
      <c r="KE1103" s="2"/>
      <c r="KF1103" s="2"/>
      <c r="KG1103" s="2"/>
      <c r="KH1103" s="2"/>
      <c r="KI1103" s="2"/>
      <c r="KJ1103" s="2"/>
      <c r="KK1103" s="2"/>
      <c r="KL1103" s="2"/>
      <c r="KM1103" s="2"/>
      <c r="KN1103" s="2"/>
      <c r="KO1103" s="2"/>
      <c r="KP1103" s="2"/>
      <c r="KQ1103" s="2"/>
      <c r="KR1103" s="2"/>
      <c r="KS1103" s="2"/>
      <c r="KT1103" s="2"/>
      <c r="KU1103" s="2"/>
      <c r="KV1103" s="2"/>
      <c r="KW1103" s="2"/>
      <c r="KX1103" s="2"/>
      <c r="KY1103" s="2"/>
      <c r="KZ1103" s="2"/>
      <c r="LA1103" s="2"/>
      <c r="LB1103" s="2"/>
      <c r="LC1103" s="2"/>
      <c r="LD1103" s="2"/>
      <c r="LE1103" s="2"/>
      <c r="LF1103" s="2"/>
      <c r="LG1103" s="2"/>
      <c r="LH1103" s="2"/>
      <c r="LI1103" s="2"/>
      <c r="LJ1103" s="2"/>
      <c r="LK1103" s="2"/>
      <c r="LL1103" s="2"/>
      <c r="LM1103" s="2"/>
      <c r="LN1103" s="2"/>
      <c r="LO1103" s="2"/>
      <c r="LP1103" s="2"/>
      <c r="LQ1103" s="2"/>
      <c r="LR1103" s="2"/>
      <c r="LS1103" s="2"/>
      <c r="LT1103" s="2"/>
      <c r="LU1103" s="2"/>
      <c r="LV1103" s="2"/>
      <c r="LW1103" s="2"/>
      <c r="LX1103" s="2"/>
      <c r="LY1103" s="2"/>
      <c r="LZ1103" s="2"/>
      <c r="MA1103" s="2"/>
      <c r="MB1103" s="2"/>
      <c r="MC1103" s="2"/>
      <c r="MD1103" s="2"/>
      <c r="ME1103" s="2"/>
      <c r="MF1103" s="2"/>
      <c r="MG1103" s="2"/>
      <c r="MH1103" s="2"/>
      <c r="MI1103" s="2"/>
      <c r="MJ1103" s="2"/>
      <c r="MK1103" s="2"/>
      <c r="ML1103" s="2"/>
      <c r="MM1103" s="2"/>
      <c r="MN1103" s="2"/>
      <c r="MO1103" s="2"/>
      <c r="MP1103" s="2"/>
      <c r="MQ1103" s="2"/>
      <c r="MR1103" s="2"/>
      <c r="MS1103" s="2"/>
      <c r="MT1103" s="2"/>
      <c r="MU1103" s="2"/>
      <c r="MV1103" s="2"/>
      <c r="MW1103" s="2"/>
      <c r="MX1103" s="2"/>
      <c r="MY1103" s="2"/>
      <c r="MZ1103" s="2"/>
      <c r="NA1103" s="2"/>
      <c r="NB1103" s="2"/>
      <c r="NC1103" s="2"/>
      <c r="ND1103" s="2"/>
      <c r="NE1103" s="2"/>
      <c r="NF1103" s="2"/>
      <c r="NG1103" s="2"/>
      <c r="NH1103" s="2"/>
      <c r="NI1103" s="2"/>
      <c r="NJ1103" s="2"/>
      <c r="NK1103" s="2"/>
      <c r="NL1103" s="2"/>
      <c r="NM1103" s="2"/>
      <c r="NN1103" s="2"/>
      <c r="NO1103" s="2"/>
      <c r="NP1103" s="2"/>
      <c r="NQ1103" s="2"/>
      <c r="NR1103" s="2"/>
      <c r="NS1103" s="2"/>
    </row>
    <row r="1104">
      <c r="A1104" s="1"/>
      <c r="B1104" s="1"/>
      <c r="C1104" s="1"/>
      <c r="D1104" s="1"/>
      <c r="E1104" s="1"/>
      <c r="F1104" s="1" t="s">
        <v>42</v>
      </c>
      <c r="G1104" s="1"/>
      <c r="H1104" s="1"/>
      <c r="I1104" s="1" t="s">
        <v>49</v>
      </c>
      <c r="J1104" s="1" t="s">
        <v>75</v>
      </c>
      <c r="K1104" s="1" t="s">
        <v>76</v>
      </c>
      <c r="L1104" s="4"/>
      <c r="M1104" s="1"/>
      <c r="N1104" s="4"/>
      <c r="O1104" s="1"/>
      <c r="P1104" s="5"/>
      <c r="Q1104" s="4"/>
      <c r="R1104" s="4"/>
      <c r="S1104" s="1"/>
      <c r="T1104" s="1"/>
      <c r="U1104" s="4"/>
      <c r="V1104" s="1"/>
      <c r="W1104" s="5"/>
      <c r="X1104" s="1"/>
      <c r="Y1104" s="4"/>
      <c r="Z1104" s="4"/>
      <c r="AA1104" s="1"/>
      <c r="AB1104" s="4"/>
      <c r="AC1104" s="4"/>
      <c r="AD1104" s="4"/>
      <c r="AE1104" s="5"/>
      <c r="AF1104" s="1"/>
      <c r="AG1104" s="4"/>
      <c r="AH1104" s="4"/>
      <c r="AI1104" s="1"/>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c r="CB1104" s="2"/>
      <c r="CC1104" s="2"/>
      <c r="CD1104" s="2"/>
      <c r="CE1104" s="2"/>
      <c r="CF1104" s="2"/>
      <c r="CG1104" s="2"/>
      <c r="CH1104" s="2"/>
      <c r="CI1104" s="2"/>
      <c r="CJ1104" s="2"/>
      <c r="CK1104" s="2"/>
      <c r="CL1104" s="2"/>
      <c r="CM1104" s="2"/>
      <c r="CN1104" s="2"/>
      <c r="CO1104" s="2"/>
      <c r="CP1104" s="2"/>
      <c r="CQ1104" s="2"/>
      <c r="CR1104" s="2"/>
      <c r="CS1104" s="2"/>
      <c r="CT1104" s="2"/>
      <c r="CU1104" s="2"/>
      <c r="CV1104" s="2"/>
      <c r="CW1104" s="2"/>
      <c r="CX1104" s="2"/>
      <c r="CY1104" s="2"/>
      <c r="CZ1104" s="2"/>
      <c r="DA1104" s="2"/>
      <c r="DB1104" s="2"/>
      <c r="DC1104" s="2"/>
      <c r="DD1104" s="2"/>
      <c r="DE1104" s="2"/>
      <c r="DF1104" s="2"/>
      <c r="DG1104" s="2"/>
      <c r="DH1104" s="2"/>
      <c r="DI1104" s="2"/>
      <c r="DJ1104" s="2"/>
      <c r="DK1104" s="2"/>
      <c r="DL1104" s="2"/>
      <c r="DM1104" s="2"/>
      <c r="DN1104" s="2"/>
      <c r="DO1104" s="2"/>
      <c r="DP1104" s="2"/>
      <c r="DQ1104" s="2"/>
      <c r="DR1104" s="2"/>
      <c r="DS1104" s="2"/>
      <c r="DT1104" s="2"/>
      <c r="DU1104" s="2"/>
      <c r="DV1104" s="2"/>
      <c r="DW1104" s="2"/>
      <c r="DX1104" s="2"/>
      <c r="DY1104" s="2"/>
      <c r="DZ1104" s="2"/>
      <c r="EA1104" s="2"/>
      <c r="EB1104" s="2"/>
      <c r="EC1104" s="2"/>
      <c r="ED1104" s="2"/>
      <c r="EE1104" s="2"/>
      <c r="EF1104" s="2"/>
      <c r="EG1104" s="2"/>
      <c r="EH1104" s="2"/>
      <c r="EI1104" s="2"/>
      <c r="EJ1104" s="2"/>
      <c r="EK1104" s="2"/>
      <c r="EL1104" s="2"/>
      <c r="EM1104" s="2"/>
      <c r="EN1104" s="2"/>
      <c r="EO1104" s="2"/>
      <c r="EP1104" s="2"/>
      <c r="EQ1104" s="2"/>
      <c r="ER1104" s="2"/>
      <c r="ES1104" s="2"/>
      <c r="ET1104" s="2"/>
      <c r="EU1104" s="2"/>
      <c r="EV1104" s="2"/>
      <c r="EW1104" s="2"/>
      <c r="EX1104" s="2"/>
      <c r="EY1104" s="2"/>
      <c r="EZ1104" s="2"/>
      <c r="FA1104" s="2"/>
      <c r="FB1104" s="2"/>
      <c r="FC1104" s="2"/>
      <c r="FD1104" s="2"/>
      <c r="FE1104" s="2"/>
      <c r="FF1104" s="2"/>
      <c r="FG1104" s="2"/>
      <c r="FH1104" s="2"/>
      <c r="FI1104" s="2"/>
      <c r="FJ1104" s="2"/>
      <c r="FK1104" s="2"/>
      <c r="FL1104" s="2"/>
      <c r="FM1104" s="2"/>
      <c r="FN1104" s="2"/>
      <c r="FO1104" s="2"/>
      <c r="FP1104" s="2"/>
      <c r="FQ1104" s="2"/>
      <c r="FR1104" s="2"/>
      <c r="FS1104" s="2"/>
      <c r="FT1104" s="2"/>
      <c r="FU1104" s="2"/>
      <c r="FV1104" s="2"/>
      <c r="FW1104" s="2"/>
      <c r="FX1104" s="2"/>
      <c r="FY1104" s="2"/>
      <c r="FZ1104" s="2"/>
      <c r="GA1104" s="2"/>
      <c r="GB1104" s="2"/>
      <c r="GC1104" s="2"/>
      <c r="GD1104" s="2"/>
      <c r="GE1104" s="2"/>
      <c r="GF1104" s="2"/>
      <c r="GG1104" s="2"/>
      <c r="GH1104" s="2"/>
      <c r="GI1104" s="2"/>
      <c r="GJ1104" s="2"/>
      <c r="GK1104" s="2"/>
      <c r="GL1104" s="2"/>
      <c r="GM1104" s="2"/>
      <c r="GN1104" s="2"/>
      <c r="GO1104" s="2"/>
      <c r="GP1104" s="2"/>
      <c r="GQ1104" s="2"/>
      <c r="GR1104" s="2"/>
      <c r="GS1104" s="2"/>
      <c r="GT1104" s="2"/>
      <c r="GU1104" s="2"/>
      <c r="GV1104" s="2"/>
      <c r="GW1104" s="2"/>
      <c r="GX1104" s="2"/>
      <c r="GY1104" s="2"/>
      <c r="GZ1104" s="2"/>
      <c r="HA1104" s="2"/>
      <c r="HB1104" s="2"/>
      <c r="HC1104" s="2"/>
      <c r="HD1104" s="2"/>
      <c r="HE1104" s="2"/>
      <c r="HF1104" s="2"/>
      <c r="HG1104" s="2"/>
      <c r="HH1104" s="2"/>
      <c r="HI1104" s="2"/>
      <c r="HJ1104" s="2"/>
      <c r="HK1104" s="2"/>
      <c r="HL1104" s="2"/>
      <c r="HM1104" s="2"/>
      <c r="HN1104" s="2"/>
      <c r="HO1104" s="2"/>
      <c r="HP1104" s="2"/>
      <c r="HQ1104" s="2"/>
      <c r="HR1104" s="2"/>
      <c r="HS1104" s="2"/>
      <c r="HT1104" s="2"/>
      <c r="HU1104" s="2"/>
      <c r="HV1104" s="2"/>
      <c r="HW1104" s="2"/>
      <c r="HX1104" s="2"/>
      <c r="HY1104" s="2"/>
      <c r="HZ1104" s="2"/>
      <c r="IA1104" s="2"/>
      <c r="IB1104" s="2"/>
      <c r="IC1104" s="2"/>
      <c r="ID1104" s="2"/>
      <c r="IE1104" s="2"/>
      <c r="IF1104" s="2"/>
      <c r="IG1104" s="2"/>
      <c r="IH1104" s="2"/>
      <c r="II1104" s="2"/>
      <c r="IJ1104" s="2"/>
      <c r="IK1104" s="2"/>
      <c r="IL1104" s="2"/>
      <c r="IM1104" s="2"/>
      <c r="IN1104" s="2"/>
      <c r="IO1104" s="2"/>
      <c r="IP1104" s="2"/>
      <c r="IQ1104" s="2"/>
      <c r="IR1104" s="2"/>
      <c r="IS1104" s="2"/>
      <c r="IT1104" s="2"/>
      <c r="IU1104" s="2"/>
      <c r="IV1104" s="2"/>
      <c r="IW1104" s="2"/>
      <c r="IX1104" s="2"/>
      <c r="IY1104" s="2"/>
      <c r="IZ1104" s="2"/>
      <c r="JA1104" s="2"/>
      <c r="JB1104" s="2"/>
      <c r="JC1104" s="2"/>
      <c r="JD1104" s="2"/>
      <c r="JE1104" s="2"/>
      <c r="JF1104" s="2"/>
      <c r="JG1104" s="2"/>
      <c r="JH1104" s="2"/>
      <c r="JI1104" s="2"/>
      <c r="JJ1104" s="2"/>
      <c r="JK1104" s="2"/>
      <c r="JL1104" s="2"/>
      <c r="JM1104" s="2"/>
      <c r="JN1104" s="2"/>
      <c r="JO1104" s="2"/>
      <c r="JP1104" s="2"/>
      <c r="JQ1104" s="2"/>
      <c r="JR1104" s="2"/>
      <c r="JS1104" s="2"/>
      <c r="JT1104" s="2"/>
      <c r="JU1104" s="2"/>
      <c r="JV1104" s="2"/>
      <c r="JW1104" s="2"/>
      <c r="JX1104" s="2"/>
      <c r="JY1104" s="2"/>
      <c r="JZ1104" s="2"/>
      <c r="KA1104" s="2"/>
      <c r="KB1104" s="2"/>
      <c r="KC1104" s="2"/>
      <c r="KD1104" s="2"/>
      <c r="KE1104" s="2"/>
      <c r="KF1104" s="2"/>
      <c r="KG1104" s="2"/>
      <c r="KH1104" s="2"/>
      <c r="KI1104" s="2"/>
      <c r="KJ1104" s="2"/>
      <c r="KK1104" s="2"/>
      <c r="KL1104" s="2"/>
      <c r="KM1104" s="2"/>
      <c r="KN1104" s="2"/>
      <c r="KO1104" s="2"/>
      <c r="KP1104" s="2"/>
      <c r="KQ1104" s="2"/>
      <c r="KR1104" s="2"/>
      <c r="KS1104" s="2"/>
      <c r="KT1104" s="2"/>
      <c r="KU1104" s="2"/>
      <c r="KV1104" s="2"/>
      <c r="KW1104" s="2"/>
      <c r="KX1104" s="2"/>
      <c r="KY1104" s="2"/>
      <c r="KZ1104" s="2"/>
      <c r="LA1104" s="2"/>
      <c r="LB1104" s="2"/>
      <c r="LC1104" s="2"/>
      <c r="LD1104" s="2"/>
      <c r="LE1104" s="2"/>
      <c r="LF1104" s="2"/>
      <c r="LG1104" s="2"/>
      <c r="LH1104" s="2"/>
      <c r="LI1104" s="2"/>
      <c r="LJ1104" s="2"/>
      <c r="LK1104" s="2"/>
      <c r="LL1104" s="2"/>
      <c r="LM1104" s="2"/>
      <c r="LN1104" s="2"/>
      <c r="LO1104" s="2"/>
      <c r="LP1104" s="2"/>
      <c r="LQ1104" s="2"/>
      <c r="LR1104" s="2"/>
      <c r="LS1104" s="2"/>
      <c r="LT1104" s="2"/>
      <c r="LU1104" s="2"/>
      <c r="LV1104" s="2"/>
      <c r="LW1104" s="2"/>
      <c r="LX1104" s="2"/>
      <c r="LY1104" s="2"/>
      <c r="LZ1104" s="2"/>
      <c r="MA1104" s="2"/>
      <c r="MB1104" s="2"/>
      <c r="MC1104" s="2"/>
      <c r="MD1104" s="2"/>
      <c r="ME1104" s="2"/>
      <c r="MF1104" s="2"/>
      <c r="MG1104" s="2"/>
      <c r="MH1104" s="2"/>
      <c r="MI1104" s="2"/>
      <c r="MJ1104" s="2"/>
      <c r="MK1104" s="2"/>
      <c r="ML1104" s="2"/>
      <c r="MM1104" s="2"/>
      <c r="MN1104" s="2"/>
      <c r="MO1104" s="2"/>
      <c r="MP1104" s="2"/>
      <c r="MQ1104" s="2"/>
      <c r="MR1104" s="2"/>
      <c r="MS1104" s="2"/>
      <c r="MT1104" s="2"/>
      <c r="MU1104" s="2"/>
      <c r="MV1104" s="2"/>
      <c r="MW1104" s="2"/>
      <c r="MX1104" s="2"/>
      <c r="MY1104" s="2"/>
      <c r="MZ1104" s="2"/>
      <c r="NA1104" s="2"/>
      <c r="NB1104" s="2"/>
      <c r="NC1104" s="2"/>
      <c r="ND1104" s="2"/>
      <c r="NE1104" s="2"/>
      <c r="NF1104" s="2"/>
      <c r="NG1104" s="2"/>
      <c r="NH1104" s="2"/>
      <c r="NI1104" s="2"/>
      <c r="NJ1104" s="2"/>
      <c r="NK1104" s="2"/>
      <c r="NL1104" s="2"/>
      <c r="NM1104" s="2"/>
      <c r="NN1104" s="2"/>
      <c r="NO1104" s="2"/>
      <c r="NP1104" s="2"/>
      <c r="NQ1104" s="2"/>
      <c r="NR1104" s="2"/>
      <c r="NS1104" s="2"/>
    </row>
    <row r="1105">
      <c r="A1105" s="1"/>
      <c r="B1105" s="1"/>
      <c r="C1105" s="1" t="s">
        <v>73</v>
      </c>
      <c r="D1105" s="1"/>
      <c r="E1105" s="1" t="s">
        <v>53</v>
      </c>
      <c r="F1105" s="1"/>
      <c r="G1105" s="1"/>
      <c r="H1105" s="1" t="s">
        <v>39</v>
      </c>
      <c r="I1105" s="1"/>
      <c r="J1105" s="1"/>
      <c r="K1105" s="1"/>
      <c r="L1105" s="4" t="b">
        <v>0</v>
      </c>
      <c r="M1105" s="1"/>
      <c r="N1105" s="4" t="b">
        <v>0</v>
      </c>
      <c r="O1105" s="1" t="s">
        <v>49</v>
      </c>
      <c r="P1105" s="5">
        <v>1.676405492494E12</v>
      </c>
      <c r="Q1105" s="4" t="b">
        <v>0</v>
      </c>
      <c r="R1105" s="4" t="b">
        <v>0</v>
      </c>
      <c r="S1105" s="1"/>
      <c r="T1105" s="1"/>
      <c r="U1105" s="4"/>
      <c r="V1105" s="1"/>
      <c r="W1105" s="5"/>
      <c r="X1105" s="1"/>
      <c r="Y1105" s="4"/>
      <c r="Z1105" s="4"/>
      <c r="AA1105" s="1"/>
      <c r="AB1105" s="4"/>
      <c r="AC1105" s="4"/>
      <c r="AD1105" s="4"/>
      <c r="AE1105" s="5"/>
      <c r="AF1105" s="1"/>
      <c r="AG1105" s="4"/>
      <c r="AH1105" s="4"/>
      <c r="AI1105" s="1"/>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c r="CB1105" s="2"/>
      <c r="CC1105" s="2"/>
      <c r="CD1105" s="2"/>
      <c r="CE1105" s="2"/>
      <c r="CF1105" s="2"/>
      <c r="CG1105" s="2"/>
      <c r="CH1105" s="2"/>
      <c r="CI1105" s="2"/>
      <c r="CJ1105" s="2"/>
      <c r="CK1105" s="2"/>
      <c r="CL1105" s="2"/>
      <c r="CM1105" s="2"/>
      <c r="CN1105" s="2"/>
      <c r="CO1105" s="2"/>
      <c r="CP1105" s="2"/>
      <c r="CQ1105" s="2"/>
      <c r="CR1105" s="2"/>
      <c r="CS1105" s="2"/>
      <c r="CT1105" s="2"/>
      <c r="CU1105" s="2"/>
      <c r="CV1105" s="2"/>
      <c r="CW1105" s="2"/>
      <c r="CX1105" s="2"/>
      <c r="CY1105" s="2"/>
      <c r="CZ1105" s="2"/>
      <c r="DA1105" s="2"/>
      <c r="DB1105" s="2"/>
      <c r="DC1105" s="2"/>
      <c r="DD1105" s="2"/>
      <c r="DE1105" s="2"/>
      <c r="DF1105" s="2"/>
      <c r="DG1105" s="2"/>
      <c r="DH1105" s="2"/>
      <c r="DI1105" s="2"/>
      <c r="DJ1105" s="2"/>
      <c r="DK1105" s="2"/>
      <c r="DL1105" s="2"/>
      <c r="DM1105" s="2"/>
      <c r="DN1105" s="2"/>
      <c r="DO1105" s="2"/>
      <c r="DP1105" s="2"/>
      <c r="DQ1105" s="2"/>
      <c r="DR1105" s="2"/>
      <c r="DS1105" s="2"/>
      <c r="DT1105" s="2"/>
      <c r="DU1105" s="2"/>
      <c r="DV1105" s="2"/>
      <c r="DW1105" s="2"/>
      <c r="DX1105" s="2"/>
      <c r="DY1105" s="2"/>
      <c r="DZ1105" s="2"/>
      <c r="EA1105" s="2"/>
      <c r="EB1105" s="2"/>
      <c r="EC1105" s="2"/>
      <c r="ED1105" s="2"/>
      <c r="EE1105" s="2"/>
      <c r="EF1105" s="2"/>
      <c r="EG1105" s="2"/>
      <c r="EH1105" s="2"/>
      <c r="EI1105" s="2"/>
      <c r="EJ1105" s="2"/>
      <c r="EK1105" s="2"/>
      <c r="EL1105" s="2"/>
      <c r="EM1105" s="2"/>
      <c r="EN1105" s="2"/>
      <c r="EO1105" s="2"/>
      <c r="EP1105" s="2"/>
      <c r="EQ1105" s="2"/>
      <c r="ER1105" s="2"/>
      <c r="ES1105" s="2"/>
      <c r="ET1105" s="2"/>
      <c r="EU1105" s="2"/>
      <c r="EV1105" s="2"/>
      <c r="EW1105" s="2"/>
      <c r="EX1105" s="2"/>
      <c r="EY1105" s="2"/>
      <c r="EZ1105" s="2"/>
      <c r="FA1105" s="2"/>
      <c r="FB1105" s="2"/>
      <c r="FC1105" s="2"/>
      <c r="FD1105" s="2"/>
      <c r="FE1105" s="2"/>
      <c r="FF1105" s="2"/>
      <c r="FG1105" s="2"/>
      <c r="FH1105" s="2"/>
      <c r="FI1105" s="2"/>
      <c r="FJ1105" s="2"/>
      <c r="FK1105" s="2"/>
      <c r="FL1105" s="2"/>
      <c r="FM1105" s="2"/>
      <c r="FN1105" s="2"/>
      <c r="FO1105" s="2"/>
      <c r="FP1105" s="2"/>
      <c r="FQ1105" s="2"/>
      <c r="FR1105" s="2"/>
      <c r="FS1105" s="2"/>
      <c r="FT1105" s="2"/>
      <c r="FU1105" s="2"/>
      <c r="FV1105" s="2"/>
      <c r="FW1105" s="2"/>
      <c r="FX1105" s="2"/>
      <c r="FY1105" s="2"/>
      <c r="FZ1105" s="2"/>
      <c r="GA1105" s="2"/>
      <c r="GB1105" s="2"/>
      <c r="GC1105" s="2"/>
      <c r="GD1105" s="2"/>
      <c r="GE1105" s="2"/>
      <c r="GF1105" s="2"/>
      <c r="GG1105" s="2"/>
      <c r="GH1105" s="2"/>
      <c r="GI1105" s="2"/>
      <c r="GJ1105" s="2"/>
      <c r="GK1105" s="2"/>
      <c r="GL1105" s="2"/>
      <c r="GM1105" s="2"/>
      <c r="GN1105" s="2"/>
      <c r="GO1105" s="2"/>
      <c r="GP1105" s="2"/>
      <c r="GQ1105" s="2"/>
      <c r="GR1105" s="2"/>
      <c r="GS1105" s="2"/>
      <c r="GT1105" s="2"/>
      <c r="GU1105" s="2"/>
      <c r="GV1105" s="2"/>
      <c r="GW1105" s="2"/>
      <c r="GX1105" s="2"/>
      <c r="GY1105" s="2"/>
      <c r="GZ1105" s="2"/>
      <c r="HA1105" s="2"/>
      <c r="HB1105" s="2"/>
      <c r="HC1105" s="2"/>
      <c r="HD1105" s="2"/>
      <c r="HE1105" s="2"/>
      <c r="HF1105" s="2"/>
      <c r="HG1105" s="2"/>
      <c r="HH1105" s="2"/>
      <c r="HI1105" s="2"/>
      <c r="HJ1105" s="2"/>
      <c r="HK1105" s="2"/>
      <c r="HL1105" s="2"/>
      <c r="HM1105" s="2"/>
      <c r="HN1105" s="2"/>
      <c r="HO1105" s="2"/>
      <c r="HP1105" s="2"/>
      <c r="HQ1105" s="2"/>
      <c r="HR1105" s="2"/>
      <c r="HS1105" s="2"/>
      <c r="HT1105" s="2"/>
      <c r="HU1105" s="2"/>
      <c r="HV1105" s="2"/>
      <c r="HW1105" s="2"/>
      <c r="HX1105" s="2"/>
      <c r="HY1105" s="2"/>
      <c r="HZ1105" s="2"/>
      <c r="IA1105" s="2"/>
      <c r="IB1105" s="2"/>
      <c r="IC1105" s="2"/>
      <c r="ID1105" s="2"/>
      <c r="IE1105" s="2"/>
      <c r="IF1105" s="2"/>
      <c r="IG1105" s="2"/>
      <c r="IH1105" s="2"/>
      <c r="II1105" s="2"/>
      <c r="IJ1105" s="2"/>
      <c r="IK1105" s="2"/>
      <c r="IL1105" s="2"/>
      <c r="IM1105" s="2"/>
      <c r="IN1105" s="2"/>
      <c r="IO1105" s="2"/>
      <c r="IP1105" s="2"/>
      <c r="IQ1105" s="2"/>
      <c r="IR1105" s="2"/>
      <c r="IS1105" s="2"/>
      <c r="IT1105" s="2"/>
      <c r="IU1105" s="2"/>
      <c r="IV1105" s="2"/>
      <c r="IW1105" s="2"/>
      <c r="IX1105" s="2"/>
      <c r="IY1105" s="2"/>
      <c r="IZ1105" s="2"/>
      <c r="JA1105" s="2"/>
      <c r="JB1105" s="2"/>
      <c r="JC1105" s="2"/>
      <c r="JD1105" s="2"/>
      <c r="JE1105" s="2"/>
      <c r="JF1105" s="2"/>
      <c r="JG1105" s="2"/>
      <c r="JH1105" s="2"/>
      <c r="JI1105" s="2"/>
      <c r="JJ1105" s="2"/>
      <c r="JK1105" s="2"/>
      <c r="JL1105" s="2"/>
      <c r="JM1105" s="2"/>
      <c r="JN1105" s="2"/>
      <c r="JO1105" s="2"/>
      <c r="JP1105" s="2"/>
      <c r="JQ1105" s="2"/>
      <c r="JR1105" s="2"/>
      <c r="JS1105" s="2"/>
      <c r="JT1105" s="2"/>
      <c r="JU1105" s="2"/>
      <c r="JV1105" s="2"/>
      <c r="JW1105" s="2"/>
      <c r="JX1105" s="2"/>
      <c r="JY1105" s="2"/>
      <c r="JZ1105" s="2"/>
      <c r="KA1105" s="2"/>
      <c r="KB1105" s="2"/>
      <c r="KC1105" s="2"/>
      <c r="KD1105" s="2"/>
      <c r="KE1105" s="2"/>
      <c r="KF1105" s="2"/>
      <c r="KG1105" s="2"/>
      <c r="KH1105" s="2"/>
      <c r="KI1105" s="2"/>
      <c r="KJ1105" s="2"/>
      <c r="KK1105" s="2"/>
      <c r="KL1105" s="2"/>
      <c r="KM1105" s="2"/>
      <c r="KN1105" s="2"/>
      <c r="KO1105" s="2"/>
      <c r="KP1105" s="2"/>
      <c r="KQ1105" s="2"/>
      <c r="KR1105" s="2"/>
      <c r="KS1105" s="2"/>
      <c r="KT1105" s="2"/>
      <c r="KU1105" s="2"/>
      <c r="KV1105" s="2"/>
      <c r="KW1105" s="2"/>
      <c r="KX1105" s="2"/>
      <c r="KY1105" s="2"/>
      <c r="KZ1105" s="2"/>
      <c r="LA1105" s="2"/>
      <c r="LB1105" s="2"/>
      <c r="LC1105" s="2"/>
      <c r="LD1105" s="2"/>
      <c r="LE1105" s="2"/>
      <c r="LF1105" s="2"/>
      <c r="LG1105" s="2"/>
      <c r="LH1105" s="2"/>
      <c r="LI1105" s="2"/>
      <c r="LJ1105" s="2"/>
      <c r="LK1105" s="2"/>
      <c r="LL1105" s="2"/>
      <c r="LM1105" s="2"/>
      <c r="LN1105" s="2"/>
      <c r="LO1105" s="2"/>
      <c r="LP1105" s="2"/>
      <c r="LQ1105" s="2"/>
      <c r="LR1105" s="2"/>
      <c r="LS1105" s="2"/>
      <c r="LT1105" s="2"/>
      <c r="LU1105" s="2"/>
      <c r="LV1105" s="2"/>
      <c r="LW1105" s="2"/>
      <c r="LX1105" s="2"/>
      <c r="LY1105" s="2"/>
      <c r="LZ1105" s="2"/>
      <c r="MA1105" s="2"/>
      <c r="MB1105" s="2"/>
      <c r="MC1105" s="2"/>
      <c r="MD1105" s="2"/>
      <c r="ME1105" s="2"/>
      <c r="MF1105" s="2"/>
      <c r="MG1105" s="2"/>
      <c r="MH1105" s="2"/>
      <c r="MI1105" s="2"/>
      <c r="MJ1105" s="2"/>
      <c r="MK1105" s="2"/>
      <c r="ML1105" s="2"/>
      <c r="MM1105" s="2"/>
      <c r="MN1105" s="2"/>
      <c r="MO1105" s="2"/>
      <c r="MP1105" s="2"/>
      <c r="MQ1105" s="2"/>
      <c r="MR1105" s="2"/>
      <c r="MS1105" s="2"/>
      <c r="MT1105" s="2"/>
      <c r="MU1105" s="2"/>
      <c r="MV1105" s="2"/>
      <c r="MW1105" s="2"/>
      <c r="MX1105" s="2"/>
      <c r="MY1105" s="2"/>
      <c r="MZ1105" s="2"/>
      <c r="NA1105" s="2"/>
      <c r="NB1105" s="2"/>
      <c r="NC1105" s="2"/>
      <c r="ND1105" s="2"/>
      <c r="NE1105" s="2"/>
      <c r="NF1105" s="2"/>
      <c r="NG1105" s="2"/>
      <c r="NH1105" s="2"/>
      <c r="NI1105" s="2"/>
      <c r="NJ1105" s="2"/>
      <c r="NK1105" s="2"/>
      <c r="NL1105" s="2"/>
      <c r="NM1105" s="2"/>
      <c r="NN1105" s="2"/>
      <c r="NO1105" s="2"/>
      <c r="NP1105" s="2"/>
      <c r="NQ1105" s="2"/>
      <c r="NR1105" s="2"/>
      <c r="NS1105" s="2"/>
    </row>
    <row r="1106">
      <c r="A1106" s="1"/>
      <c r="B1106" s="1"/>
      <c r="C1106" s="1" t="s">
        <v>49</v>
      </c>
      <c r="D1106" s="1"/>
      <c r="E1106" s="1" t="s">
        <v>53</v>
      </c>
      <c r="F1106" s="1"/>
      <c r="G1106" s="1"/>
      <c r="H1106" s="1" t="s">
        <v>39</v>
      </c>
      <c r="I1106" s="1"/>
      <c r="J1106" s="1"/>
      <c r="K1106" s="1"/>
      <c r="L1106" s="4" t="b">
        <v>0</v>
      </c>
      <c r="M1106" s="1"/>
      <c r="N1106" s="4" t="b">
        <v>0</v>
      </c>
      <c r="O1106" s="1" t="s">
        <v>49</v>
      </c>
      <c r="P1106" s="5">
        <v>1.676405492496E12</v>
      </c>
      <c r="Q1106" s="4" t="b">
        <v>0</v>
      </c>
      <c r="R1106" s="4" t="b">
        <v>1</v>
      </c>
      <c r="S1106" s="1"/>
      <c r="T1106" s="1"/>
      <c r="U1106" s="4"/>
      <c r="V1106" s="1"/>
      <c r="W1106" s="5"/>
      <c r="X1106" s="1"/>
      <c r="Y1106" s="4"/>
      <c r="Z1106" s="4"/>
      <c r="AA1106" s="1"/>
      <c r="AB1106" s="4"/>
      <c r="AC1106" s="4"/>
      <c r="AD1106" s="4"/>
      <c r="AE1106" s="5"/>
      <c r="AF1106" s="1"/>
      <c r="AG1106" s="4"/>
      <c r="AH1106" s="4"/>
      <c r="AI1106" s="1"/>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c r="CB1106" s="2"/>
      <c r="CC1106" s="2"/>
      <c r="CD1106" s="2"/>
      <c r="CE1106" s="2"/>
      <c r="CF1106" s="2"/>
      <c r="CG1106" s="2"/>
      <c r="CH1106" s="2"/>
      <c r="CI1106" s="2"/>
      <c r="CJ1106" s="2"/>
      <c r="CK1106" s="2"/>
      <c r="CL1106" s="2"/>
      <c r="CM1106" s="2"/>
      <c r="CN1106" s="2"/>
      <c r="CO1106" s="2"/>
      <c r="CP1106" s="2"/>
      <c r="CQ1106" s="2"/>
      <c r="CR1106" s="2"/>
      <c r="CS1106" s="2"/>
      <c r="CT1106" s="2"/>
      <c r="CU1106" s="2"/>
      <c r="CV1106" s="2"/>
      <c r="CW1106" s="2"/>
      <c r="CX1106" s="2"/>
      <c r="CY1106" s="2"/>
      <c r="CZ1106" s="2"/>
      <c r="DA1106" s="2"/>
      <c r="DB1106" s="2"/>
      <c r="DC1106" s="2"/>
      <c r="DD1106" s="2"/>
      <c r="DE1106" s="2"/>
      <c r="DF1106" s="2"/>
      <c r="DG1106" s="2"/>
      <c r="DH1106" s="2"/>
      <c r="DI1106" s="2"/>
      <c r="DJ1106" s="2"/>
      <c r="DK1106" s="2"/>
      <c r="DL1106" s="2"/>
      <c r="DM1106" s="2"/>
      <c r="DN1106" s="2"/>
      <c r="DO1106" s="2"/>
      <c r="DP1106" s="2"/>
      <c r="DQ1106" s="2"/>
      <c r="DR1106" s="2"/>
      <c r="DS1106" s="2"/>
      <c r="DT1106" s="2"/>
      <c r="DU1106" s="2"/>
      <c r="DV1106" s="2"/>
      <c r="DW1106" s="2"/>
      <c r="DX1106" s="2"/>
      <c r="DY1106" s="2"/>
      <c r="DZ1106" s="2"/>
      <c r="EA1106" s="2"/>
      <c r="EB1106" s="2"/>
      <c r="EC1106" s="2"/>
      <c r="ED1106" s="2"/>
      <c r="EE1106" s="2"/>
      <c r="EF1106" s="2"/>
      <c r="EG1106" s="2"/>
      <c r="EH1106" s="2"/>
      <c r="EI1106" s="2"/>
      <c r="EJ1106" s="2"/>
      <c r="EK1106" s="2"/>
      <c r="EL1106" s="2"/>
      <c r="EM1106" s="2"/>
      <c r="EN1106" s="2"/>
      <c r="EO1106" s="2"/>
      <c r="EP1106" s="2"/>
      <c r="EQ1106" s="2"/>
      <c r="ER1106" s="2"/>
      <c r="ES1106" s="2"/>
      <c r="ET1106" s="2"/>
      <c r="EU1106" s="2"/>
      <c r="EV1106" s="2"/>
      <c r="EW1106" s="2"/>
      <c r="EX1106" s="2"/>
      <c r="EY1106" s="2"/>
      <c r="EZ1106" s="2"/>
      <c r="FA1106" s="2"/>
      <c r="FB1106" s="2"/>
      <c r="FC1106" s="2"/>
      <c r="FD1106" s="2"/>
      <c r="FE1106" s="2"/>
      <c r="FF1106" s="2"/>
      <c r="FG1106" s="2"/>
      <c r="FH1106" s="2"/>
      <c r="FI1106" s="2"/>
      <c r="FJ1106" s="2"/>
      <c r="FK1106" s="2"/>
      <c r="FL1106" s="2"/>
      <c r="FM1106" s="2"/>
      <c r="FN1106" s="2"/>
      <c r="FO1106" s="2"/>
      <c r="FP1106" s="2"/>
      <c r="FQ1106" s="2"/>
      <c r="FR1106" s="2"/>
      <c r="FS1106" s="2"/>
      <c r="FT1106" s="2"/>
      <c r="FU1106" s="2"/>
      <c r="FV1106" s="2"/>
      <c r="FW1106" s="2"/>
      <c r="FX1106" s="2"/>
      <c r="FY1106" s="2"/>
      <c r="FZ1106" s="2"/>
      <c r="GA1106" s="2"/>
      <c r="GB1106" s="2"/>
      <c r="GC1106" s="2"/>
      <c r="GD1106" s="2"/>
      <c r="GE1106" s="2"/>
      <c r="GF1106" s="2"/>
      <c r="GG1106" s="2"/>
      <c r="GH1106" s="2"/>
      <c r="GI1106" s="2"/>
      <c r="GJ1106" s="2"/>
      <c r="GK1106" s="2"/>
      <c r="GL1106" s="2"/>
      <c r="GM1106" s="2"/>
      <c r="GN1106" s="2"/>
      <c r="GO1106" s="2"/>
      <c r="GP1106" s="2"/>
      <c r="GQ1106" s="2"/>
      <c r="GR1106" s="2"/>
      <c r="GS1106" s="2"/>
      <c r="GT1106" s="2"/>
      <c r="GU1106" s="2"/>
      <c r="GV1106" s="2"/>
      <c r="GW1106" s="2"/>
      <c r="GX1106" s="2"/>
      <c r="GY1106" s="2"/>
      <c r="GZ1106" s="2"/>
      <c r="HA1106" s="2"/>
      <c r="HB1106" s="2"/>
      <c r="HC1106" s="2"/>
      <c r="HD1106" s="2"/>
      <c r="HE1106" s="2"/>
      <c r="HF1106" s="2"/>
      <c r="HG1106" s="2"/>
      <c r="HH1106" s="2"/>
      <c r="HI1106" s="2"/>
      <c r="HJ1106" s="2"/>
      <c r="HK1106" s="2"/>
      <c r="HL1106" s="2"/>
      <c r="HM1106" s="2"/>
      <c r="HN1106" s="2"/>
      <c r="HO1106" s="2"/>
      <c r="HP1106" s="2"/>
      <c r="HQ1106" s="2"/>
      <c r="HR1106" s="2"/>
      <c r="HS1106" s="2"/>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c r="IP1106" s="2"/>
      <c r="IQ1106" s="2"/>
      <c r="IR1106" s="2"/>
      <c r="IS1106" s="2"/>
      <c r="IT1106" s="2"/>
      <c r="IU1106" s="2"/>
      <c r="IV1106" s="2"/>
      <c r="IW1106" s="2"/>
      <c r="IX1106" s="2"/>
      <c r="IY1106" s="2"/>
      <c r="IZ1106" s="2"/>
      <c r="JA1106" s="2"/>
      <c r="JB1106" s="2"/>
      <c r="JC1106" s="2"/>
      <c r="JD1106" s="2"/>
      <c r="JE1106" s="2"/>
      <c r="JF1106" s="2"/>
      <c r="JG1106" s="2"/>
      <c r="JH1106" s="2"/>
      <c r="JI1106" s="2"/>
      <c r="JJ1106" s="2"/>
      <c r="JK1106" s="2"/>
      <c r="JL1106" s="2"/>
      <c r="JM1106" s="2"/>
      <c r="JN1106" s="2"/>
      <c r="JO1106" s="2"/>
      <c r="JP1106" s="2"/>
      <c r="JQ1106" s="2"/>
      <c r="JR1106" s="2"/>
      <c r="JS1106" s="2"/>
      <c r="JT1106" s="2"/>
      <c r="JU1106" s="2"/>
      <c r="JV1106" s="2"/>
      <c r="JW1106" s="2"/>
      <c r="JX1106" s="2"/>
      <c r="JY1106" s="2"/>
      <c r="JZ1106" s="2"/>
      <c r="KA1106" s="2"/>
      <c r="KB1106" s="2"/>
      <c r="KC1106" s="2"/>
      <c r="KD1106" s="2"/>
      <c r="KE1106" s="2"/>
      <c r="KF1106" s="2"/>
      <c r="KG1106" s="2"/>
      <c r="KH1106" s="2"/>
      <c r="KI1106" s="2"/>
      <c r="KJ1106" s="2"/>
      <c r="KK1106" s="2"/>
      <c r="KL1106" s="2"/>
      <c r="KM1106" s="2"/>
      <c r="KN1106" s="2"/>
      <c r="KO1106" s="2"/>
      <c r="KP1106" s="2"/>
      <c r="KQ1106" s="2"/>
      <c r="KR1106" s="2"/>
      <c r="KS1106" s="2"/>
      <c r="KT1106" s="2"/>
      <c r="KU1106" s="2"/>
      <c r="KV1106" s="2"/>
      <c r="KW1106" s="2"/>
      <c r="KX1106" s="2"/>
      <c r="KY1106" s="2"/>
      <c r="KZ1106" s="2"/>
      <c r="LA1106" s="2"/>
      <c r="LB1106" s="2"/>
      <c r="LC1106" s="2"/>
      <c r="LD1106" s="2"/>
      <c r="LE1106" s="2"/>
      <c r="LF1106" s="2"/>
      <c r="LG1106" s="2"/>
      <c r="LH1106" s="2"/>
      <c r="LI1106" s="2"/>
      <c r="LJ1106" s="2"/>
      <c r="LK1106" s="2"/>
      <c r="LL1106" s="2"/>
      <c r="LM1106" s="2"/>
      <c r="LN1106" s="2"/>
      <c r="LO1106" s="2"/>
      <c r="LP1106" s="2"/>
      <c r="LQ1106" s="2"/>
      <c r="LR1106" s="2"/>
      <c r="LS1106" s="2"/>
      <c r="LT1106" s="2"/>
      <c r="LU1106" s="2"/>
      <c r="LV1106" s="2"/>
      <c r="LW1106" s="2"/>
      <c r="LX1106" s="2"/>
      <c r="LY1106" s="2"/>
      <c r="LZ1106" s="2"/>
      <c r="MA1106" s="2"/>
      <c r="MB1106" s="2"/>
      <c r="MC1106" s="2"/>
      <c r="MD1106" s="2"/>
      <c r="ME1106" s="2"/>
      <c r="MF1106" s="2"/>
      <c r="MG1106" s="2"/>
      <c r="MH1106" s="2"/>
      <c r="MI1106" s="2"/>
      <c r="MJ1106" s="2"/>
      <c r="MK1106" s="2"/>
      <c r="ML1106" s="2"/>
      <c r="MM1106" s="2"/>
      <c r="MN1106" s="2"/>
      <c r="MO1106" s="2"/>
      <c r="MP1106" s="2"/>
      <c r="MQ1106" s="2"/>
      <c r="MR1106" s="2"/>
      <c r="MS1106" s="2"/>
      <c r="MT1106" s="2"/>
      <c r="MU1106" s="2"/>
      <c r="MV1106" s="2"/>
      <c r="MW1106" s="2"/>
      <c r="MX1106" s="2"/>
      <c r="MY1106" s="2"/>
      <c r="MZ1106" s="2"/>
      <c r="NA1106" s="2"/>
      <c r="NB1106" s="2"/>
      <c r="NC1106" s="2"/>
      <c r="ND1106" s="2"/>
      <c r="NE1106" s="2"/>
      <c r="NF1106" s="2"/>
      <c r="NG1106" s="2"/>
      <c r="NH1106" s="2"/>
      <c r="NI1106" s="2"/>
      <c r="NJ1106" s="2"/>
      <c r="NK1106" s="2"/>
      <c r="NL1106" s="2"/>
      <c r="NM1106" s="2"/>
      <c r="NN1106" s="2"/>
      <c r="NO1106" s="2"/>
      <c r="NP1106" s="2"/>
      <c r="NQ1106" s="2"/>
      <c r="NR1106" s="2"/>
      <c r="NS1106" s="2"/>
    </row>
    <row r="1107">
      <c r="A1107" s="1"/>
      <c r="B1107" s="1"/>
      <c r="C1107" s="1" t="s">
        <v>114</v>
      </c>
      <c r="D1107" s="1"/>
      <c r="E1107" s="1" t="s">
        <v>38</v>
      </c>
      <c r="F1107" s="1"/>
      <c r="G1107" s="1"/>
      <c r="H1107" s="1" t="s">
        <v>39</v>
      </c>
      <c r="I1107" s="1"/>
      <c r="J1107" s="1"/>
      <c r="K1107" s="1"/>
      <c r="L1107" s="4" t="b">
        <v>0</v>
      </c>
      <c r="M1107" s="1"/>
      <c r="N1107" s="4" t="b">
        <v>1</v>
      </c>
      <c r="O1107" s="1" t="s">
        <v>49</v>
      </c>
      <c r="P1107" s="5">
        <v>1.676405493479E12</v>
      </c>
      <c r="Q1107" s="4"/>
      <c r="R1107" s="4"/>
      <c r="S1107" s="1"/>
      <c r="T1107" s="1"/>
      <c r="U1107" s="4"/>
      <c r="V1107" s="1"/>
      <c r="W1107" s="5"/>
      <c r="X1107" s="1"/>
      <c r="Y1107" s="4"/>
      <c r="Z1107" s="4"/>
      <c r="AA1107" s="1"/>
      <c r="AB1107" s="4"/>
      <c r="AC1107" s="4"/>
      <c r="AD1107" s="4"/>
      <c r="AE1107" s="5"/>
      <c r="AF1107" s="1"/>
      <c r="AG1107" s="4"/>
      <c r="AH1107" s="4"/>
      <c r="AI1107" s="1"/>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c r="CB1107" s="2"/>
      <c r="CC1107" s="2"/>
      <c r="CD1107" s="2"/>
      <c r="CE1107" s="2"/>
      <c r="CF1107" s="2"/>
      <c r="CG1107" s="2"/>
      <c r="CH1107" s="2"/>
      <c r="CI1107" s="2"/>
      <c r="CJ1107" s="2"/>
      <c r="CK1107" s="2"/>
      <c r="CL1107" s="2"/>
      <c r="CM1107" s="2"/>
      <c r="CN1107" s="2"/>
      <c r="CO1107" s="2"/>
      <c r="CP1107" s="2"/>
      <c r="CQ1107" s="2"/>
      <c r="CR1107" s="2"/>
      <c r="CS1107" s="2"/>
      <c r="CT1107" s="2"/>
      <c r="CU1107" s="2"/>
      <c r="CV1107" s="2"/>
      <c r="CW1107" s="2"/>
      <c r="CX1107" s="2"/>
      <c r="CY1107" s="2"/>
      <c r="CZ1107" s="2"/>
      <c r="DA1107" s="2"/>
      <c r="DB1107" s="2"/>
      <c r="DC1107" s="2"/>
      <c r="DD1107" s="2"/>
      <c r="DE1107" s="2"/>
      <c r="DF1107" s="2"/>
      <c r="DG1107" s="2"/>
      <c r="DH1107" s="2"/>
      <c r="DI1107" s="2"/>
      <c r="DJ1107" s="2"/>
      <c r="DK1107" s="2"/>
      <c r="DL1107" s="2"/>
      <c r="DM1107" s="2"/>
      <c r="DN1107" s="2"/>
      <c r="DO1107" s="2"/>
      <c r="DP1107" s="2"/>
      <c r="DQ1107" s="2"/>
      <c r="DR1107" s="2"/>
      <c r="DS1107" s="2"/>
      <c r="DT1107" s="2"/>
      <c r="DU1107" s="2"/>
      <c r="DV1107" s="2"/>
      <c r="DW1107" s="2"/>
      <c r="DX1107" s="2"/>
      <c r="DY1107" s="2"/>
      <c r="DZ1107" s="2"/>
      <c r="EA1107" s="2"/>
      <c r="EB1107" s="2"/>
      <c r="EC1107" s="2"/>
      <c r="ED1107" s="2"/>
      <c r="EE1107" s="2"/>
      <c r="EF1107" s="2"/>
      <c r="EG1107" s="2"/>
      <c r="EH1107" s="2"/>
      <c r="EI1107" s="2"/>
      <c r="EJ1107" s="2"/>
      <c r="EK1107" s="2"/>
      <c r="EL1107" s="2"/>
      <c r="EM1107" s="2"/>
      <c r="EN1107" s="2"/>
      <c r="EO1107" s="2"/>
      <c r="EP1107" s="2"/>
      <c r="EQ1107" s="2"/>
      <c r="ER1107" s="2"/>
      <c r="ES1107" s="2"/>
      <c r="ET1107" s="2"/>
      <c r="EU1107" s="2"/>
      <c r="EV1107" s="2"/>
      <c r="EW1107" s="2"/>
      <c r="EX1107" s="2"/>
      <c r="EY1107" s="2"/>
      <c r="EZ1107" s="2"/>
      <c r="FA1107" s="2"/>
      <c r="FB1107" s="2"/>
      <c r="FC1107" s="2"/>
      <c r="FD1107" s="2"/>
      <c r="FE1107" s="2"/>
      <c r="FF1107" s="2"/>
      <c r="FG1107" s="2"/>
      <c r="FH1107" s="2"/>
      <c r="FI1107" s="2"/>
      <c r="FJ1107" s="2"/>
      <c r="FK1107" s="2"/>
      <c r="FL1107" s="2"/>
      <c r="FM1107" s="2"/>
      <c r="FN1107" s="2"/>
      <c r="FO1107" s="2"/>
      <c r="FP1107" s="2"/>
      <c r="FQ1107" s="2"/>
      <c r="FR1107" s="2"/>
      <c r="FS1107" s="2"/>
      <c r="FT1107" s="2"/>
      <c r="FU1107" s="2"/>
      <c r="FV1107" s="2"/>
      <c r="FW1107" s="2"/>
      <c r="FX1107" s="2"/>
      <c r="FY1107" s="2"/>
      <c r="FZ1107" s="2"/>
      <c r="GA1107" s="2"/>
      <c r="GB1107" s="2"/>
      <c r="GC1107" s="2"/>
      <c r="GD1107" s="2"/>
      <c r="GE1107" s="2"/>
      <c r="GF1107" s="2"/>
      <c r="GG1107" s="2"/>
      <c r="GH1107" s="2"/>
      <c r="GI1107" s="2"/>
      <c r="GJ1107" s="2"/>
      <c r="GK1107" s="2"/>
      <c r="GL1107" s="2"/>
      <c r="GM1107" s="2"/>
      <c r="GN1107" s="2"/>
      <c r="GO1107" s="2"/>
      <c r="GP1107" s="2"/>
      <c r="GQ1107" s="2"/>
      <c r="GR1107" s="2"/>
      <c r="GS1107" s="2"/>
      <c r="GT1107" s="2"/>
      <c r="GU1107" s="2"/>
      <c r="GV1107" s="2"/>
      <c r="GW1107" s="2"/>
      <c r="GX1107" s="2"/>
      <c r="GY1107" s="2"/>
      <c r="GZ1107" s="2"/>
      <c r="HA1107" s="2"/>
      <c r="HB1107" s="2"/>
      <c r="HC1107" s="2"/>
      <c r="HD1107" s="2"/>
      <c r="HE1107" s="2"/>
      <c r="HF1107" s="2"/>
      <c r="HG1107" s="2"/>
      <c r="HH1107" s="2"/>
      <c r="HI1107" s="2"/>
      <c r="HJ1107" s="2"/>
      <c r="HK1107" s="2"/>
      <c r="HL1107" s="2"/>
      <c r="HM1107" s="2"/>
      <c r="HN1107" s="2"/>
      <c r="HO1107" s="2"/>
      <c r="HP1107" s="2"/>
      <c r="HQ1107" s="2"/>
      <c r="HR1107" s="2"/>
      <c r="HS1107" s="2"/>
      <c r="HT1107" s="2"/>
      <c r="HU1107" s="2"/>
      <c r="HV1107" s="2"/>
      <c r="HW1107" s="2"/>
      <c r="HX1107" s="2"/>
      <c r="HY1107" s="2"/>
      <c r="HZ1107" s="2"/>
      <c r="IA1107" s="2"/>
      <c r="IB1107" s="2"/>
      <c r="IC1107" s="2"/>
      <c r="ID1107" s="2"/>
      <c r="IE1107" s="2"/>
      <c r="IF1107" s="2"/>
      <c r="IG1107" s="2"/>
      <c r="IH1107" s="2"/>
      <c r="II1107" s="2"/>
      <c r="IJ1107" s="2"/>
      <c r="IK1107" s="2"/>
      <c r="IL1107" s="2"/>
      <c r="IM1107" s="2"/>
      <c r="IN1107" s="2"/>
      <c r="IO1107" s="2"/>
      <c r="IP1107" s="2"/>
      <c r="IQ1107" s="2"/>
      <c r="IR1107" s="2"/>
      <c r="IS1107" s="2"/>
      <c r="IT1107" s="2"/>
      <c r="IU1107" s="2"/>
      <c r="IV1107" s="2"/>
      <c r="IW1107" s="2"/>
      <c r="IX1107" s="2"/>
      <c r="IY1107" s="2"/>
      <c r="IZ1107" s="2"/>
      <c r="JA1107" s="2"/>
      <c r="JB1107" s="2"/>
      <c r="JC1107" s="2"/>
      <c r="JD1107" s="2"/>
      <c r="JE1107" s="2"/>
      <c r="JF1107" s="2"/>
      <c r="JG1107" s="2"/>
      <c r="JH1107" s="2"/>
      <c r="JI1107" s="2"/>
      <c r="JJ1107" s="2"/>
      <c r="JK1107" s="2"/>
      <c r="JL1107" s="2"/>
      <c r="JM1107" s="2"/>
      <c r="JN1107" s="2"/>
      <c r="JO1107" s="2"/>
      <c r="JP1107" s="2"/>
      <c r="JQ1107" s="2"/>
      <c r="JR1107" s="2"/>
      <c r="JS1107" s="2"/>
      <c r="JT1107" s="2"/>
      <c r="JU1107" s="2"/>
      <c r="JV1107" s="2"/>
      <c r="JW1107" s="2"/>
      <c r="JX1107" s="2"/>
      <c r="JY1107" s="2"/>
      <c r="JZ1107" s="2"/>
      <c r="KA1107" s="2"/>
      <c r="KB1107" s="2"/>
      <c r="KC1107" s="2"/>
      <c r="KD1107" s="2"/>
      <c r="KE1107" s="2"/>
      <c r="KF1107" s="2"/>
      <c r="KG1107" s="2"/>
      <c r="KH1107" s="2"/>
      <c r="KI1107" s="2"/>
      <c r="KJ1107" s="2"/>
      <c r="KK1107" s="2"/>
      <c r="KL1107" s="2"/>
      <c r="KM1107" s="2"/>
      <c r="KN1107" s="2"/>
      <c r="KO1107" s="2"/>
      <c r="KP1107" s="2"/>
      <c r="KQ1107" s="2"/>
      <c r="KR1107" s="2"/>
      <c r="KS1107" s="2"/>
      <c r="KT1107" s="2"/>
      <c r="KU1107" s="2"/>
      <c r="KV1107" s="2"/>
      <c r="KW1107" s="2"/>
      <c r="KX1107" s="2"/>
      <c r="KY1107" s="2"/>
      <c r="KZ1107" s="2"/>
      <c r="LA1107" s="2"/>
      <c r="LB1107" s="2"/>
      <c r="LC1107" s="2"/>
      <c r="LD1107" s="2"/>
      <c r="LE1107" s="2"/>
      <c r="LF1107" s="2"/>
      <c r="LG1107" s="2"/>
      <c r="LH1107" s="2"/>
      <c r="LI1107" s="2"/>
      <c r="LJ1107" s="2"/>
      <c r="LK1107" s="2"/>
      <c r="LL1107" s="2"/>
      <c r="LM1107" s="2"/>
      <c r="LN1107" s="2"/>
      <c r="LO1107" s="2"/>
      <c r="LP1107" s="2"/>
      <c r="LQ1107" s="2"/>
      <c r="LR1107" s="2"/>
      <c r="LS1107" s="2"/>
      <c r="LT1107" s="2"/>
      <c r="LU1107" s="2"/>
      <c r="LV1107" s="2"/>
      <c r="LW1107" s="2"/>
      <c r="LX1107" s="2"/>
      <c r="LY1107" s="2"/>
      <c r="LZ1107" s="2"/>
      <c r="MA1107" s="2"/>
      <c r="MB1107" s="2"/>
      <c r="MC1107" s="2"/>
      <c r="MD1107" s="2"/>
      <c r="ME1107" s="2"/>
      <c r="MF1107" s="2"/>
      <c r="MG1107" s="2"/>
      <c r="MH1107" s="2"/>
      <c r="MI1107" s="2"/>
      <c r="MJ1107" s="2"/>
      <c r="MK1107" s="2"/>
      <c r="ML1107" s="2"/>
      <c r="MM1107" s="2"/>
      <c r="MN1107" s="2"/>
      <c r="MO1107" s="2"/>
      <c r="MP1107" s="2"/>
      <c r="MQ1107" s="2"/>
      <c r="MR1107" s="2"/>
      <c r="MS1107" s="2"/>
      <c r="MT1107" s="2"/>
      <c r="MU1107" s="2"/>
      <c r="MV1107" s="2"/>
      <c r="MW1107" s="2"/>
      <c r="MX1107" s="2"/>
      <c r="MY1107" s="2"/>
      <c r="MZ1107" s="2"/>
      <c r="NA1107" s="2"/>
      <c r="NB1107" s="2"/>
      <c r="NC1107" s="2"/>
      <c r="ND1107" s="2"/>
      <c r="NE1107" s="2"/>
      <c r="NF1107" s="2"/>
      <c r="NG1107" s="2"/>
      <c r="NH1107" s="2"/>
      <c r="NI1107" s="2"/>
      <c r="NJ1107" s="2"/>
      <c r="NK1107" s="2"/>
      <c r="NL1107" s="2"/>
      <c r="NM1107" s="2"/>
      <c r="NN1107" s="2"/>
      <c r="NO1107" s="2"/>
      <c r="NP1107" s="2"/>
      <c r="NQ1107" s="2"/>
      <c r="NR1107" s="2"/>
      <c r="NS1107" s="2"/>
    </row>
    <row r="1108">
      <c r="A1108" s="1"/>
      <c r="B1108" s="1"/>
      <c r="C1108" s="1" t="s">
        <v>115</v>
      </c>
      <c r="D1108" s="1"/>
      <c r="E1108" s="1" t="s">
        <v>38</v>
      </c>
      <c r="F1108" s="1"/>
      <c r="G1108" s="1"/>
      <c r="H1108" s="1" t="s">
        <v>39</v>
      </c>
      <c r="I1108" s="1"/>
      <c r="J1108" s="1"/>
      <c r="K1108" s="1"/>
      <c r="L1108" s="4" t="b">
        <v>0</v>
      </c>
      <c r="M1108" s="1"/>
      <c r="N1108" s="4" t="b">
        <v>1</v>
      </c>
      <c r="O1108" s="1" t="s">
        <v>49</v>
      </c>
      <c r="P1108" s="5">
        <v>1.676405494692E12</v>
      </c>
      <c r="Q1108" s="4"/>
      <c r="R1108" s="4"/>
      <c r="S1108" s="1"/>
      <c r="T1108" s="1"/>
      <c r="U1108" s="4"/>
      <c r="V1108" s="1"/>
      <c r="W1108" s="5"/>
      <c r="X1108" s="1"/>
      <c r="Y1108" s="4"/>
      <c r="Z1108" s="4"/>
      <c r="AA1108" s="1"/>
      <c r="AB1108" s="4"/>
      <c r="AC1108" s="4"/>
      <c r="AD1108" s="4"/>
      <c r="AE1108" s="5"/>
      <c r="AF1108" s="1"/>
      <c r="AG1108" s="4"/>
      <c r="AH1108" s="4"/>
      <c r="AI1108" s="1"/>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c r="CB1108" s="2"/>
      <c r="CC1108" s="2"/>
      <c r="CD1108" s="2"/>
      <c r="CE1108" s="2"/>
      <c r="CF1108" s="2"/>
      <c r="CG1108" s="2"/>
      <c r="CH1108" s="2"/>
      <c r="CI1108" s="2"/>
      <c r="CJ1108" s="2"/>
      <c r="CK1108" s="2"/>
      <c r="CL1108" s="2"/>
      <c r="CM1108" s="2"/>
      <c r="CN1108" s="2"/>
      <c r="CO1108" s="2"/>
      <c r="CP1108" s="2"/>
      <c r="CQ1108" s="2"/>
      <c r="CR1108" s="2"/>
      <c r="CS1108" s="2"/>
      <c r="CT1108" s="2"/>
      <c r="CU1108" s="2"/>
      <c r="CV1108" s="2"/>
      <c r="CW1108" s="2"/>
      <c r="CX1108" s="2"/>
      <c r="CY1108" s="2"/>
      <c r="CZ1108" s="2"/>
      <c r="DA1108" s="2"/>
      <c r="DB1108" s="2"/>
      <c r="DC1108" s="2"/>
      <c r="DD1108" s="2"/>
      <c r="DE1108" s="2"/>
      <c r="DF1108" s="2"/>
      <c r="DG1108" s="2"/>
      <c r="DH1108" s="2"/>
      <c r="DI1108" s="2"/>
      <c r="DJ1108" s="2"/>
      <c r="DK1108" s="2"/>
      <c r="DL1108" s="2"/>
      <c r="DM1108" s="2"/>
      <c r="DN1108" s="2"/>
      <c r="DO1108" s="2"/>
      <c r="DP1108" s="2"/>
      <c r="DQ1108" s="2"/>
      <c r="DR1108" s="2"/>
      <c r="DS1108" s="2"/>
      <c r="DT1108" s="2"/>
      <c r="DU1108" s="2"/>
      <c r="DV1108" s="2"/>
      <c r="DW1108" s="2"/>
      <c r="DX1108" s="2"/>
      <c r="DY1108" s="2"/>
      <c r="DZ1108" s="2"/>
      <c r="EA1108" s="2"/>
      <c r="EB1108" s="2"/>
      <c r="EC1108" s="2"/>
      <c r="ED1108" s="2"/>
      <c r="EE1108" s="2"/>
      <c r="EF1108" s="2"/>
      <c r="EG1108" s="2"/>
      <c r="EH1108" s="2"/>
      <c r="EI1108" s="2"/>
      <c r="EJ1108" s="2"/>
      <c r="EK1108" s="2"/>
      <c r="EL1108" s="2"/>
      <c r="EM1108" s="2"/>
      <c r="EN1108" s="2"/>
      <c r="EO1108" s="2"/>
      <c r="EP1108" s="2"/>
      <c r="EQ1108" s="2"/>
      <c r="ER1108" s="2"/>
      <c r="ES1108" s="2"/>
      <c r="ET1108" s="2"/>
      <c r="EU1108" s="2"/>
      <c r="EV1108" s="2"/>
      <c r="EW1108" s="2"/>
      <c r="EX1108" s="2"/>
      <c r="EY1108" s="2"/>
      <c r="EZ1108" s="2"/>
      <c r="FA1108" s="2"/>
      <c r="FB1108" s="2"/>
      <c r="FC1108" s="2"/>
      <c r="FD1108" s="2"/>
      <c r="FE1108" s="2"/>
      <c r="FF1108" s="2"/>
      <c r="FG1108" s="2"/>
      <c r="FH1108" s="2"/>
      <c r="FI1108" s="2"/>
      <c r="FJ1108" s="2"/>
      <c r="FK1108" s="2"/>
      <c r="FL1108" s="2"/>
      <c r="FM1108" s="2"/>
      <c r="FN1108" s="2"/>
      <c r="FO1108" s="2"/>
      <c r="FP1108" s="2"/>
      <c r="FQ1108" s="2"/>
      <c r="FR1108" s="2"/>
      <c r="FS1108" s="2"/>
      <c r="FT1108" s="2"/>
      <c r="FU1108" s="2"/>
      <c r="FV1108" s="2"/>
      <c r="FW1108" s="2"/>
      <c r="FX1108" s="2"/>
      <c r="FY1108" s="2"/>
      <c r="FZ1108" s="2"/>
      <c r="GA1108" s="2"/>
      <c r="GB1108" s="2"/>
      <c r="GC1108" s="2"/>
      <c r="GD1108" s="2"/>
      <c r="GE1108" s="2"/>
      <c r="GF1108" s="2"/>
      <c r="GG1108" s="2"/>
      <c r="GH1108" s="2"/>
      <c r="GI1108" s="2"/>
      <c r="GJ1108" s="2"/>
      <c r="GK1108" s="2"/>
      <c r="GL1108" s="2"/>
      <c r="GM1108" s="2"/>
      <c r="GN1108" s="2"/>
      <c r="GO1108" s="2"/>
      <c r="GP1108" s="2"/>
      <c r="GQ1108" s="2"/>
      <c r="GR1108" s="2"/>
      <c r="GS1108" s="2"/>
      <c r="GT1108" s="2"/>
      <c r="GU1108" s="2"/>
      <c r="GV1108" s="2"/>
      <c r="GW1108" s="2"/>
      <c r="GX1108" s="2"/>
      <c r="GY1108" s="2"/>
      <c r="GZ1108" s="2"/>
      <c r="HA1108" s="2"/>
      <c r="HB1108" s="2"/>
      <c r="HC1108" s="2"/>
      <c r="HD1108" s="2"/>
      <c r="HE1108" s="2"/>
      <c r="HF1108" s="2"/>
      <c r="HG1108" s="2"/>
      <c r="HH1108" s="2"/>
      <c r="HI1108" s="2"/>
      <c r="HJ1108" s="2"/>
      <c r="HK1108" s="2"/>
      <c r="HL1108" s="2"/>
      <c r="HM1108" s="2"/>
      <c r="HN1108" s="2"/>
      <c r="HO1108" s="2"/>
      <c r="HP1108" s="2"/>
      <c r="HQ1108" s="2"/>
      <c r="HR1108" s="2"/>
      <c r="HS1108" s="2"/>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c r="IP1108" s="2"/>
      <c r="IQ1108" s="2"/>
      <c r="IR1108" s="2"/>
      <c r="IS1108" s="2"/>
      <c r="IT1108" s="2"/>
      <c r="IU1108" s="2"/>
      <c r="IV1108" s="2"/>
      <c r="IW1108" s="2"/>
      <c r="IX1108" s="2"/>
      <c r="IY1108" s="2"/>
      <c r="IZ1108" s="2"/>
      <c r="JA1108" s="2"/>
      <c r="JB1108" s="2"/>
      <c r="JC1108" s="2"/>
      <c r="JD1108" s="2"/>
      <c r="JE1108" s="2"/>
      <c r="JF1108" s="2"/>
      <c r="JG1108" s="2"/>
      <c r="JH1108" s="2"/>
      <c r="JI1108" s="2"/>
      <c r="JJ1108" s="2"/>
      <c r="JK1108" s="2"/>
      <c r="JL1108" s="2"/>
      <c r="JM1108" s="2"/>
      <c r="JN1108" s="2"/>
      <c r="JO1108" s="2"/>
      <c r="JP1108" s="2"/>
      <c r="JQ1108" s="2"/>
      <c r="JR1108" s="2"/>
      <c r="JS1108" s="2"/>
      <c r="JT1108" s="2"/>
      <c r="JU1108" s="2"/>
      <c r="JV1108" s="2"/>
      <c r="JW1108" s="2"/>
      <c r="JX1108" s="2"/>
      <c r="JY1108" s="2"/>
      <c r="JZ1108" s="2"/>
      <c r="KA1108" s="2"/>
      <c r="KB1108" s="2"/>
      <c r="KC1108" s="2"/>
      <c r="KD1108" s="2"/>
      <c r="KE1108" s="2"/>
      <c r="KF1108" s="2"/>
      <c r="KG1108" s="2"/>
      <c r="KH1108" s="2"/>
      <c r="KI1108" s="2"/>
      <c r="KJ1108" s="2"/>
      <c r="KK1108" s="2"/>
      <c r="KL1108" s="2"/>
      <c r="KM1108" s="2"/>
      <c r="KN1108" s="2"/>
      <c r="KO1108" s="2"/>
      <c r="KP1108" s="2"/>
      <c r="KQ1108" s="2"/>
      <c r="KR1108" s="2"/>
      <c r="KS1108" s="2"/>
      <c r="KT1108" s="2"/>
      <c r="KU1108" s="2"/>
      <c r="KV1108" s="2"/>
      <c r="KW1108" s="2"/>
      <c r="KX1108" s="2"/>
      <c r="KY1108" s="2"/>
      <c r="KZ1108" s="2"/>
      <c r="LA1108" s="2"/>
      <c r="LB1108" s="2"/>
      <c r="LC1108" s="2"/>
      <c r="LD1108" s="2"/>
      <c r="LE1108" s="2"/>
      <c r="LF1108" s="2"/>
      <c r="LG1108" s="2"/>
      <c r="LH1108" s="2"/>
      <c r="LI1108" s="2"/>
      <c r="LJ1108" s="2"/>
      <c r="LK1108" s="2"/>
      <c r="LL1108" s="2"/>
      <c r="LM1108" s="2"/>
      <c r="LN1108" s="2"/>
      <c r="LO1108" s="2"/>
      <c r="LP1108" s="2"/>
      <c r="LQ1108" s="2"/>
      <c r="LR1108" s="2"/>
      <c r="LS1108" s="2"/>
      <c r="LT1108" s="2"/>
      <c r="LU1108" s="2"/>
      <c r="LV1108" s="2"/>
      <c r="LW1108" s="2"/>
      <c r="LX1108" s="2"/>
      <c r="LY1108" s="2"/>
      <c r="LZ1108" s="2"/>
      <c r="MA1108" s="2"/>
      <c r="MB1108" s="2"/>
      <c r="MC1108" s="2"/>
      <c r="MD1108" s="2"/>
      <c r="ME1108" s="2"/>
      <c r="MF1108" s="2"/>
      <c r="MG1108" s="2"/>
      <c r="MH1108" s="2"/>
      <c r="MI1108" s="2"/>
      <c r="MJ1108" s="2"/>
      <c r="MK1108" s="2"/>
      <c r="ML1108" s="2"/>
      <c r="MM1108" s="2"/>
      <c r="MN1108" s="2"/>
      <c r="MO1108" s="2"/>
      <c r="MP1108" s="2"/>
      <c r="MQ1108" s="2"/>
      <c r="MR1108" s="2"/>
      <c r="MS1108" s="2"/>
      <c r="MT1108" s="2"/>
      <c r="MU1108" s="2"/>
      <c r="MV1108" s="2"/>
      <c r="MW1108" s="2"/>
      <c r="MX1108" s="2"/>
      <c r="MY1108" s="2"/>
      <c r="MZ1108" s="2"/>
      <c r="NA1108" s="2"/>
      <c r="NB1108" s="2"/>
      <c r="NC1108" s="2"/>
      <c r="ND1108" s="2"/>
      <c r="NE1108" s="2"/>
      <c r="NF1108" s="2"/>
      <c r="NG1108" s="2"/>
      <c r="NH1108" s="2"/>
      <c r="NI1108" s="2"/>
      <c r="NJ1108" s="2"/>
      <c r="NK1108" s="2"/>
      <c r="NL1108" s="2"/>
      <c r="NM1108" s="2"/>
      <c r="NN1108" s="2"/>
      <c r="NO1108" s="2"/>
      <c r="NP1108" s="2"/>
      <c r="NQ1108" s="2"/>
      <c r="NR1108" s="2"/>
      <c r="NS1108" s="2"/>
    </row>
    <row r="1109">
      <c r="A1109" s="1"/>
      <c r="B1109" s="1"/>
      <c r="C1109" s="1" t="s">
        <v>116</v>
      </c>
      <c r="D1109" s="1"/>
      <c r="E1109" s="1" t="s">
        <v>38</v>
      </c>
      <c r="F1109" s="1"/>
      <c r="G1109" s="1"/>
      <c r="H1109" s="1" t="s">
        <v>39</v>
      </c>
      <c r="I1109" s="1"/>
      <c r="J1109" s="1"/>
      <c r="K1109" s="1"/>
      <c r="L1109" s="4" t="b">
        <v>0</v>
      </c>
      <c r="M1109" s="1"/>
      <c r="N1109" s="4" t="b">
        <v>1</v>
      </c>
      <c r="O1109" s="1" t="s">
        <v>49</v>
      </c>
      <c r="P1109" s="5">
        <v>1.67640549741E12</v>
      </c>
      <c r="Q1109" s="4"/>
      <c r="R1109" s="4"/>
      <c r="S1109" s="1"/>
      <c r="T1109" s="1"/>
      <c r="U1109" s="4"/>
      <c r="V1109" s="1"/>
      <c r="W1109" s="5"/>
      <c r="X1109" s="1"/>
      <c r="Y1109" s="4"/>
      <c r="Z1109" s="4"/>
      <c r="AA1109" s="1"/>
      <c r="AB1109" s="4"/>
      <c r="AC1109" s="4"/>
      <c r="AD1109" s="4"/>
      <c r="AE1109" s="5"/>
      <c r="AF1109" s="1"/>
      <c r="AG1109" s="4"/>
      <c r="AH1109" s="4"/>
      <c r="AI1109" s="1"/>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c r="CB1109" s="2"/>
      <c r="CC1109" s="2"/>
      <c r="CD1109" s="2"/>
      <c r="CE1109" s="2"/>
      <c r="CF1109" s="2"/>
      <c r="CG1109" s="2"/>
      <c r="CH1109" s="2"/>
      <c r="CI1109" s="2"/>
      <c r="CJ1109" s="2"/>
      <c r="CK1109" s="2"/>
      <c r="CL1109" s="2"/>
      <c r="CM1109" s="2"/>
      <c r="CN1109" s="2"/>
      <c r="CO1109" s="2"/>
      <c r="CP1109" s="2"/>
      <c r="CQ1109" s="2"/>
      <c r="CR1109" s="2"/>
      <c r="CS1109" s="2"/>
      <c r="CT1109" s="2"/>
      <c r="CU1109" s="2"/>
      <c r="CV1109" s="2"/>
      <c r="CW1109" s="2"/>
      <c r="CX1109" s="2"/>
      <c r="CY1109" s="2"/>
      <c r="CZ1109" s="2"/>
      <c r="DA1109" s="2"/>
      <c r="DB1109" s="2"/>
      <c r="DC1109" s="2"/>
      <c r="DD1109" s="2"/>
      <c r="DE1109" s="2"/>
      <c r="DF1109" s="2"/>
      <c r="DG1109" s="2"/>
      <c r="DH1109" s="2"/>
      <c r="DI1109" s="2"/>
      <c r="DJ1109" s="2"/>
      <c r="DK1109" s="2"/>
      <c r="DL1109" s="2"/>
      <c r="DM1109" s="2"/>
      <c r="DN1109" s="2"/>
      <c r="DO1109" s="2"/>
      <c r="DP1109" s="2"/>
      <c r="DQ1109" s="2"/>
      <c r="DR1109" s="2"/>
      <c r="DS1109" s="2"/>
      <c r="DT1109" s="2"/>
      <c r="DU1109" s="2"/>
      <c r="DV1109" s="2"/>
      <c r="DW1109" s="2"/>
      <c r="DX1109" s="2"/>
      <c r="DY1109" s="2"/>
      <c r="DZ1109" s="2"/>
      <c r="EA1109" s="2"/>
      <c r="EB1109" s="2"/>
      <c r="EC1109" s="2"/>
      <c r="ED1109" s="2"/>
      <c r="EE1109" s="2"/>
      <c r="EF1109" s="2"/>
      <c r="EG1109" s="2"/>
      <c r="EH1109" s="2"/>
      <c r="EI1109" s="2"/>
      <c r="EJ1109" s="2"/>
      <c r="EK1109" s="2"/>
      <c r="EL1109" s="2"/>
      <c r="EM1109" s="2"/>
      <c r="EN1109" s="2"/>
      <c r="EO1109" s="2"/>
      <c r="EP1109" s="2"/>
      <c r="EQ1109" s="2"/>
      <c r="ER1109" s="2"/>
      <c r="ES1109" s="2"/>
      <c r="ET1109" s="2"/>
      <c r="EU1109" s="2"/>
      <c r="EV1109" s="2"/>
      <c r="EW1109" s="2"/>
      <c r="EX1109" s="2"/>
      <c r="EY1109" s="2"/>
      <c r="EZ1109" s="2"/>
      <c r="FA1109" s="2"/>
      <c r="FB1109" s="2"/>
      <c r="FC1109" s="2"/>
      <c r="FD1109" s="2"/>
      <c r="FE1109" s="2"/>
      <c r="FF1109" s="2"/>
      <c r="FG1109" s="2"/>
      <c r="FH1109" s="2"/>
      <c r="FI1109" s="2"/>
      <c r="FJ1109" s="2"/>
      <c r="FK1109" s="2"/>
      <c r="FL1109" s="2"/>
      <c r="FM1109" s="2"/>
      <c r="FN1109" s="2"/>
      <c r="FO1109" s="2"/>
      <c r="FP1109" s="2"/>
      <c r="FQ1109" s="2"/>
      <c r="FR1109" s="2"/>
      <c r="FS1109" s="2"/>
      <c r="FT1109" s="2"/>
      <c r="FU1109" s="2"/>
      <c r="FV1109" s="2"/>
      <c r="FW1109" s="2"/>
      <c r="FX1109" s="2"/>
      <c r="FY1109" s="2"/>
      <c r="FZ1109" s="2"/>
      <c r="GA1109" s="2"/>
      <c r="GB1109" s="2"/>
      <c r="GC1109" s="2"/>
      <c r="GD1109" s="2"/>
      <c r="GE1109" s="2"/>
      <c r="GF1109" s="2"/>
      <c r="GG1109" s="2"/>
      <c r="GH1109" s="2"/>
      <c r="GI1109" s="2"/>
      <c r="GJ1109" s="2"/>
      <c r="GK1109" s="2"/>
      <c r="GL1109" s="2"/>
      <c r="GM1109" s="2"/>
      <c r="GN1109" s="2"/>
      <c r="GO1109" s="2"/>
      <c r="GP1109" s="2"/>
      <c r="GQ1109" s="2"/>
      <c r="GR1109" s="2"/>
      <c r="GS1109" s="2"/>
      <c r="GT1109" s="2"/>
      <c r="GU1109" s="2"/>
      <c r="GV1109" s="2"/>
      <c r="GW1109" s="2"/>
      <c r="GX1109" s="2"/>
      <c r="GY1109" s="2"/>
      <c r="GZ1109" s="2"/>
      <c r="HA1109" s="2"/>
      <c r="HB1109" s="2"/>
      <c r="HC1109" s="2"/>
      <c r="HD1109" s="2"/>
      <c r="HE1109" s="2"/>
      <c r="HF1109" s="2"/>
      <c r="HG1109" s="2"/>
      <c r="HH1109" s="2"/>
      <c r="HI1109" s="2"/>
      <c r="HJ1109" s="2"/>
      <c r="HK1109" s="2"/>
      <c r="HL1109" s="2"/>
      <c r="HM1109" s="2"/>
      <c r="HN1109" s="2"/>
      <c r="HO1109" s="2"/>
      <c r="HP1109" s="2"/>
      <c r="HQ1109" s="2"/>
      <c r="HR1109" s="2"/>
      <c r="HS1109" s="2"/>
      <c r="HT1109" s="2"/>
      <c r="HU1109" s="2"/>
      <c r="HV1109" s="2"/>
      <c r="HW1109" s="2"/>
      <c r="HX1109" s="2"/>
      <c r="HY1109" s="2"/>
      <c r="HZ1109" s="2"/>
      <c r="IA1109" s="2"/>
      <c r="IB1109" s="2"/>
      <c r="IC1109" s="2"/>
      <c r="ID1109" s="2"/>
      <c r="IE1109" s="2"/>
      <c r="IF1109" s="2"/>
      <c r="IG1109" s="2"/>
      <c r="IH1109" s="2"/>
      <c r="II1109" s="2"/>
      <c r="IJ1109" s="2"/>
      <c r="IK1109" s="2"/>
      <c r="IL1109" s="2"/>
      <c r="IM1109" s="2"/>
      <c r="IN1109" s="2"/>
      <c r="IO1109" s="2"/>
      <c r="IP1109" s="2"/>
      <c r="IQ1109" s="2"/>
      <c r="IR1109" s="2"/>
      <c r="IS1109" s="2"/>
      <c r="IT1109" s="2"/>
      <c r="IU1109" s="2"/>
      <c r="IV1109" s="2"/>
      <c r="IW1109" s="2"/>
      <c r="IX1109" s="2"/>
      <c r="IY1109" s="2"/>
      <c r="IZ1109" s="2"/>
      <c r="JA1109" s="2"/>
      <c r="JB1109" s="2"/>
      <c r="JC1109" s="2"/>
      <c r="JD1109" s="2"/>
      <c r="JE1109" s="2"/>
      <c r="JF1109" s="2"/>
      <c r="JG1109" s="2"/>
      <c r="JH1109" s="2"/>
      <c r="JI1109" s="2"/>
      <c r="JJ1109" s="2"/>
      <c r="JK1109" s="2"/>
      <c r="JL1109" s="2"/>
      <c r="JM1109" s="2"/>
      <c r="JN1109" s="2"/>
      <c r="JO1109" s="2"/>
      <c r="JP1109" s="2"/>
      <c r="JQ1109" s="2"/>
      <c r="JR1109" s="2"/>
      <c r="JS1109" s="2"/>
      <c r="JT1109" s="2"/>
      <c r="JU1109" s="2"/>
      <c r="JV1109" s="2"/>
      <c r="JW1109" s="2"/>
      <c r="JX1109" s="2"/>
      <c r="JY1109" s="2"/>
      <c r="JZ1109" s="2"/>
      <c r="KA1109" s="2"/>
      <c r="KB1109" s="2"/>
      <c r="KC1109" s="2"/>
      <c r="KD1109" s="2"/>
      <c r="KE1109" s="2"/>
      <c r="KF1109" s="2"/>
      <c r="KG1109" s="2"/>
      <c r="KH1109" s="2"/>
      <c r="KI1109" s="2"/>
      <c r="KJ1109" s="2"/>
      <c r="KK1109" s="2"/>
      <c r="KL1109" s="2"/>
      <c r="KM1109" s="2"/>
      <c r="KN1109" s="2"/>
      <c r="KO1109" s="2"/>
      <c r="KP1109" s="2"/>
      <c r="KQ1109" s="2"/>
      <c r="KR1109" s="2"/>
      <c r="KS1109" s="2"/>
      <c r="KT1109" s="2"/>
      <c r="KU1109" s="2"/>
      <c r="KV1109" s="2"/>
      <c r="KW1109" s="2"/>
      <c r="KX1109" s="2"/>
      <c r="KY1109" s="2"/>
      <c r="KZ1109" s="2"/>
      <c r="LA1109" s="2"/>
      <c r="LB1109" s="2"/>
      <c r="LC1109" s="2"/>
      <c r="LD1109" s="2"/>
      <c r="LE1109" s="2"/>
      <c r="LF1109" s="2"/>
      <c r="LG1109" s="2"/>
      <c r="LH1109" s="2"/>
      <c r="LI1109" s="2"/>
      <c r="LJ1109" s="2"/>
      <c r="LK1109" s="2"/>
      <c r="LL1109" s="2"/>
      <c r="LM1109" s="2"/>
      <c r="LN1109" s="2"/>
      <c r="LO1109" s="2"/>
      <c r="LP1109" s="2"/>
      <c r="LQ1109" s="2"/>
      <c r="LR1109" s="2"/>
      <c r="LS1109" s="2"/>
      <c r="LT1109" s="2"/>
      <c r="LU1109" s="2"/>
      <c r="LV1109" s="2"/>
      <c r="LW1109" s="2"/>
      <c r="LX1109" s="2"/>
      <c r="LY1109" s="2"/>
      <c r="LZ1109" s="2"/>
      <c r="MA1109" s="2"/>
      <c r="MB1109" s="2"/>
      <c r="MC1109" s="2"/>
      <c r="MD1109" s="2"/>
      <c r="ME1109" s="2"/>
      <c r="MF1109" s="2"/>
      <c r="MG1109" s="2"/>
      <c r="MH1109" s="2"/>
      <c r="MI1109" s="2"/>
      <c r="MJ1109" s="2"/>
      <c r="MK1109" s="2"/>
      <c r="ML1109" s="2"/>
      <c r="MM1109" s="2"/>
      <c r="MN1109" s="2"/>
      <c r="MO1109" s="2"/>
      <c r="MP1109" s="2"/>
      <c r="MQ1109" s="2"/>
      <c r="MR1109" s="2"/>
      <c r="MS1109" s="2"/>
      <c r="MT1109" s="2"/>
      <c r="MU1109" s="2"/>
      <c r="MV1109" s="2"/>
      <c r="MW1109" s="2"/>
      <c r="MX1109" s="2"/>
      <c r="MY1109" s="2"/>
      <c r="MZ1109" s="2"/>
      <c r="NA1109" s="2"/>
      <c r="NB1109" s="2"/>
      <c r="NC1109" s="2"/>
      <c r="ND1109" s="2"/>
      <c r="NE1109" s="2"/>
      <c r="NF1109" s="2"/>
      <c r="NG1109" s="2"/>
      <c r="NH1109" s="2"/>
      <c r="NI1109" s="2"/>
      <c r="NJ1109" s="2"/>
      <c r="NK1109" s="2"/>
      <c r="NL1109" s="2"/>
      <c r="NM1109" s="2"/>
      <c r="NN1109" s="2"/>
      <c r="NO1109" s="2"/>
      <c r="NP1109" s="2"/>
      <c r="NQ1109" s="2"/>
      <c r="NR1109" s="2"/>
      <c r="NS1109" s="2"/>
    </row>
    <row r="1110">
      <c r="A1110" s="1"/>
      <c r="B1110" s="1"/>
      <c r="C1110" s="1" t="s">
        <v>117</v>
      </c>
      <c r="D1110" s="1"/>
      <c r="E1110" s="1" t="s">
        <v>38</v>
      </c>
      <c r="F1110" s="1"/>
      <c r="G1110" s="1"/>
      <c r="H1110" s="1" t="s">
        <v>39</v>
      </c>
      <c r="I1110" s="1"/>
      <c r="J1110" s="1"/>
      <c r="K1110" s="1"/>
      <c r="L1110" s="4" t="b">
        <v>0</v>
      </c>
      <c r="M1110" s="1"/>
      <c r="N1110" s="4" t="b">
        <v>1</v>
      </c>
      <c r="O1110" s="1" t="s">
        <v>49</v>
      </c>
      <c r="P1110" s="5">
        <v>1.67640549996E12</v>
      </c>
      <c r="Q1110" s="4"/>
      <c r="R1110" s="4"/>
      <c r="S1110" s="1"/>
      <c r="T1110" s="1"/>
      <c r="U1110" s="4"/>
      <c r="V1110" s="1"/>
      <c r="W1110" s="5"/>
      <c r="X1110" s="1"/>
      <c r="Y1110" s="4"/>
      <c r="Z1110" s="4"/>
      <c r="AA1110" s="1"/>
      <c r="AB1110" s="4"/>
      <c r="AC1110" s="4"/>
      <c r="AD1110" s="4"/>
      <c r="AE1110" s="5"/>
      <c r="AF1110" s="1"/>
      <c r="AG1110" s="4"/>
      <c r="AH1110" s="4"/>
      <c r="AI1110" s="1"/>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c r="CM1110" s="2"/>
      <c r="CN1110" s="2"/>
      <c r="CO1110" s="2"/>
      <c r="CP1110" s="2"/>
      <c r="CQ1110" s="2"/>
      <c r="CR1110" s="2"/>
      <c r="CS1110" s="2"/>
      <c r="CT1110" s="2"/>
      <c r="CU1110" s="2"/>
      <c r="CV1110" s="2"/>
      <c r="CW1110" s="2"/>
      <c r="CX1110" s="2"/>
      <c r="CY1110" s="2"/>
      <c r="CZ1110" s="2"/>
      <c r="DA1110" s="2"/>
      <c r="DB1110" s="2"/>
      <c r="DC1110" s="2"/>
      <c r="DD1110" s="2"/>
      <c r="DE1110" s="2"/>
      <c r="DF1110" s="2"/>
      <c r="DG1110" s="2"/>
      <c r="DH1110" s="2"/>
      <c r="DI1110" s="2"/>
      <c r="DJ1110" s="2"/>
      <c r="DK1110" s="2"/>
      <c r="DL1110" s="2"/>
      <c r="DM1110" s="2"/>
      <c r="DN1110" s="2"/>
      <c r="DO1110" s="2"/>
      <c r="DP1110" s="2"/>
      <c r="DQ1110" s="2"/>
      <c r="DR1110" s="2"/>
      <c r="DS1110" s="2"/>
      <c r="DT1110" s="2"/>
      <c r="DU1110" s="2"/>
      <c r="DV1110" s="2"/>
      <c r="DW1110" s="2"/>
      <c r="DX1110" s="2"/>
      <c r="DY1110" s="2"/>
      <c r="DZ1110" s="2"/>
      <c r="EA1110" s="2"/>
      <c r="EB1110" s="2"/>
      <c r="EC1110" s="2"/>
      <c r="ED1110" s="2"/>
      <c r="EE1110" s="2"/>
      <c r="EF1110" s="2"/>
      <c r="EG1110" s="2"/>
      <c r="EH1110" s="2"/>
      <c r="EI1110" s="2"/>
      <c r="EJ1110" s="2"/>
      <c r="EK1110" s="2"/>
      <c r="EL1110" s="2"/>
      <c r="EM1110" s="2"/>
      <c r="EN1110" s="2"/>
      <c r="EO1110" s="2"/>
      <c r="EP1110" s="2"/>
      <c r="EQ1110" s="2"/>
      <c r="ER1110" s="2"/>
      <c r="ES1110" s="2"/>
      <c r="ET1110" s="2"/>
      <c r="EU1110" s="2"/>
      <c r="EV1110" s="2"/>
      <c r="EW1110" s="2"/>
      <c r="EX1110" s="2"/>
      <c r="EY1110" s="2"/>
      <c r="EZ1110" s="2"/>
      <c r="FA1110" s="2"/>
      <c r="FB1110" s="2"/>
      <c r="FC1110" s="2"/>
      <c r="FD1110" s="2"/>
      <c r="FE1110" s="2"/>
      <c r="FF1110" s="2"/>
      <c r="FG1110" s="2"/>
      <c r="FH1110" s="2"/>
      <c r="FI1110" s="2"/>
      <c r="FJ1110" s="2"/>
      <c r="FK1110" s="2"/>
      <c r="FL1110" s="2"/>
      <c r="FM1110" s="2"/>
      <c r="FN1110" s="2"/>
      <c r="FO1110" s="2"/>
      <c r="FP1110" s="2"/>
      <c r="FQ1110" s="2"/>
      <c r="FR1110" s="2"/>
      <c r="FS1110" s="2"/>
      <c r="FT1110" s="2"/>
      <c r="FU1110" s="2"/>
      <c r="FV1110" s="2"/>
      <c r="FW1110" s="2"/>
      <c r="FX1110" s="2"/>
      <c r="FY1110" s="2"/>
      <c r="FZ1110" s="2"/>
      <c r="GA1110" s="2"/>
      <c r="GB1110" s="2"/>
      <c r="GC1110" s="2"/>
      <c r="GD1110" s="2"/>
      <c r="GE1110" s="2"/>
      <c r="GF1110" s="2"/>
      <c r="GG1110" s="2"/>
      <c r="GH1110" s="2"/>
      <c r="GI1110" s="2"/>
      <c r="GJ1110" s="2"/>
      <c r="GK1110" s="2"/>
      <c r="GL1110" s="2"/>
      <c r="GM1110" s="2"/>
      <c r="GN1110" s="2"/>
      <c r="GO1110" s="2"/>
      <c r="GP1110" s="2"/>
      <c r="GQ1110" s="2"/>
      <c r="GR1110" s="2"/>
      <c r="GS1110" s="2"/>
      <c r="GT1110" s="2"/>
      <c r="GU1110" s="2"/>
      <c r="GV1110" s="2"/>
      <c r="GW1110" s="2"/>
      <c r="GX1110" s="2"/>
      <c r="GY1110" s="2"/>
      <c r="GZ1110" s="2"/>
      <c r="HA1110" s="2"/>
      <c r="HB1110" s="2"/>
      <c r="HC1110" s="2"/>
      <c r="HD1110" s="2"/>
      <c r="HE1110" s="2"/>
      <c r="HF1110" s="2"/>
      <c r="HG1110" s="2"/>
      <c r="HH1110" s="2"/>
      <c r="HI1110" s="2"/>
      <c r="HJ1110" s="2"/>
      <c r="HK1110" s="2"/>
      <c r="HL1110" s="2"/>
      <c r="HM1110" s="2"/>
      <c r="HN1110" s="2"/>
      <c r="HO1110" s="2"/>
      <c r="HP1110" s="2"/>
      <c r="HQ1110" s="2"/>
      <c r="HR1110" s="2"/>
      <c r="HS1110" s="2"/>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c r="IV1110" s="2"/>
      <c r="IW1110" s="2"/>
      <c r="IX1110" s="2"/>
      <c r="IY1110" s="2"/>
      <c r="IZ1110" s="2"/>
      <c r="JA1110" s="2"/>
      <c r="JB1110" s="2"/>
      <c r="JC1110" s="2"/>
      <c r="JD1110" s="2"/>
      <c r="JE1110" s="2"/>
      <c r="JF1110" s="2"/>
      <c r="JG1110" s="2"/>
      <c r="JH1110" s="2"/>
      <c r="JI1110" s="2"/>
      <c r="JJ1110" s="2"/>
      <c r="JK1110" s="2"/>
      <c r="JL1110" s="2"/>
      <c r="JM1110" s="2"/>
      <c r="JN1110" s="2"/>
      <c r="JO1110" s="2"/>
      <c r="JP1110" s="2"/>
      <c r="JQ1110" s="2"/>
      <c r="JR1110" s="2"/>
      <c r="JS1110" s="2"/>
      <c r="JT1110" s="2"/>
      <c r="JU1110" s="2"/>
      <c r="JV1110" s="2"/>
      <c r="JW1110" s="2"/>
      <c r="JX1110" s="2"/>
      <c r="JY1110" s="2"/>
      <c r="JZ1110" s="2"/>
      <c r="KA1110" s="2"/>
      <c r="KB1110" s="2"/>
      <c r="KC1110" s="2"/>
      <c r="KD1110" s="2"/>
      <c r="KE1110" s="2"/>
      <c r="KF1110" s="2"/>
      <c r="KG1110" s="2"/>
      <c r="KH1110" s="2"/>
      <c r="KI1110" s="2"/>
      <c r="KJ1110" s="2"/>
      <c r="KK1110" s="2"/>
      <c r="KL1110" s="2"/>
      <c r="KM1110" s="2"/>
      <c r="KN1110" s="2"/>
      <c r="KO1110" s="2"/>
      <c r="KP1110" s="2"/>
      <c r="KQ1110" s="2"/>
      <c r="KR1110" s="2"/>
      <c r="KS1110" s="2"/>
      <c r="KT1110" s="2"/>
      <c r="KU1110" s="2"/>
      <c r="KV1110" s="2"/>
      <c r="KW1110" s="2"/>
      <c r="KX1110" s="2"/>
      <c r="KY1110" s="2"/>
      <c r="KZ1110" s="2"/>
      <c r="LA1110" s="2"/>
      <c r="LB1110" s="2"/>
      <c r="LC1110" s="2"/>
      <c r="LD1110" s="2"/>
      <c r="LE1110" s="2"/>
      <c r="LF1110" s="2"/>
      <c r="LG1110" s="2"/>
      <c r="LH1110" s="2"/>
      <c r="LI1110" s="2"/>
      <c r="LJ1110" s="2"/>
      <c r="LK1110" s="2"/>
      <c r="LL1110" s="2"/>
      <c r="LM1110" s="2"/>
      <c r="LN1110" s="2"/>
      <c r="LO1110" s="2"/>
      <c r="LP1110" s="2"/>
      <c r="LQ1110" s="2"/>
      <c r="LR1110" s="2"/>
      <c r="LS1110" s="2"/>
      <c r="LT1110" s="2"/>
      <c r="LU1110" s="2"/>
      <c r="LV1110" s="2"/>
      <c r="LW1110" s="2"/>
      <c r="LX1110" s="2"/>
      <c r="LY1110" s="2"/>
      <c r="LZ1110" s="2"/>
      <c r="MA1110" s="2"/>
      <c r="MB1110" s="2"/>
      <c r="MC1110" s="2"/>
      <c r="MD1110" s="2"/>
      <c r="ME1110" s="2"/>
      <c r="MF1110" s="2"/>
      <c r="MG1110" s="2"/>
      <c r="MH1110" s="2"/>
      <c r="MI1110" s="2"/>
      <c r="MJ1110" s="2"/>
      <c r="MK1110" s="2"/>
      <c r="ML1110" s="2"/>
      <c r="MM1110" s="2"/>
      <c r="MN1110" s="2"/>
      <c r="MO1110" s="2"/>
      <c r="MP1110" s="2"/>
      <c r="MQ1110" s="2"/>
      <c r="MR1110" s="2"/>
      <c r="MS1110" s="2"/>
      <c r="MT1110" s="2"/>
      <c r="MU1110" s="2"/>
      <c r="MV1110" s="2"/>
      <c r="MW1110" s="2"/>
      <c r="MX1110" s="2"/>
      <c r="MY1110" s="2"/>
      <c r="MZ1110" s="2"/>
      <c r="NA1110" s="2"/>
      <c r="NB1110" s="2"/>
      <c r="NC1110" s="2"/>
      <c r="ND1110" s="2"/>
      <c r="NE1110" s="2"/>
      <c r="NF1110" s="2"/>
      <c r="NG1110" s="2"/>
      <c r="NH1110" s="2"/>
      <c r="NI1110" s="2"/>
      <c r="NJ1110" s="2"/>
      <c r="NK1110" s="2"/>
      <c r="NL1110" s="2"/>
      <c r="NM1110" s="2"/>
      <c r="NN1110" s="2"/>
      <c r="NO1110" s="2"/>
      <c r="NP1110" s="2"/>
      <c r="NQ1110" s="2"/>
      <c r="NR1110" s="2"/>
      <c r="NS1110" s="2"/>
    </row>
    <row r="1111">
      <c r="A1111" s="1"/>
      <c r="B1111" s="1"/>
      <c r="C1111" s="1" t="s">
        <v>118</v>
      </c>
      <c r="D1111" s="1"/>
      <c r="E1111" s="1" t="s">
        <v>38</v>
      </c>
      <c r="F1111" s="1"/>
      <c r="G1111" s="1"/>
      <c r="H1111" s="1" t="s">
        <v>39</v>
      </c>
      <c r="I1111" s="1"/>
      <c r="J1111" s="1"/>
      <c r="K1111" s="1"/>
      <c r="L1111" s="4" t="b">
        <v>0</v>
      </c>
      <c r="M1111" s="1"/>
      <c r="N1111" s="4" t="b">
        <v>1</v>
      </c>
      <c r="O1111" s="1" t="s">
        <v>49</v>
      </c>
      <c r="P1111" s="5">
        <v>1.676405502979E12</v>
      </c>
      <c r="Q1111" s="4"/>
      <c r="R1111" s="4"/>
      <c r="S1111" s="1"/>
      <c r="T1111" s="1"/>
      <c r="U1111" s="4"/>
      <c r="V1111" s="1"/>
      <c r="W1111" s="5"/>
      <c r="X1111" s="1"/>
      <c r="Y1111" s="4"/>
      <c r="Z1111" s="4"/>
      <c r="AA1111" s="1"/>
      <c r="AB1111" s="4"/>
      <c r="AC1111" s="4"/>
      <c r="AD1111" s="4"/>
      <c r="AE1111" s="5"/>
      <c r="AF1111" s="1"/>
      <c r="AG1111" s="4"/>
      <c r="AH1111" s="4"/>
      <c r="AI1111" s="1"/>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c r="CM1111" s="2"/>
      <c r="CN1111" s="2"/>
      <c r="CO1111" s="2"/>
      <c r="CP1111" s="2"/>
      <c r="CQ1111" s="2"/>
      <c r="CR1111" s="2"/>
      <c r="CS1111" s="2"/>
      <c r="CT1111" s="2"/>
      <c r="CU1111" s="2"/>
      <c r="CV1111" s="2"/>
      <c r="CW1111" s="2"/>
      <c r="CX1111" s="2"/>
      <c r="CY1111" s="2"/>
      <c r="CZ1111" s="2"/>
      <c r="DA1111" s="2"/>
      <c r="DB1111" s="2"/>
      <c r="DC1111" s="2"/>
      <c r="DD1111" s="2"/>
      <c r="DE1111" s="2"/>
      <c r="DF1111" s="2"/>
      <c r="DG1111" s="2"/>
      <c r="DH1111" s="2"/>
      <c r="DI1111" s="2"/>
      <c r="DJ1111" s="2"/>
      <c r="DK1111" s="2"/>
      <c r="DL1111" s="2"/>
      <c r="DM1111" s="2"/>
      <c r="DN1111" s="2"/>
      <c r="DO1111" s="2"/>
      <c r="DP1111" s="2"/>
      <c r="DQ1111" s="2"/>
      <c r="DR1111" s="2"/>
      <c r="DS1111" s="2"/>
      <c r="DT1111" s="2"/>
      <c r="DU1111" s="2"/>
      <c r="DV1111" s="2"/>
      <c r="DW1111" s="2"/>
      <c r="DX1111" s="2"/>
      <c r="DY1111" s="2"/>
      <c r="DZ1111" s="2"/>
      <c r="EA1111" s="2"/>
      <c r="EB1111" s="2"/>
      <c r="EC1111" s="2"/>
      <c r="ED1111" s="2"/>
      <c r="EE1111" s="2"/>
      <c r="EF1111" s="2"/>
      <c r="EG1111" s="2"/>
      <c r="EH1111" s="2"/>
      <c r="EI1111" s="2"/>
      <c r="EJ1111" s="2"/>
      <c r="EK1111" s="2"/>
      <c r="EL1111" s="2"/>
      <c r="EM1111" s="2"/>
      <c r="EN1111" s="2"/>
      <c r="EO1111" s="2"/>
      <c r="EP1111" s="2"/>
      <c r="EQ1111" s="2"/>
      <c r="ER1111" s="2"/>
      <c r="ES1111" s="2"/>
      <c r="ET1111" s="2"/>
      <c r="EU1111" s="2"/>
      <c r="EV1111" s="2"/>
      <c r="EW1111" s="2"/>
      <c r="EX1111" s="2"/>
      <c r="EY1111" s="2"/>
      <c r="EZ1111" s="2"/>
      <c r="FA1111" s="2"/>
      <c r="FB1111" s="2"/>
      <c r="FC1111" s="2"/>
      <c r="FD1111" s="2"/>
      <c r="FE1111" s="2"/>
      <c r="FF1111" s="2"/>
      <c r="FG1111" s="2"/>
      <c r="FH1111" s="2"/>
      <c r="FI1111" s="2"/>
      <c r="FJ1111" s="2"/>
      <c r="FK1111" s="2"/>
      <c r="FL1111" s="2"/>
      <c r="FM1111" s="2"/>
      <c r="FN1111" s="2"/>
      <c r="FO1111" s="2"/>
      <c r="FP1111" s="2"/>
      <c r="FQ1111" s="2"/>
      <c r="FR1111" s="2"/>
      <c r="FS1111" s="2"/>
      <c r="FT1111" s="2"/>
      <c r="FU1111" s="2"/>
      <c r="FV1111" s="2"/>
      <c r="FW1111" s="2"/>
      <c r="FX1111" s="2"/>
      <c r="FY1111" s="2"/>
      <c r="FZ1111" s="2"/>
      <c r="GA1111" s="2"/>
      <c r="GB1111" s="2"/>
      <c r="GC1111" s="2"/>
      <c r="GD1111" s="2"/>
      <c r="GE1111" s="2"/>
      <c r="GF1111" s="2"/>
      <c r="GG1111" s="2"/>
      <c r="GH1111" s="2"/>
      <c r="GI1111" s="2"/>
      <c r="GJ1111" s="2"/>
      <c r="GK1111" s="2"/>
      <c r="GL1111" s="2"/>
      <c r="GM1111" s="2"/>
      <c r="GN1111" s="2"/>
      <c r="GO1111" s="2"/>
      <c r="GP1111" s="2"/>
      <c r="GQ1111" s="2"/>
      <c r="GR1111" s="2"/>
      <c r="GS1111" s="2"/>
      <c r="GT1111" s="2"/>
      <c r="GU1111" s="2"/>
      <c r="GV1111" s="2"/>
      <c r="GW1111" s="2"/>
      <c r="GX1111" s="2"/>
      <c r="GY1111" s="2"/>
      <c r="GZ1111" s="2"/>
      <c r="HA1111" s="2"/>
      <c r="HB1111" s="2"/>
      <c r="HC1111" s="2"/>
      <c r="HD1111" s="2"/>
      <c r="HE1111" s="2"/>
      <c r="HF1111" s="2"/>
      <c r="HG1111" s="2"/>
      <c r="HH1111" s="2"/>
      <c r="HI1111" s="2"/>
      <c r="HJ1111" s="2"/>
      <c r="HK1111" s="2"/>
      <c r="HL1111" s="2"/>
      <c r="HM1111" s="2"/>
      <c r="HN1111" s="2"/>
      <c r="HO1111" s="2"/>
      <c r="HP1111" s="2"/>
      <c r="HQ1111" s="2"/>
      <c r="HR1111" s="2"/>
      <c r="HS1111" s="2"/>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c r="IV1111" s="2"/>
      <c r="IW1111" s="2"/>
      <c r="IX1111" s="2"/>
      <c r="IY1111" s="2"/>
      <c r="IZ1111" s="2"/>
      <c r="JA1111" s="2"/>
      <c r="JB1111" s="2"/>
      <c r="JC1111" s="2"/>
      <c r="JD1111" s="2"/>
      <c r="JE1111" s="2"/>
      <c r="JF1111" s="2"/>
      <c r="JG1111" s="2"/>
      <c r="JH1111" s="2"/>
      <c r="JI1111" s="2"/>
      <c r="JJ1111" s="2"/>
      <c r="JK1111" s="2"/>
      <c r="JL1111" s="2"/>
      <c r="JM1111" s="2"/>
      <c r="JN1111" s="2"/>
      <c r="JO1111" s="2"/>
      <c r="JP1111" s="2"/>
      <c r="JQ1111" s="2"/>
      <c r="JR1111" s="2"/>
      <c r="JS1111" s="2"/>
      <c r="JT1111" s="2"/>
      <c r="JU1111" s="2"/>
      <c r="JV1111" s="2"/>
      <c r="JW1111" s="2"/>
      <c r="JX1111" s="2"/>
      <c r="JY1111" s="2"/>
      <c r="JZ1111" s="2"/>
      <c r="KA1111" s="2"/>
      <c r="KB1111" s="2"/>
      <c r="KC1111" s="2"/>
      <c r="KD1111" s="2"/>
      <c r="KE1111" s="2"/>
      <c r="KF1111" s="2"/>
      <c r="KG1111" s="2"/>
      <c r="KH1111" s="2"/>
      <c r="KI1111" s="2"/>
      <c r="KJ1111" s="2"/>
      <c r="KK1111" s="2"/>
      <c r="KL1111" s="2"/>
      <c r="KM1111" s="2"/>
      <c r="KN1111" s="2"/>
      <c r="KO1111" s="2"/>
      <c r="KP1111" s="2"/>
      <c r="KQ1111" s="2"/>
      <c r="KR1111" s="2"/>
      <c r="KS1111" s="2"/>
      <c r="KT1111" s="2"/>
      <c r="KU1111" s="2"/>
      <c r="KV1111" s="2"/>
      <c r="KW1111" s="2"/>
      <c r="KX1111" s="2"/>
      <c r="KY1111" s="2"/>
      <c r="KZ1111" s="2"/>
      <c r="LA1111" s="2"/>
      <c r="LB1111" s="2"/>
      <c r="LC1111" s="2"/>
      <c r="LD1111" s="2"/>
      <c r="LE1111" s="2"/>
      <c r="LF1111" s="2"/>
      <c r="LG1111" s="2"/>
      <c r="LH1111" s="2"/>
      <c r="LI1111" s="2"/>
      <c r="LJ1111" s="2"/>
      <c r="LK1111" s="2"/>
      <c r="LL1111" s="2"/>
      <c r="LM1111" s="2"/>
      <c r="LN1111" s="2"/>
      <c r="LO1111" s="2"/>
      <c r="LP1111" s="2"/>
      <c r="LQ1111" s="2"/>
      <c r="LR1111" s="2"/>
      <c r="LS1111" s="2"/>
      <c r="LT1111" s="2"/>
      <c r="LU1111" s="2"/>
      <c r="LV1111" s="2"/>
      <c r="LW1111" s="2"/>
      <c r="LX1111" s="2"/>
      <c r="LY1111" s="2"/>
      <c r="LZ1111" s="2"/>
      <c r="MA1111" s="2"/>
      <c r="MB1111" s="2"/>
      <c r="MC1111" s="2"/>
      <c r="MD1111" s="2"/>
      <c r="ME1111" s="2"/>
      <c r="MF1111" s="2"/>
      <c r="MG1111" s="2"/>
      <c r="MH1111" s="2"/>
      <c r="MI1111" s="2"/>
      <c r="MJ1111" s="2"/>
      <c r="MK1111" s="2"/>
      <c r="ML1111" s="2"/>
      <c r="MM1111" s="2"/>
      <c r="MN1111" s="2"/>
      <c r="MO1111" s="2"/>
      <c r="MP1111" s="2"/>
      <c r="MQ1111" s="2"/>
      <c r="MR1111" s="2"/>
      <c r="MS1111" s="2"/>
      <c r="MT1111" s="2"/>
      <c r="MU1111" s="2"/>
      <c r="MV1111" s="2"/>
      <c r="MW1111" s="2"/>
      <c r="MX1111" s="2"/>
      <c r="MY1111" s="2"/>
      <c r="MZ1111" s="2"/>
      <c r="NA1111" s="2"/>
      <c r="NB1111" s="2"/>
      <c r="NC1111" s="2"/>
      <c r="ND1111" s="2"/>
      <c r="NE1111" s="2"/>
      <c r="NF1111" s="2"/>
      <c r="NG1111" s="2"/>
      <c r="NH1111" s="2"/>
      <c r="NI1111" s="2"/>
      <c r="NJ1111" s="2"/>
      <c r="NK1111" s="2"/>
      <c r="NL1111" s="2"/>
      <c r="NM1111" s="2"/>
      <c r="NN1111" s="2"/>
      <c r="NO1111" s="2"/>
      <c r="NP1111" s="2"/>
      <c r="NQ1111" s="2"/>
      <c r="NR1111" s="2"/>
      <c r="NS1111" s="2"/>
    </row>
    <row r="1112">
      <c r="A1112" s="1"/>
      <c r="B1112" s="1"/>
      <c r="C1112" s="1" t="s">
        <v>86</v>
      </c>
      <c r="D1112" s="1" t="s">
        <v>87</v>
      </c>
      <c r="E1112" s="1" t="s">
        <v>38</v>
      </c>
      <c r="F1112" s="1" t="s">
        <v>42</v>
      </c>
      <c r="G1112" s="1"/>
      <c r="H1112" s="1" t="s">
        <v>39</v>
      </c>
      <c r="I1112" s="1" t="s">
        <v>49</v>
      </c>
      <c r="J1112" s="1" t="s">
        <v>87</v>
      </c>
      <c r="K1112" s="1" t="s">
        <v>77</v>
      </c>
      <c r="L1112" s="4"/>
      <c r="M1112" s="1" t="s">
        <v>40</v>
      </c>
      <c r="N1112" s="4" t="b">
        <v>1</v>
      </c>
      <c r="O1112" s="1" t="s">
        <v>41</v>
      </c>
      <c r="P1112" s="5">
        <v>1.676405504017E12</v>
      </c>
      <c r="Q1112" s="4"/>
      <c r="R1112" s="4"/>
      <c r="S1112" s="1"/>
      <c r="T1112" s="1"/>
      <c r="U1112" s="4"/>
      <c r="V1112" s="1"/>
      <c r="W1112" s="5"/>
      <c r="X1112" s="1"/>
      <c r="Y1112" s="4"/>
      <c r="Z1112" s="4"/>
      <c r="AA1112" s="1"/>
      <c r="AB1112" s="4"/>
      <c r="AC1112" s="4"/>
      <c r="AD1112" s="4"/>
      <c r="AE1112" s="5"/>
      <c r="AF1112" s="1"/>
      <c r="AG1112" s="4"/>
      <c r="AH1112" s="4"/>
      <c r="AI1112" s="1"/>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c r="CB1112" s="2"/>
      <c r="CC1112" s="2"/>
      <c r="CD1112" s="2"/>
      <c r="CE1112" s="2"/>
      <c r="CF1112" s="2"/>
      <c r="CG1112" s="2"/>
      <c r="CH1112" s="2"/>
      <c r="CI1112" s="2"/>
      <c r="CJ1112" s="2"/>
      <c r="CK1112" s="2"/>
      <c r="CL1112" s="2"/>
      <c r="CM1112" s="2"/>
      <c r="CN1112" s="2"/>
      <c r="CO1112" s="2"/>
      <c r="CP1112" s="2"/>
      <c r="CQ1112" s="2"/>
      <c r="CR1112" s="2"/>
      <c r="CS1112" s="2"/>
      <c r="CT1112" s="2"/>
      <c r="CU1112" s="2"/>
      <c r="CV1112" s="2"/>
      <c r="CW1112" s="2"/>
      <c r="CX1112" s="2"/>
      <c r="CY1112" s="2"/>
      <c r="CZ1112" s="2"/>
      <c r="DA1112" s="2"/>
      <c r="DB1112" s="2"/>
      <c r="DC1112" s="2"/>
      <c r="DD1112" s="2"/>
      <c r="DE1112" s="2"/>
      <c r="DF1112" s="2"/>
      <c r="DG1112" s="2"/>
      <c r="DH1112" s="2"/>
      <c r="DI1112" s="2"/>
      <c r="DJ1112" s="2"/>
      <c r="DK1112" s="2"/>
      <c r="DL1112" s="2"/>
      <c r="DM1112" s="2"/>
      <c r="DN1112" s="2"/>
      <c r="DO1112" s="2"/>
      <c r="DP1112" s="2"/>
      <c r="DQ1112" s="2"/>
      <c r="DR1112" s="2"/>
      <c r="DS1112" s="2"/>
      <c r="DT1112" s="2"/>
      <c r="DU1112" s="2"/>
      <c r="DV1112" s="2"/>
      <c r="DW1112" s="2"/>
      <c r="DX1112" s="2"/>
      <c r="DY1112" s="2"/>
      <c r="DZ1112" s="2"/>
      <c r="EA1112" s="2"/>
      <c r="EB1112" s="2"/>
      <c r="EC1112" s="2"/>
      <c r="ED1112" s="2"/>
      <c r="EE1112" s="2"/>
      <c r="EF1112" s="2"/>
      <c r="EG1112" s="2"/>
      <c r="EH1112" s="2"/>
      <c r="EI1112" s="2"/>
      <c r="EJ1112" s="2"/>
      <c r="EK1112" s="2"/>
      <c r="EL1112" s="2"/>
      <c r="EM1112" s="2"/>
      <c r="EN1112" s="2"/>
      <c r="EO1112" s="2"/>
      <c r="EP1112" s="2"/>
      <c r="EQ1112" s="2"/>
      <c r="ER1112" s="2"/>
      <c r="ES1112" s="2"/>
      <c r="ET1112" s="2"/>
      <c r="EU1112" s="2"/>
      <c r="EV1112" s="2"/>
      <c r="EW1112" s="2"/>
      <c r="EX1112" s="2"/>
      <c r="EY1112" s="2"/>
      <c r="EZ1112" s="2"/>
      <c r="FA1112" s="2"/>
      <c r="FB1112" s="2"/>
      <c r="FC1112" s="2"/>
      <c r="FD1112" s="2"/>
      <c r="FE1112" s="2"/>
      <c r="FF1112" s="2"/>
      <c r="FG1112" s="2"/>
      <c r="FH1112" s="2"/>
      <c r="FI1112" s="2"/>
      <c r="FJ1112" s="2"/>
      <c r="FK1112" s="2"/>
      <c r="FL1112" s="2"/>
      <c r="FM1112" s="2"/>
      <c r="FN1112" s="2"/>
      <c r="FO1112" s="2"/>
      <c r="FP1112" s="2"/>
      <c r="FQ1112" s="2"/>
      <c r="FR1112" s="2"/>
      <c r="FS1112" s="2"/>
      <c r="FT1112" s="2"/>
      <c r="FU1112" s="2"/>
      <c r="FV1112" s="2"/>
      <c r="FW1112" s="2"/>
      <c r="FX1112" s="2"/>
      <c r="FY1112" s="2"/>
      <c r="FZ1112" s="2"/>
      <c r="GA1112" s="2"/>
      <c r="GB1112" s="2"/>
      <c r="GC1112" s="2"/>
      <c r="GD1112" s="2"/>
      <c r="GE1112" s="2"/>
      <c r="GF1112" s="2"/>
      <c r="GG1112" s="2"/>
      <c r="GH1112" s="2"/>
      <c r="GI1112" s="2"/>
      <c r="GJ1112" s="2"/>
      <c r="GK1112" s="2"/>
      <c r="GL1112" s="2"/>
      <c r="GM1112" s="2"/>
      <c r="GN1112" s="2"/>
      <c r="GO1112" s="2"/>
      <c r="GP1112" s="2"/>
      <c r="GQ1112" s="2"/>
      <c r="GR1112" s="2"/>
      <c r="GS1112" s="2"/>
      <c r="GT1112" s="2"/>
      <c r="GU1112" s="2"/>
      <c r="GV1112" s="2"/>
      <c r="GW1112" s="2"/>
      <c r="GX1112" s="2"/>
      <c r="GY1112" s="2"/>
      <c r="GZ1112" s="2"/>
      <c r="HA1112" s="2"/>
      <c r="HB1112" s="2"/>
      <c r="HC1112" s="2"/>
      <c r="HD1112" s="2"/>
      <c r="HE1112" s="2"/>
      <c r="HF1112" s="2"/>
      <c r="HG1112" s="2"/>
      <c r="HH1112" s="2"/>
      <c r="HI1112" s="2"/>
      <c r="HJ1112" s="2"/>
      <c r="HK1112" s="2"/>
      <c r="HL1112" s="2"/>
      <c r="HM1112" s="2"/>
      <c r="HN1112" s="2"/>
      <c r="HO1112" s="2"/>
      <c r="HP1112" s="2"/>
      <c r="HQ1112" s="2"/>
      <c r="HR1112" s="2"/>
      <c r="HS1112" s="2"/>
      <c r="HT1112" s="2"/>
      <c r="HU1112" s="2"/>
      <c r="HV1112" s="2"/>
      <c r="HW1112" s="2"/>
      <c r="HX1112" s="2"/>
      <c r="HY1112" s="2"/>
      <c r="HZ1112" s="2"/>
      <c r="IA1112" s="2"/>
      <c r="IB1112" s="2"/>
      <c r="IC1112" s="2"/>
      <c r="ID1112" s="2"/>
      <c r="IE1112" s="2"/>
      <c r="IF1112" s="2"/>
      <c r="IG1112" s="2"/>
      <c r="IH1112" s="2"/>
      <c r="II1112" s="2"/>
      <c r="IJ1112" s="2"/>
      <c r="IK1112" s="2"/>
      <c r="IL1112" s="2"/>
      <c r="IM1112" s="2"/>
      <c r="IN1112" s="2"/>
      <c r="IO1112" s="2"/>
      <c r="IP1112" s="2"/>
      <c r="IQ1112" s="2"/>
      <c r="IR1112" s="2"/>
      <c r="IS1112" s="2"/>
      <c r="IT1112" s="2"/>
      <c r="IU1112" s="2"/>
      <c r="IV1112" s="2"/>
      <c r="IW1112" s="2"/>
      <c r="IX1112" s="2"/>
      <c r="IY1112" s="2"/>
      <c r="IZ1112" s="2"/>
      <c r="JA1112" s="2"/>
      <c r="JB1112" s="2"/>
      <c r="JC1112" s="2"/>
      <c r="JD1112" s="2"/>
      <c r="JE1112" s="2"/>
      <c r="JF1112" s="2"/>
      <c r="JG1112" s="2"/>
      <c r="JH1112" s="2"/>
      <c r="JI1112" s="2"/>
      <c r="JJ1112" s="2"/>
      <c r="JK1112" s="2"/>
      <c r="JL1112" s="2"/>
      <c r="JM1112" s="2"/>
      <c r="JN1112" s="2"/>
      <c r="JO1112" s="2"/>
      <c r="JP1112" s="2"/>
      <c r="JQ1112" s="2"/>
      <c r="JR1112" s="2"/>
      <c r="JS1112" s="2"/>
      <c r="JT1112" s="2"/>
      <c r="JU1112" s="2"/>
      <c r="JV1112" s="2"/>
      <c r="JW1112" s="2"/>
      <c r="JX1112" s="2"/>
      <c r="JY1112" s="2"/>
      <c r="JZ1112" s="2"/>
      <c r="KA1112" s="2"/>
      <c r="KB1112" s="2"/>
      <c r="KC1112" s="2"/>
      <c r="KD1112" s="2"/>
      <c r="KE1112" s="2"/>
      <c r="KF1112" s="2"/>
      <c r="KG1112" s="2"/>
      <c r="KH1112" s="2"/>
      <c r="KI1112" s="2"/>
      <c r="KJ1112" s="2"/>
      <c r="KK1112" s="2"/>
      <c r="KL1112" s="2"/>
      <c r="KM1112" s="2"/>
      <c r="KN1112" s="2"/>
      <c r="KO1112" s="2"/>
      <c r="KP1112" s="2"/>
      <c r="KQ1112" s="2"/>
      <c r="KR1112" s="2"/>
      <c r="KS1112" s="2"/>
      <c r="KT1112" s="2"/>
      <c r="KU1112" s="2"/>
      <c r="KV1112" s="2"/>
      <c r="KW1112" s="2"/>
      <c r="KX1112" s="2"/>
      <c r="KY1112" s="2"/>
      <c r="KZ1112" s="2"/>
      <c r="LA1112" s="2"/>
      <c r="LB1112" s="2"/>
      <c r="LC1112" s="2"/>
      <c r="LD1112" s="2"/>
      <c r="LE1112" s="2"/>
      <c r="LF1112" s="2"/>
      <c r="LG1112" s="2"/>
      <c r="LH1112" s="2"/>
      <c r="LI1112" s="2"/>
      <c r="LJ1112" s="2"/>
      <c r="LK1112" s="2"/>
      <c r="LL1112" s="2"/>
      <c r="LM1112" s="2"/>
      <c r="LN1112" s="2"/>
      <c r="LO1112" s="2"/>
      <c r="LP1112" s="2"/>
      <c r="LQ1112" s="2"/>
      <c r="LR1112" s="2"/>
      <c r="LS1112" s="2"/>
      <c r="LT1112" s="2"/>
      <c r="LU1112" s="2"/>
      <c r="LV1112" s="2"/>
      <c r="LW1112" s="2"/>
      <c r="LX1112" s="2"/>
      <c r="LY1112" s="2"/>
      <c r="LZ1112" s="2"/>
      <c r="MA1112" s="2"/>
      <c r="MB1112" s="2"/>
      <c r="MC1112" s="2"/>
      <c r="MD1112" s="2"/>
      <c r="ME1112" s="2"/>
      <c r="MF1112" s="2"/>
      <c r="MG1112" s="2"/>
      <c r="MH1112" s="2"/>
      <c r="MI1112" s="2"/>
      <c r="MJ1112" s="2"/>
      <c r="MK1112" s="2"/>
      <c r="ML1112" s="2"/>
      <c r="MM1112" s="2"/>
      <c r="MN1112" s="2"/>
      <c r="MO1112" s="2"/>
      <c r="MP1112" s="2"/>
      <c r="MQ1112" s="2"/>
      <c r="MR1112" s="2"/>
      <c r="MS1112" s="2"/>
      <c r="MT1112" s="2"/>
      <c r="MU1112" s="2"/>
      <c r="MV1112" s="2"/>
      <c r="MW1112" s="2"/>
      <c r="MX1112" s="2"/>
      <c r="MY1112" s="2"/>
      <c r="MZ1112" s="2"/>
      <c r="NA1112" s="2"/>
      <c r="NB1112" s="2"/>
      <c r="NC1112" s="2"/>
      <c r="ND1112" s="2"/>
      <c r="NE1112" s="2"/>
      <c r="NF1112" s="2"/>
      <c r="NG1112" s="2"/>
      <c r="NH1112" s="2"/>
      <c r="NI1112" s="2"/>
      <c r="NJ1112" s="2"/>
      <c r="NK1112" s="2"/>
      <c r="NL1112" s="2"/>
      <c r="NM1112" s="2"/>
      <c r="NN1112" s="2"/>
      <c r="NO1112" s="2"/>
      <c r="NP1112" s="2"/>
      <c r="NQ1112" s="2"/>
      <c r="NR1112" s="2"/>
      <c r="NS1112" s="2"/>
    </row>
    <row r="1113">
      <c r="A1113" s="1"/>
      <c r="B1113" s="1"/>
      <c r="C1113" s="1" t="s">
        <v>87</v>
      </c>
      <c r="D1113" s="1"/>
      <c r="E1113" s="1" t="s">
        <v>53</v>
      </c>
      <c r="F1113" s="1"/>
      <c r="G1113" s="1"/>
      <c r="H1113" s="1" t="s">
        <v>39</v>
      </c>
      <c r="I1113" s="1"/>
      <c r="J1113" s="1"/>
      <c r="K1113" s="1"/>
      <c r="L1113" s="4" t="b">
        <v>0</v>
      </c>
      <c r="M1113" s="1"/>
      <c r="N1113" s="4" t="b">
        <v>0</v>
      </c>
      <c r="O1113" s="1" t="s">
        <v>49</v>
      </c>
      <c r="P1113" s="5">
        <v>1.676405540698E12</v>
      </c>
      <c r="Q1113" s="4" t="b">
        <v>0</v>
      </c>
      <c r="R1113" s="4" t="b">
        <v>0</v>
      </c>
      <c r="S1113" s="1"/>
      <c r="T1113" s="1"/>
      <c r="U1113" s="4"/>
      <c r="V1113" s="1"/>
      <c r="W1113" s="5"/>
      <c r="X1113" s="1"/>
      <c r="Y1113" s="4"/>
      <c r="Z1113" s="4"/>
      <c r="AA1113" s="1"/>
      <c r="AB1113" s="4"/>
      <c r="AC1113" s="4"/>
      <c r="AD1113" s="4"/>
      <c r="AE1113" s="5"/>
      <c r="AF1113" s="1"/>
      <c r="AG1113" s="4"/>
      <c r="AH1113" s="4"/>
      <c r="AI1113" s="1"/>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c r="CL1113" s="2"/>
      <c r="CM1113" s="2"/>
      <c r="CN1113" s="2"/>
      <c r="CO1113" s="2"/>
      <c r="CP1113" s="2"/>
      <c r="CQ1113" s="2"/>
      <c r="CR1113" s="2"/>
      <c r="CS1113" s="2"/>
      <c r="CT1113" s="2"/>
      <c r="CU1113" s="2"/>
      <c r="CV1113" s="2"/>
      <c r="CW1113" s="2"/>
      <c r="CX1113" s="2"/>
      <c r="CY1113" s="2"/>
      <c r="CZ1113" s="2"/>
      <c r="DA1113" s="2"/>
      <c r="DB1113" s="2"/>
      <c r="DC1113" s="2"/>
      <c r="DD1113" s="2"/>
      <c r="DE1113" s="2"/>
      <c r="DF1113" s="2"/>
      <c r="DG1113" s="2"/>
      <c r="DH1113" s="2"/>
      <c r="DI1113" s="2"/>
      <c r="DJ1113" s="2"/>
      <c r="DK1113" s="2"/>
      <c r="DL1113" s="2"/>
      <c r="DM1113" s="2"/>
      <c r="DN1113" s="2"/>
      <c r="DO1113" s="2"/>
      <c r="DP1113" s="2"/>
      <c r="DQ1113" s="2"/>
      <c r="DR1113" s="2"/>
      <c r="DS1113" s="2"/>
      <c r="DT1113" s="2"/>
      <c r="DU1113" s="2"/>
      <c r="DV1113" s="2"/>
      <c r="DW1113" s="2"/>
      <c r="DX1113" s="2"/>
      <c r="DY1113" s="2"/>
      <c r="DZ1113" s="2"/>
      <c r="EA1113" s="2"/>
      <c r="EB1113" s="2"/>
      <c r="EC1113" s="2"/>
      <c r="ED1113" s="2"/>
      <c r="EE1113" s="2"/>
      <c r="EF1113" s="2"/>
      <c r="EG1113" s="2"/>
      <c r="EH1113" s="2"/>
      <c r="EI1113" s="2"/>
      <c r="EJ1113" s="2"/>
      <c r="EK1113" s="2"/>
      <c r="EL1113" s="2"/>
      <c r="EM1113" s="2"/>
      <c r="EN1113" s="2"/>
      <c r="EO1113" s="2"/>
      <c r="EP1113" s="2"/>
      <c r="EQ1113" s="2"/>
      <c r="ER1113" s="2"/>
      <c r="ES1113" s="2"/>
      <c r="ET1113" s="2"/>
      <c r="EU1113" s="2"/>
      <c r="EV1113" s="2"/>
      <c r="EW1113" s="2"/>
      <c r="EX1113" s="2"/>
      <c r="EY1113" s="2"/>
      <c r="EZ1113" s="2"/>
      <c r="FA1113" s="2"/>
      <c r="FB1113" s="2"/>
      <c r="FC1113" s="2"/>
      <c r="FD1113" s="2"/>
      <c r="FE1113" s="2"/>
      <c r="FF1113" s="2"/>
      <c r="FG1113" s="2"/>
      <c r="FH1113" s="2"/>
      <c r="FI1113" s="2"/>
      <c r="FJ1113" s="2"/>
      <c r="FK1113" s="2"/>
      <c r="FL1113" s="2"/>
      <c r="FM1113" s="2"/>
      <c r="FN1113" s="2"/>
      <c r="FO1113" s="2"/>
      <c r="FP1113" s="2"/>
      <c r="FQ1113" s="2"/>
      <c r="FR1113" s="2"/>
      <c r="FS1113" s="2"/>
      <c r="FT1113" s="2"/>
      <c r="FU1113" s="2"/>
      <c r="FV1113" s="2"/>
      <c r="FW1113" s="2"/>
      <c r="FX1113" s="2"/>
      <c r="FY1113" s="2"/>
      <c r="FZ1113" s="2"/>
      <c r="GA1113" s="2"/>
      <c r="GB1113" s="2"/>
      <c r="GC1113" s="2"/>
      <c r="GD1113" s="2"/>
      <c r="GE1113" s="2"/>
      <c r="GF1113" s="2"/>
      <c r="GG1113" s="2"/>
      <c r="GH1113" s="2"/>
      <c r="GI1113" s="2"/>
      <c r="GJ1113" s="2"/>
      <c r="GK1113" s="2"/>
      <c r="GL1113" s="2"/>
      <c r="GM1113" s="2"/>
      <c r="GN1113" s="2"/>
      <c r="GO1113" s="2"/>
      <c r="GP1113" s="2"/>
      <c r="GQ1113" s="2"/>
      <c r="GR1113" s="2"/>
      <c r="GS1113" s="2"/>
      <c r="GT1113" s="2"/>
      <c r="GU1113" s="2"/>
      <c r="GV1113" s="2"/>
      <c r="GW1113" s="2"/>
      <c r="GX1113" s="2"/>
      <c r="GY1113" s="2"/>
      <c r="GZ1113" s="2"/>
      <c r="HA1113" s="2"/>
      <c r="HB1113" s="2"/>
      <c r="HC1113" s="2"/>
      <c r="HD1113" s="2"/>
      <c r="HE1113" s="2"/>
      <c r="HF1113" s="2"/>
      <c r="HG1113" s="2"/>
      <c r="HH1113" s="2"/>
      <c r="HI1113" s="2"/>
      <c r="HJ1113" s="2"/>
      <c r="HK1113" s="2"/>
      <c r="HL1113" s="2"/>
      <c r="HM1113" s="2"/>
      <c r="HN1113" s="2"/>
      <c r="HO1113" s="2"/>
      <c r="HP1113" s="2"/>
      <c r="HQ1113" s="2"/>
      <c r="HR1113" s="2"/>
      <c r="HS1113" s="2"/>
      <c r="HT1113" s="2"/>
      <c r="HU1113" s="2"/>
      <c r="HV1113" s="2"/>
      <c r="HW1113" s="2"/>
      <c r="HX1113" s="2"/>
      <c r="HY1113" s="2"/>
      <c r="HZ1113" s="2"/>
      <c r="IA1113" s="2"/>
      <c r="IB1113" s="2"/>
      <c r="IC1113" s="2"/>
      <c r="ID1113" s="2"/>
      <c r="IE1113" s="2"/>
      <c r="IF1113" s="2"/>
      <c r="IG1113" s="2"/>
      <c r="IH1113" s="2"/>
      <c r="II1113" s="2"/>
      <c r="IJ1113" s="2"/>
      <c r="IK1113" s="2"/>
      <c r="IL1113" s="2"/>
      <c r="IM1113" s="2"/>
      <c r="IN1113" s="2"/>
      <c r="IO1113" s="2"/>
      <c r="IP1113" s="2"/>
      <c r="IQ1113" s="2"/>
      <c r="IR1113" s="2"/>
      <c r="IS1113" s="2"/>
      <c r="IT1113" s="2"/>
      <c r="IU1113" s="2"/>
      <c r="IV1113" s="2"/>
      <c r="IW1113" s="2"/>
      <c r="IX1113" s="2"/>
      <c r="IY1113" s="2"/>
      <c r="IZ1113" s="2"/>
      <c r="JA1113" s="2"/>
      <c r="JB1113" s="2"/>
      <c r="JC1113" s="2"/>
      <c r="JD1113" s="2"/>
      <c r="JE1113" s="2"/>
      <c r="JF1113" s="2"/>
      <c r="JG1113" s="2"/>
      <c r="JH1113" s="2"/>
      <c r="JI1113" s="2"/>
      <c r="JJ1113" s="2"/>
      <c r="JK1113" s="2"/>
      <c r="JL1113" s="2"/>
      <c r="JM1113" s="2"/>
      <c r="JN1113" s="2"/>
      <c r="JO1113" s="2"/>
      <c r="JP1113" s="2"/>
      <c r="JQ1113" s="2"/>
      <c r="JR1113" s="2"/>
      <c r="JS1113" s="2"/>
      <c r="JT1113" s="2"/>
      <c r="JU1113" s="2"/>
      <c r="JV1113" s="2"/>
      <c r="JW1113" s="2"/>
      <c r="JX1113" s="2"/>
      <c r="JY1113" s="2"/>
      <c r="JZ1113" s="2"/>
      <c r="KA1113" s="2"/>
      <c r="KB1113" s="2"/>
      <c r="KC1113" s="2"/>
      <c r="KD1113" s="2"/>
      <c r="KE1113" s="2"/>
      <c r="KF1113" s="2"/>
      <c r="KG1113" s="2"/>
      <c r="KH1113" s="2"/>
      <c r="KI1113" s="2"/>
      <c r="KJ1113" s="2"/>
      <c r="KK1113" s="2"/>
      <c r="KL1113" s="2"/>
      <c r="KM1113" s="2"/>
      <c r="KN1113" s="2"/>
      <c r="KO1113" s="2"/>
      <c r="KP1113" s="2"/>
      <c r="KQ1113" s="2"/>
      <c r="KR1113" s="2"/>
      <c r="KS1113" s="2"/>
      <c r="KT1113" s="2"/>
      <c r="KU1113" s="2"/>
      <c r="KV1113" s="2"/>
      <c r="KW1113" s="2"/>
      <c r="KX1113" s="2"/>
      <c r="KY1113" s="2"/>
      <c r="KZ1113" s="2"/>
      <c r="LA1113" s="2"/>
      <c r="LB1113" s="2"/>
      <c r="LC1113" s="2"/>
      <c r="LD1113" s="2"/>
      <c r="LE1113" s="2"/>
      <c r="LF1113" s="2"/>
      <c r="LG1113" s="2"/>
      <c r="LH1113" s="2"/>
      <c r="LI1113" s="2"/>
      <c r="LJ1113" s="2"/>
      <c r="LK1113" s="2"/>
      <c r="LL1113" s="2"/>
      <c r="LM1113" s="2"/>
      <c r="LN1113" s="2"/>
      <c r="LO1113" s="2"/>
      <c r="LP1113" s="2"/>
      <c r="LQ1113" s="2"/>
      <c r="LR1113" s="2"/>
      <c r="LS1113" s="2"/>
      <c r="LT1113" s="2"/>
      <c r="LU1113" s="2"/>
      <c r="LV1113" s="2"/>
      <c r="LW1113" s="2"/>
      <c r="LX1113" s="2"/>
      <c r="LY1113" s="2"/>
      <c r="LZ1113" s="2"/>
      <c r="MA1113" s="2"/>
      <c r="MB1113" s="2"/>
      <c r="MC1113" s="2"/>
      <c r="MD1113" s="2"/>
      <c r="ME1113" s="2"/>
      <c r="MF1113" s="2"/>
      <c r="MG1113" s="2"/>
      <c r="MH1113" s="2"/>
      <c r="MI1113" s="2"/>
      <c r="MJ1113" s="2"/>
      <c r="MK1113" s="2"/>
      <c r="ML1113" s="2"/>
      <c r="MM1113" s="2"/>
      <c r="MN1113" s="2"/>
      <c r="MO1113" s="2"/>
      <c r="MP1113" s="2"/>
      <c r="MQ1113" s="2"/>
      <c r="MR1113" s="2"/>
      <c r="MS1113" s="2"/>
      <c r="MT1113" s="2"/>
      <c r="MU1113" s="2"/>
      <c r="MV1113" s="2"/>
      <c r="MW1113" s="2"/>
      <c r="MX1113" s="2"/>
      <c r="MY1113" s="2"/>
      <c r="MZ1113" s="2"/>
      <c r="NA1113" s="2"/>
      <c r="NB1113" s="2"/>
      <c r="NC1113" s="2"/>
      <c r="ND1113" s="2"/>
      <c r="NE1113" s="2"/>
      <c r="NF1113" s="2"/>
      <c r="NG1113" s="2"/>
      <c r="NH1113" s="2"/>
      <c r="NI1113" s="2"/>
      <c r="NJ1113" s="2"/>
      <c r="NK1113" s="2"/>
      <c r="NL1113" s="2"/>
      <c r="NM1113" s="2"/>
      <c r="NN1113" s="2"/>
      <c r="NO1113" s="2"/>
      <c r="NP1113" s="2"/>
      <c r="NQ1113" s="2"/>
      <c r="NR1113" s="2"/>
      <c r="NS1113" s="2"/>
    </row>
    <row r="1114">
      <c r="A1114" s="1"/>
      <c r="B1114" s="1"/>
      <c r="C1114" s="1" t="s">
        <v>49</v>
      </c>
      <c r="D1114" s="1"/>
      <c r="E1114" s="1" t="s">
        <v>53</v>
      </c>
      <c r="F1114" s="1"/>
      <c r="G1114" s="1"/>
      <c r="H1114" s="1" t="s">
        <v>39</v>
      </c>
      <c r="I1114" s="1"/>
      <c r="J1114" s="1"/>
      <c r="K1114" s="1"/>
      <c r="L1114" s="4" t="b">
        <v>0</v>
      </c>
      <c r="M1114" s="1"/>
      <c r="N1114" s="4" t="b">
        <v>0</v>
      </c>
      <c r="O1114" s="1" t="s">
        <v>49</v>
      </c>
      <c r="P1114" s="5">
        <v>1.6764055407E12</v>
      </c>
      <c r="Q1114" s="4" t="b">
        <v>0</v>
      </c>
      <c r="R1114" s="4" t="b">
        <v>1</v>
      </c>
      <c r="S1114" s="1"/>
      <c r="T1114" s="1"/>
      <c r="U1114" s="4"/>
      <c r="V1114" s="1"/>
      <c r="W1114" s="5"/>
      <c r="X1114" s="1"/>
      <c r="Y1114" s="4"/>
      <c r="Z1114" s="4"/>
      <c r="AA1114" s="1"/>
      <c r="AB1114" s="4"/>
      <c r="AC1114" s="4"/>
      <c r="AD1114" s="4"/>
      <c r="AE1114" s="5"/>
      <c r="AF1114" s="1"/>
      <c r="AG1114" s="4"/>
      <c r="AH1114" s="4"/>
      <c r="AI1114" s="1"/>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c r="CM1114" s="2"/>
      <c r="CN1114" s="2"/>
      <c r="CO1114" s="2"/>
      <c r="CP1114" s="2"/>
      <c r="CQ1114" s="2"/>
      <c r="CR1114" s="2"/>
      <c r="CS1114" s="2"/>
      <c r="CT1114" s="2"/>
      <c r="CU1114" s="2"/>
      <c r="CV1114" s="2"/>
      <c r="CW1114" s="2"/>
      <c r="CX1114" s="2"/>
      <c r="CY1114" s="2"/>
      <c r="CZ1114" s="2"/>
      <c r="DA1114" s="2"/>
      <c r="DB1114" s="2"/>
      <c r="DC1114" s="2"/>
      <c r="DD1114" s="2"/>
      <c r="DE1114" s="2"/>
      <c r="DF1114" s="2"/>
      <c r="DG1114" s="2"/>
      <c r="DH1114" s="2"/>
      <c r="DI1114" s="2"/>
      <c r="DJ1114" s="2"/>
      <c r="DK1114" s="2"/>
      <c r="DL1114" s="2"/>
      <c r="DM1114" s="2"/>
      <c r="DN1114" s="2"/>
      <c r="DO1114" s="2"/>
      <c r="DP1114" s="2"/>
      <c r="DQ1114" s="2"/>
      <c r="DR1114" s="2"/>
      <c r="DS1114" s="2"/>
      <c r="DT1114" s="2"/>
      <c r="DU1114" s="2"/>
      <c r="DV1114" s="2"/>
      <c r="DW1114" s="2"/>
      <c r="DX1114" s="2"/>
      <c r="DY1114" s="2"/>
      <c r="DZ1114" s="2"/>
      <c r="EA1114" s="2"/>
      <c r="EB1114" s="2"/>
      <c r="EC1114" s="2"/>
      <c r="ED1114" s="2"/>
      <c r="EE1114" s="2"/>
      <c r="EF1114" s="2"/>
      <c r="EG1114" s="2"/>
      <c r="EH1114" s="2"/>
      <c r="EI1114" s="2"/>
      <c r="EJ1114" s="2"/>
      <c r="EK1114" s="2"/>
      <c r="EL1114" s="2"/>
      <c r="EM1114" s="2"/>
      <c r="EN1114" s="2"/>
      <c r="EO1114" s="2"/>
      <c r="EP1114" s="2"/>
      <c r="EQ1114" s="2"/>
      <c r="ER1114" s="2"/>
      <c r="ES1114" s="2"/>
      <c r="ET1114" s="2"/>
      <c r="EU1114" s="2"/>
      <c r="EV1114" s="2"/>
      <c r="EW1114" s="2"/>
      <c r="EX1114" s="2"/>
      <c r="EY1114" s="2"/>
      <c r="EZ1114" s="2"/>
      <c r="FA1114" s="2"/>
      <c r="FB1114" s="2"/>
      <c r="FC1114" s="2"/>
      <c r="FD1114" s="2"/>
      <c r="FE1114" s="2"/>
      <c r="FF1114" s="2"/>
      <c r="FG1114" s="2"/>
      <c r="FH1114" s="2"/>
      <c r="FI1114" s="2"/>
      <c r="FJ1114" s="2"/>
      <c r="FK1114" s="2"/>
      <c r="FL1114" s="2"/>
      <c r="FM1114" s="2"/>
      <c r="FN1114" s="2"/>
      <c r="FO1114" s="2"/>
      <c r="FP1114" s="2"/>
      <c r="FQ1114" s="2"/>
      <c r="FR1114" s="2"/>
      <c r="FS1114" s="2"/>
      <c r="FT1114" s="2"/>
      <c r="FU1114" s="2"/>
      <c r="FV1114" s="2"/>
      <c r="FW1114" s="2"/>
      <c r="FX1114" s="2"/>
      <c r="FY1114" s="2"/>
      <c r="FZ1114" s="2"/>
      <c r="GA1114" s="2"/>
      <c r="GB1114" s="2"/>
      <c r="GC1114" s="2"/>
      <c r="GD1114" s="2"/>
      <c r="GE1114" s="2"/>
      <c r="GF1114" s="2"/>
      <c r="GG1114" s="2"/>
      <c r="GH1114" s="2"/>
      <c r="GI1114" s="2"/>
      <c r="GJ1114" s="2"/>
      <c r="GK1114" s="2"/>
      <c r="GL1114" s="2"/>
      <c r="GM1114" s="2"/>
      <c r="GN1114" s="2"/>
      <c r="GO1114" s="2"/>
      <c r="GP1114" s="2"/>
      <c r="GQ1114" s="2"/>
      <c r="GR1114" s="2"/>
      <c r="GS1114" s="2"/>
      <c r="GT1114" s="2"/>
      <c r="GU1114" s="2"/>
      <c r="GV1114" s="2"/>
      <c r="GW1114" s="2"/>
      <c r="GX1114" s="2"/>
      <c r="GY1114" s="2"/>
      <c r="GZ1114" s="2"/>
      <c r="HA1114" s="2"/>
      <c r="HB1114" s="2"/>
      <c r="HC1114" s="2"/>
      <c r="HD1114" s="2"/>
      <c r="HE1114" s="2"/>
      <c r="HF1114" s="2"/>
      <c r="HG1114" s="2"/>
      <c r="HH1114" s="2"/>
      <c r="HI1114" s="2"/>
      <c r="HJ1114" s="2"/>
      <c r="HK1114" s="2"/>
      <c r="HL1114" s="2"/>
      <c r="HM1114" s="2"/>
      <c r="HN1114" s="2"/>
      <c r="HO1114" s="2"/>
      <c r="HP1114" s="2"/>
      <c r="HQ1114" s="2"/>
      <c r="HR1114" s="2"/>
      <c r="HS1114" s="2"/>
      <c r="HT1114" s="2"/>
      <c r="HU1114" s="2"/>
      <c r="HV1114" s="2"/>
      <c r="HW1114" s="2"/>
      <c r="HX1114" s="2"/>
      <c r="HY1114" s="2"/>
      <c r="HZ1114" s="2"/>
      <c r="IA1114" s="2"/>
      <c r="IB1114" s="2"/>
      <c r="IC1114" s="2"/>
      <c r="ID1114" s="2"/>
      <c r="IE1114" s="2"/>
      <c r="IF1114" s="2"/>
      <c r="IG1114" s="2"/>
      <c r="IH1114" s="2"/>
      <c r="II1114" s="2"/>
      <c r="IJ1114" s="2"/>
      <c r="IK1114" s="2"/>
      <c r="IL1114" s="2"/>
      <c r="IM1114" s="2"/>
      <c r="IN1114" s="2"/>
      <c r="IO1114" s="2"/>
      <c r="IP1114" s="2"/>
      <c r="IQ1114" s="2"/>
      <c r="IR1114" s="2"/>
      <c r="IS1114" s="2"/>
      <c r="IT1114" s="2"/>
      <c r="IU1114" s="2"/>
      <c r="IV1114" s="2"/>
      <c r="IW1114" s="2"/>
      <c r="IX1114" s="2"/>
      <c r="IY1114" s="2"/>
      <c r="IZ1114" s="2"/>
      <c r="JA1114" s="2"/>
      <c r="JB1114" s="2"/>
      <c r="JC1114" s="2"/>
      <c r="JD1114" s="2"/>
      <c r="JE1114" s="2"/>
      <c r="JF1114" s="2"/>
      <c r="JG1114" s="2"/>
      <c r="JH1114" s="2"/>
      <c r="JI1114" s="2"/>
      <c r="JJ1114" s="2"/>
      <c r="JK1114" s="2"/>
      <c r="JL1114" s="2"/>
      <c r="JM1114" s="2"/>
      <c r="JN1114" s="2"/>
      <c r="JO1114" s="2"/>
      <c r="JP1114" s="2"/>
      <c r="JQ1114" s="2"/>
      <c r="JR1114" s="2"/>
      <c r="JS1114" s="2"/>
      <c r="JT1114" s="2"/>
      <c r="JU1114" s="2"/>
      <c r="JV1114" s="2"/>
      <c r="JW1114" s="2"/>
      <c r="JX1114" s="2"/>
      <c r="JY1114" s="2"/>
      <c r="JZ1114" s="2"/>
      <c r="KA1114" s="2"/>
      <c r="KB1114" s="2"/>
      <c r="KC1114" s="2"/>
      <c r="KD1114" s="2"/>
      <c r="KE1114" s="2"/>
      <c r="KF1114" s="2"/>
      <c r="KG1114" s="2"/>
      <c r="KH1114" s="2"/>
      <c r="KI1114" s="2"/>
      <c r="KJ1114" s="2"/>
      <c r="KK1114" s="2"/>
      <c r="KL1114" s="2"/>
      <c r="KM1114" s="2"/>
      <c r="KN1114" s="2"/>
      <c r="KO1114" s="2"/>
      <c r="KP1114" s="2"/>
      <c r="KQ1114" s="2"/>
      <c r="KR1114" s="2"/>
      <c r="KS1114" s="2"/>
      <c r="KT1114" s="2"/>
      <c r="KU1114" s="2"/>
      <c r="KV1114" s="2"/>
      <c r="KW1114" s="2"/>
      <c r="KX1114" s="2"/>
      <c r="KY1114" s="2"/>
      <c r="KZ1114" s="2"/>
      <c r="LA1114" s="2"/>
      <c r="LB1114" s="2"/>
      <c r="LC1114" s="2"/>
      <c r="LD1114" s="2"/>
      <c r="LE1114" s="2"/>
      <c r="LF1114" s="2"/>
      <c r="LG1114" s="2"/>
      <c r="LH1114" s="2"/>
      <c r="LI1114" s="2"/>
      <c r="LJ1114" s="2"/>
      <c r="LK1114" s="2"/>
      <c r="LL1114" s="2"/>
      <c r="LM1114" s="2"/>
      <c r="LN1114" s="2"/>
      <c r="LO1114" s="2"/>
      <c r="LP1114" s="2"/>
      <c r="LQ1114" s="2"/>
      <c r="LR1114" s="2"/>
      <c r="LS1114" s="2"/>
      <c r="LT1114" s="2"/>
      <c r="LU1114" s="2"/>
      <c r="LV1114" s="2"/>
      <c r="LW1114" s="2"/>
      <c r="LX1114" s="2"/>
      <c r="LY1114" s="2"/>
      <c r="LZ1114" s="2"/>
      <c r="MA1114" s="2"/>
      <c r="MB1114" s="2"/>
      <c r="MC1114" s="2"/>
      <c r="MD1114" s="2"/>
      <c r="ME1114" s="2"/>
      <c r="MF1114" s="2"/>
      <c r="MG1114" s="2"/>
      <c r="MH1114" s="2"/>
      <c r="MI1114" s="2"/>
      <c r="MJ1114" s="2"/>
      <c r="MK1114" s="2"/>
      <c r="ML1114" s="2"/>
      <c r="MM1114" s="2"/>
      <c r="MN1114" s="2"/>
      <c r="MO1114" s="2"/>
      <c r="MP1114" s="2"/>
      <c r="MQ1114" s="2"/>
      <c r="MR1114" s="2"/>
      <c r="MS1114" s="2"/>
      <c r="MT1114" s="2"/>
      <c r="MU1114" s="2"/>
      <c r="MV1114" s="2"/>
      <c r="MW1114" s="2"/>
      <c r="MX1114" s="2"/>
      <c r="MY1114" s="2"/>
      <c r="MZ1114" s="2"/>
      <c r="NA1114" s="2"/>
      <c r="NB1114" s="2"/>
      <c r="NC1114" s="2"/>
      <c r="ND1114" s="2"/>
      <c r="NE1114" s="2"/>
      <c r="NF1114" s="2"/>
      <c r="NG1114" s="2"/>
      <c r="NH1114" s="2"/>
      <c r="NI1114" s="2"/>
      <c r="NJ1114" s="2"/>
      <c r="NK1114" s="2"/>
      <c r="NL1114" s="2"/>
      <c r="NM1114" s="2"/>
      <c r="NN1114" s="2"/>
      <c r="NO1114" s="2"/>
      <c r="NP1114" s="2"/>
      <c r="NQ1114" s="2"/>
      <c r="NR1114" s="2"/>
      <c r="NS1114" s="2"/>
    </row>
    <row r="1115">
      <c r="A1115" s="1"/>
      <c r="B1115" s="1"/>
      <c r="C1115" s="1" t="s">
        <v>88</v>
      </c>
      <c r="D1115" s="1"/>
      <c r="E1115" s="1" t="s">
        <v>38</v>
      </c>
      <c r="F1115" s="1"/>
      <c r="G1115" s="1"/>
      <c r="H1115" s="1" t="s">
        <v>39</v>
      </c>
      <c r="I1115" s="1"/>
      <c r="J1115" s="1"/>
      <c r="K1115" s="1"/>
      <c r="L1115" s="4" t="b">
        <v>0</v>
      </c>
      <c r="M1115" s="1"/>
      <c r="N1115" s="4" t="b">
        <v>1</v>
      </c>
      <c r="O1115" s="1" t="s">
        <v>49</v>
      </c>
      <c r="P1115" s="5">
        <v>1.676405542643E12</v>
      </c>
      <c r="Q1115" s="4"/>
      <c r="R1115" s="4"/>
      <c r="S1115" s="1"/>
      <c r="T1115" s="1"/>
      <c r="U1115" s="4"/>
      <c r="V1115" s="1"/>
      <c r="W1115" s="5"/>
      <c r="X1115" s="1"/>
      <c r="Y1115" s="4"/>
      <c r="Z1115" s="4"/>
      <c r="AA1115" s="1"/>
      <c r="AB1115" s="4"/>
      <c r="AC1115" s="4"/>
      <c r="AD1115" s="4"/>
      <c r="AE1115" s="5"/>
      <c r="AF1115" s="1"/>
      <c r="AG1115" s="4"/>
      <c r="AH1115" s="4"/>
      <c r="AI1115" s="1"/>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c r="CM1115" s="2"/>
      <c r="CN1115" s="2"/>
      <c r="CO1115" s="2"/>
      <c r="CP1115" s="2"/>
      <c r="CQ1115" s="2"/>
      <c r="CR1115" s="2"/>
      <c r="CS1115" s="2"/>
      <c r="CT1115" s="2"/>
      <c r="CU1115" s="2"/>
      <c r="CV1115" s="2"/>
      <c r="CW1115" s="2"/>
      <c r="CX1115" s="2"/>
      <c r="CY1115" s="2"/>
      <c r="CZ1115" s="2"/>
      <c r="DA1115" s="2"/>
      <c r="DB1115" s="2"/>
      <c r="DC1115" s="2"/>
      <c r="DD1115" s="2"/>
      <c r="DE1115" s="2"/>
      <c r="DF1115" s="2"/>
      <c r="DG1115" s="2"/>
      <c r="DH1115" s="2"/>
      <c r="DI1115" s="2"/>
      <c r="DJ1115" s="2"/>
      <c r="DK1115" s="2"/>
      <c r="DL1115" s="2"/>
      <c r="DM1115" s="2"/>
      <c r="DN1115" s="2"/>
      <c r="DO1115" s="2"/>
      <c r="DP1115" s="2"/>
      <c r="DQ1115" s="2"/>
      <c r="DR1115" s="2"/>
      <c r="DS1115" s="2"/>
      <c r="DT1115" s="2"/>
      <c r="DU1115" s="2"/>
      <c r="DV1115" s="2"/>
      <c r="DW1115" s="2"/>
      <c r="DX1115" s="2"/>
      <c r="DY1115" s="2"/>
      <c r="DZ1115" s="2"/>
      <c r="EA1115" s="2"/>
      <c r="EB1115" s="2"/>
      <c r="EC1115" s="2"/>
      <c r="ED1115" s="2"/>
      <c r="EE1115" s="2"/>
      <c r="EF1115" s="2"/>
      <c r="EG1115" s="2"/>
      <c r="EH1115" s="2"/>
      <c r="EI1115" s="2"/>
      <c r="EJ1115" s="2"/>
      <c r="EK1115" s="2"/>
      <c r="EL1115" s="2"/>
      <c r="EM1115" s="2"/>
      <c r="EN1115" s="2"/>
      <c r="EO1115" s="2"/>
      <c r="EP1115" s="2"/>
      <c r="EQ1115" s="2"/>
      <c r="ER1115" s="2"/>
      <c r="ES1115" s="2"/>
      <c r="ET1115" s="2"/>
      <c r="EU1115" s="2"/>
      <c r="EV1115" s="2"/>
      <c r="EW1115" s="2"/>
      <c r="EX1115" s="2"/>
      <c r="EY1115" s="2"/>
      <c r="EZ1115" s="2"/>
      <c r="FA1115" s="2"/>
      <c r="FB1115" s="2"/>
      <c r="FC1115" s="2"/>
      <c r="FD1115" s="2"/>
      <c r="FE1115" s="2"/>
      <c r="FF1115" s="2"/>
      <c r="FG1115" s="2"/>
      <c r="FH1115" s="2"/>
      <c r="FI1115" s="2"/>
      <c r="FJ1115" s="2"/>
      <c r="FK1115" s="2"/>
      <c r="FL1115" s="2"/>
      <c r="FM1115" s="2"/>
      <c r="FN1115" s="2"/>
      <c r="FO1115" s="2"/>
      <c r="FP1115" s="2"/>
      <c r="FQ1115" s="2"/>
      <c r="FR1115" s="2"/>
      <c r="FS1115" s="2"/>
      <c r="FT1115" s="2"/>
      <c r="FU1115" s="2"/>
      <c r="FV1115" s="2"/>
      <c r="FW1115" s="2"/>
      <c r="FX1115" s="2"/>
      <c r="FY1115" s="2"/>
      <c r="FZ1115" s="2"/>
      <c r="GA1115" s="2"/>
      <c r="GB1115" s="2"/>
      <c r="GC1115" s="2"/>
      <c r="GD1115" s="2"/>
      <c r="GE1115" s="2"/>
      <c r="GF1115" s="2"/>
      <c r="GG1115" s="2"/>
      <c r="GH1115" s="2"/>
      <c r="GI1115" s="2"/>
      <c r="GJ1115" s="2"/>
      <c r="GK1115" s="2"/>
      <c r="GL1115" s="2"/>
      <c r="GM1115" s="2"/>
      <c r="GN1115" s="2"/>
      <c r="GO1115" s="2"/>
      <c r="GP1115" s="2"/>
      <c r="GQ1115" s="2"/>
      <c r="GR1115" s="2"/>
      <c r="GS1115" s="2"/>
      <c r="GT1115" s="2"/>
      <c r="GU1115" s="2"/>
      <c r="GV1115" s="2"/>
      <c r="GW1115" s="2"/>
      <c r="GX1115" s="2"/>
      <c r="GY1115" s="2"/>
      <c r="GZ1115" s="2"/>
      <c r="HA1115" s="2"/>
      <c r="HB1115" s="2"/>
      <c r="HC1115" s="2"/>
      <c r="HD1115" s="2"/>
      <c r="HE1115" s="2"/>
      <c r="HF1115" s="2"/>
      <c r="HG1115" s="2"/>
      <c r="HH1115" s="2"/>
      <c r="HI1115" s="2"/>
      <c r="HJ1115" s="2"/>
      <c r="HK1115" s="2"/>
      <c r="HL1115" s="2"/>
      <c r="HM1115" s="2"/>
      <c r="HN1115" s="2"/>
      <c r="HO1115" s="2"/>
      <c r="HP1115" s="2"/>
      <c r="HQ1115" s="2"/>
      <c r="HR1115" s="2"/>
      <c r="HS1115" s="2"/>
      <c r="HT1115" s="2"/>
      <c r="HU1115" s="2"/>
      <c r="HV1115" s="2"/>
      <c r="HW1115" s="2"/>
      <c r="HX1115" s="2"/>
      <c r="HY1115" s="2"/>
      <c r="HZ1115" s="2"/>
      <c r="IA1115" s="2"/>
      <c r="IB1115" s="2"/>
      <c r="IC1115" s="2"/>
      <c r="ID1115" s="2"/>
      <c r="IE1115" s="2"/>
      <c r="IF1115" s="2"/>
      <c r="IG1115" s="2"/>
      <c r="IH1115" s="2"/>
      <c r="II1115" s="2"/>
      <c r="IJ1115" s="2"/>
      <c r="IK1115" s="2"/>
      <c r="IL1115" s="2"/>
      <c r="IM1115" s="2"/>
      <c r="IN1115" s="2"/>
      <c r="IO1115" s="2"/>
      <c r="IP1115" s="2"/>
      <c r="IQ1115" s="2"/>
      <c r="IR1115" s="2"/>
      <c r="IS1115" s="2"/>
      <c r="IT1115" s="2"/>
      <c r="IU1115" s="2"/>
      <c r="IV1115" s="2"/>
      <c r="IW1115" s="2"/>
      <c r="IX1115" s="2"/>
      <c r="IY1115" s="2"/>
      <c r="IZ1115" s="2"/>
      <c r="JA1115" s="2"/>
      <c r="JB1115" s="2"/>
      <c r="JC1115" s="2"/>
      <c r="JD1115" s="2"/>
      <c r="JE1115" s="2"/>
      <c r="JF1115" s="2"/>
      <c r="JG1115" s="2"/>
      <c r="JH1115" s="2"/>
      <c r="JI1115" s="2"/>
      <c r="JJ1115" s="2"/>
      <c r="JK1115" s="2"/>
      <c r="JL1115" s="2"/>
      <c r="JM1115" s="2"/>
      <c r="JN1115" s="2"/>
      <c r="JO1115" s="2"/>
      <c r="JP1115" s="2"/>
      <c r="JQ1115" s="2"/>
      <c r="JR1115" s="2"/>
      <c r="JS1115" s="2"/>
      <c r="JT1115" s="2"/>
      <c r="JU1115" s="2"/>
      <c r="JV1115" s="2"/>
      <c r="JW1115" s="2"/>
      <c r="JX1115" s="2"/>
      <c r="JY1115" s="2"/>
      <c r="JZ1115" s="2"/>
      <c r="KA1115" s="2"/>
      <c r="KB1115" s="2"/>
      <c r="KC1115" s="2"/>
      <c r="KD1115" s="2"/>
      <c r="KE1115" s="2"/>
      <c r="KF1115" s="2"/>
      <c r="KG1115" s="2"/>
      <c r="KH1115" s="2"/>
      <c r="KI1115" s="2"/>
      <c r="KJ1115" s="2"/>
      <c r="KK1115" s="2"/>
      <c r="KL1115" s="2"/>
      <c r="KM1115" s="2"/>
      <c r="KN1115" s="2"/>
      <c r="KO1115" s="2"/>
      <c r="KP1115" s="2"/>
      <c r="KQ1115" s="2"/>
      <c r="KR1115" s="2"/>
      <c r="KS1115" s="2"/>
      <c r="KT1115" s="2"/>
      <c r="KU1115" s="2"/>
      <c r="KV1115" s="2"/>
      <c r="KW1115" s="2"/>
      <c r="KX1115" s="2"/>
      <c r="KY1115" s="2"/>
      <c r="KZ1115" s="2"/>
      <c r="LA1115" s="2"/>
      <c r="LB1115" s="2"/>
      <c r="LC1115" s="2"/>
      <c r="LD1115" s="2"/>
      <c r="LE1115" s="2"/>
      <c r="LF1115" s="2"/>
      <c r="LG1115" s="2"/>
      <c r="LH1115" s="2"/>
      <c r="LI1115" s="2"/>
      <c r="LJ1115" s="2"/>
      <c r="LK1115" s="2"/>
      <c r="LL1115" s="2"/>
      <c r="LM1115" s="2"/>
      <c r="LN1115" s="2"/>
      <c r="LO1115" s="2"/>
      <c r="LP1115" s="2"/>
      <c r="LQ1115" s="2"/>
      <c r="LR1115" s="2"/>
      <c r="LS1115" s="2"/>
      <c r="LT1115" s="2"/>
      <c r="LU1115" s="2"/>
      <c r="LV1115" s="2"/>
      <c r="LW1115" s="2"/>
      <c r="LX1115" s="2"/>
      <c r="LY1115" s="2"/>
      <c r="LZ1115" s="2"/>
      <c r="MA1115" s="2"/>
      <c r="MB1115" s="2"/>
      <c r="MC1115" s="2"/>
      <c r="MD1115" s="2"/>
      <c r="ME1115" s="2"/>
      <c r="MF1115" s="2"/>
      <c r="MG1115" s="2"/>
      <c r="MH1115" s="2"/>
      <c r="MI1115" s="2"/>
      <c r="MJ1115" s="2"/>
      <c r="MK1115" s="2"/>
      <c r="ML1115" s="2"/>
      <c r="MM1115" s="2"/>
      <c r="MN1115" s="2"/>
      <c r="MO1115" s="2"/>
      <c r="MP1115" s="2"/>
      <c r="MQ1115" s="2"/>
      <c r="MR1115" s="2"/>
      <c r="MS1115" s="2"/>
      <c r="MT1115" s="2"/>
      <c r="MU1115" s="2"/>
      <c r="MV1115" s="2"/>
      <c r="MW1115" s="2"/>
      <c r="MX1115" s="2"/>
      <c r="MY1115" s="2"/>
      <c r="MZ1115" s="2"/>
      <c r="NA1115" s="2"/>
      <c r="NB1115" s="2"/>
      <c r="NC1115" s="2"/>
      <c r="ND1115" s="2"/>
      <c r="NE1115" s="2"/>
      <c r="NF1115" s="2"/>
      <c r="NG1115" s="2"/>
      <c r="NH1115" s="2"/>
      <c r="NI1115" s="2"/>
      <c r="NJ1115" s="2"/>
      <c r="NK1115" s="2"/>
      <c r="NL1115" s="2"/>
      <c r="NM1115" s="2"/>
      <c r="NN1115" s="2"/>
      <c r="NO1115" s="2"/>
      <c r="NP1115" s="2"/>
      <c r="NQ1115" s="2"/>
      <c r="NR1115" s="2"/>
      <c r="NS1115" s="2"/>
    </row>
    <row r="1116">
      <c r="A1116" s="1"/>
      <c r="B1116" s="1"/>
      <c r="C1116" s="1" t="s">
        <v>102</v>
      </c>
      <c r="D1116" s="1"/>
      <c r="E1116" s="1" t="s">
        <v>38</v>
      </c>
      <c r="F1116" s="1"/>
      <c r="G1116" s="1"/>
      <c r="H1116" s="1" t="s">
        <v>39</v>
      </c>
      <c r="I1116" s="1"/>
      <c r="J1116" s="1"/>
      <c r="K1116" s="1"/>
      <c r="L1116" s="4" t="b">
        <v>0</v>
      </c>
      <c r="M1116" s="1"/>
      <c r="N1116" s="4" t="b">
        <v>1</v>
      </c>
      <c r="O1116" s="1" t="s">
        <v>49</v>
      </c>
      <c r="P1116" s="5">
        <v>1.676405543479E12</v>
      </c>
      <c r="Q1116" s="4"/>
      <c r="R1116" s="4"/>
      <c r="S1116" s="1"/>
      <c r="T1116" s="1"/>
      <c r="U1116" s="4"/>
      <c r="V1116" s="1"/>
      <c r="W1116" s="5"/>
      <c r="X1116" s="1"/>
      <c r="Y1116" s="4"/>
      <c r="Z1116" s="4"/>
      <c r="AA1116" s="1"/>
      <c r="AB1116" s="4"/>
      <c r="AC1116" s="4"/>
      <c r="AD1116" s="4"/>
      <c r="AE1116" s="5"/>
      <c r="AF1116" s="1"/>
      <c r="AG1116" s="4"/>
      <c r="AH1116" s="4"/>
      <c r="AI1116" s="1"/>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2"/>
      <c r="DH1116" s="2"/>
      <c r="DI1116" s="2"/>
      <c r="DJ1116" s="2"/>
      <c r="DK1116" s="2"/>
      <c r="DL1116" s="2"/>
      <c r="DM1116" s="2"/>
      <c r="DN1116" s="2"/>
      <c r="DO1116" s="2"/>
      <c r="DP1116" s="2"/>
      <c r="DQ1116" s="2"/>
      <c r="DR1116" s="2"/>
      <c r="DS1116" s="2"/>
      <c r="DT1116" s="2"/>
      <c r="DU1116" s="2"/>
      <c r="DV1116" s="2"/>
      <c r="DW1116" s="2"/>
      <c r="DX1116" s="2"/>
      <c r="DY1116" s="2"/>
      <c r="DZ1116" s="2"/>
      <c r="EA1116" s="2"/>
      <c r="EB1116" s="2"/>
      <c r="EC1116" s="2"/>
      <c r="ED1116" s="2"/>
      <c r="EE1116" s="2"/>
      <c r="EF1116" s="2"/>
      <c r="EG1116" s="2"/>
      <c r="EH1116" s="2"/>
      <c r="EI1116" s="2"/>
      <c r="EJ1116" s="2"/>
      <c r="EK1116" s="2"/>
      <c r="EL1116" s="2"/>
      <c r="EM1116" s="2"/>
      <c r="EN1116" s="2"/>
      <c r="EO1116" s="2"/>
      <c r="EP1116" s="2"/>
      <c r="EQ1116" s="2"/>
      <c r="ER1116" s="2"/>
      <c r="ES1116" s="2"/>
      <c r="ET1116" s="2"/>
      <c r="EU1116" s="2"/>
      <c r="EV1116" s="2"/>
      <c r="EW1116" s="2"/>
      <c r="EX1116" s="2"/>
      <c r="EY1116" s="2"/>
      <c r="EZ1116" s="2"/>
      <c r="FA1116" s="2"/>
      <c r="FB1116" s="2"/>
      <c r="FC1116" s="2"/>
      <c r="FD1116" s="2"/>
      <c r="FE1116" s="2"/>
      <c r="FF1116" s="2"/>
      <c r="FG1116" s="2"/>
      <c r="FH1116" s="2"/>
      <c r="FI1116" s="2"/>
      <c r="FJ1116" s="2"/>
      <c r="FK1116" s="2"/>
      <c r="FL1116" s="2"/>
      <c r="FM1116" s="2"/>
      <c r="FN1116" s="2"/>
      <c r="FO1116" s="2"/>
      <c r="FP1116" s="2"/>
      <c r="FQ1116" s="2"/>
      <c r="FR1116" s="2"/>
      <c r="FS1116" s="2"/>
      <c r="FT1116" s="2"/>
      <c r="FU1116" s="2"/>
      <c r="FV1116" s="2"/>
      <c r="FW1116" s="2"/>
      <c r="FX1116" s="2"/>
      <c r="FY1116" s="2"/>
      <c r="FZ1116" s="2"/>
      <c r="GA1116" s="2"/>
      <c r="GB1116" s="2"/>
      <c r="GC1116" s="2"/>
      <c r="GD1116" s="2"/>
      <c r="GE1116" s="2"/>
      <c r="GF1116" s="2"/>
      <c r="GG1116" s="2"/>
      <c r="GH1116" s="2"/>
      <c r="GI1116" s="2"/>
      <c r="GJ1116" s="2"/>
      <c r="GK1116" s="2"/>
      <c r="GL1116" s="2"/>
      <c r="GM1116" s="2"/>
      <c r="GN1116" s="2"/>
      <c r="GO1116" s="2"/>
      <c r="GP1116" s="2"/>
      <c r="GQ1116" s="2"/>
      <c r="GR1116" s="2"/>
      <c r="GS1116" s="2"/>
      <c r="GT1116" s="2"/>
      <c r="GU1116" s="2"/>
      <c r="GV1116" s="2"/>
      <c r="GW1116" s="2"/>
      <c r="GX1116" s="2"/>
      <c r="GY1116" s="2"/>
      <c r="GZ1116" s="2"/>
      <c r="HA1116" s="2"/>
      <c r="HB1116" s="2"/>
      <c r="HC1116" s="2"/>
      <c r="HD1116" s="2"/>
      <c r="HE1116" s="2"/>
      <c r="HF1116" s="2"/>
      <c r="HG1116" s="2"/>
      <c r="HH1116" s="2"/>
      <c r="HI1116" s="2"/>
      <c r="HJ1116" s="2"/>
      <c r="HK1116" s="2"/>
      <c r="HL1116" s="2"/>
      <c r="HM1116" s="2"/>
      <c r="HN1116" s="2"/>
      <c r="HO1116" s="2"/>
      <c r="HP1116" s="2"/>
      <c r="HQ1116" s="2"/>
      <c r="HR1116" s="2"/>
      <c r="HS1116" s="2"/>
      <c r="HT1116" s="2"/>
      <c r="HU1116" s="2"/>
      <c r="HV1116" s="2"/>
      <c r="HW1116" s="2"/>
      <c r="HX1116" s="2"/>
      <c r="HY1116" s="2"/>
      <c r="HZ1116" s="2"/>
      <c r="IA1116" s="2"/>
      <c r="IB1116" s="2"/>
      <c r="IC1116" s="2"/>
      <c r="ID1116" s="2"/>
      <c r="IE1116" s="2"/>
      <c r="IF1116" s="2"/>
      <c r="IG1116" s="2"/>
      <c r="IH1116" s="2"/>
      <c r="II1116" s="2"/>
      <c r="IJ1116" s="2"/>
      <c r="IK1116" s="2"/>
      <c r="IL1116" s="2"/>
      <c r="IM1116" s="2"/>
      <c r="IN1116" s="2"/>
      <c r="IO1116" s="2"/>
      <c r="IP1116" s="2"/>
      <c r="IQ1116" s="2"/>
      <c r="IR1116" s="2"/>
      <c r="IS1116" s="2"/>
      <c r="IT1116" s="2"/>
      <c r="IU1116" s="2"/>
      <c r="IV1116" s="2"/>
      <c r="IW1116" s="2"/>
      <c r="IX1116" s="2"/>
      <c r="IY1116" s="2"/>
      <c r="IZ1116" s="2"/>
      <c r="JA1116" s="2"/>
      <c r="JB1116" s="2"/>
      <c r="JC1116" s="2"/>
      <c r="JD1116" s="2"/>
      <c r="JE1116" s="2"/>
      <c r="JF1116" s="2"/>
      <c r="JG1116" s="2"/>
      <c r="JH1116" s="2"/>
      <c r="JI1116" s="2"/>
      <c r="JJ1116" s="2"/>
      <c r="JK1116" s="2"/>
      <c r="JL1116" s="2"/>
      <c r="JM1116" s="2"/>
      <c r="JN1116" s="2"/>
      <c r="JO1116" s="2"/>
      <c r="JP1116" s="2"/>
      <c r="JQ1116" s="2"/>
      <c r="JR1116" s="2"/>
      <c r="JS1116" s="2"/>
      <c r="JT1116" s="2"/>
      <c r="JU1116" s="2"/>
      <c r="JV1116" s="2"/>
      <c r="JW1116" s="2"/>
      <c r="JX1116" s="2"/>
      <c r="JY1116" s="2"/>
      <c r="JZ1116" s="2"/>
      <c r="KA1116" s="2"/>
      <c r="KB1116" s="2"/>
      <c r="KC1116" s="2"/>
      <c r="KD1116" s="2"/>
      <c r="KE1116" s="2"/>
      <c r="KF1116" s="2"/>
      <c r="KG1116" s="2"/>
      <c r="KH1116" s="2"/>
      <c r="KI1116" s="2"/>
      <c r="KJ1116" s="2"/>
      <c r="KK1116" s="2"/>
      <c r="KL1116" s="2"/>
      <c r="KM1116" s="2"/>
      <c r="KN1116" s="2"/>
      <c r="KO1116" s="2"/>
      <c r="KP1116" s="2"/>
      <c r="KQ1116" s="2"/>
      <c r="KR1116" s="2"/>
      <c r="KS1116" s="2"/>
      <c r="KT1116" s="2"/>
      <c r="KU1116" s="2"/>
      <c r="KV1116" s="2"/>
      <c r="KW1116" s="2"/>
      <c r="KX1116" s="2"/>
      <c r="KY1116" s="2"/>
      <c r="KZ1116" s="2"/>
      <c r="LA1116" s="2"/>
      <c r="LB1116" s="2"/>
      <c r="LC1116" s="2"/>
      <c r="LD1116" s="2"/>
      <c r="LE1116" s="2"/>
      <c r="LF1116" s="2"/>
      <c r="LG1116" s="2"/>
      <c r="LH1116" s="2"/>
      <c r="LI1116" s="2"/>
      <c r="LJ1116" s="2"/>
      <c r="LK1116" s="2"/>
      <c r="LL1116" s="2"/>
      <c r="LM1116" s="2"/>
      <c r="LN1116" s="2"/>
      <c r="LO1116" s="2"/>
      <c r="LP1116" s="2"/>
      <c r="LQ1116" s="2"/>
      <c r="LR1116" s="2"/>
      <c r="LS1116" s="2"/>
      <c r="LT1116" s="2"/>
      <c r="LU1116" s="2"/>
      <c r="LV1116" s="2"/>
      <c r="LW1116" s="2"/>
      <c r="LX1116" s="2"/>
      <c r="LY1116" s="2"/>
      <c r="LZ1116" s="2"/>
      <c r="MA1116" s="2"/>
      <c r="MB1116" s="2"/>
      <c r="MC1116" s="2"/>
      <c r="MD1116" s="2"/>
      <c r="ME1116" s="2"/>
      <c r="MF1116" s="2"/>
      <c r="MG1116" s="2"/>
      <c r="MH1116" s="2"/>
      <c r="MI1116" s="2"/>
      <c r="MJ1116" s="2"/>
      <c r="MK1116" s="2"/>
      <c r="ML1116" s="2"/>
      <c r="MM1116" s="2"/>
      <c r="MN1116" s="2"/>
      <c r="MO1116" s="2"/>
      <c r="MP1116" s="2"/>
      <c r="MQ1116" s="2"/>
      <c r="MR1116" s="2"/>
      <c r="MS1116" s="2"/>
      <c r="MT1116" s="2"/>
      <c r="MU1116" s="2"/>
      <c r="MV1116" s="2"/>
      <c r="MW1116" s="2"/>
      <c r="MX1116" s="2"/>
      <c r="MY1116" s="2"/>
      <c r="MZ1116" s="2"/>
      <c r="NA1116" s="2"/>
      <c r="NB1116" s="2"/>
      <c r="NC1116" s="2"/>
      <c r="ND1116" s="2"/>
      <c r="NE1116" s="2"/>
      <c r="NF1116" s="2"/>
      <c r="NG1116" s="2"/>
      <c r="NH1116" s="2"/>
      <c r="NI1116" s="2"/>
      <c r="NJ1116" s="2"/>
      <c r="NK1116" s="2"/>
      <c r="NL1116" s="2"/>
      <c r="NM1116" s="2"/>
      <c r="NN1116" s="2"/>
      <c r="NO1116" s="2"/>
      <c r="NP1116" s="2"/>
      <c r="NQ1116" s="2"/>
      <c r="NR1116" s="2"/>
      <c r="NS1116" s="2"/>
    </row>
    <row r="1117">
      <c r="A1117" s="1"/>
      <c r="B1117" s="1"/>
      <c r="C1117" s="1" t="s">
        <v>79</v>
      </c>
      <c r="D1117" s="1" t="s">
        <v>70</v>
      </c>
      <c r="E1117" s="1" t="s">
        <v>38</v>
      </c>
      <c r="F1117" s="1" t="s">
        <v>42</v>
      </c>
      <c r="G1117" s="1"/>
      <c r="H1117" s="1" t="s">
        <v>39</v>
      </c>
      <c r="I1117" s="1" t="s">
        <v>49</v>
      </c>
      <c r="J1117" s="1" t="s">
        <v>66</v>
      </c>
      <c r="K1117" s="1" t="s">
        <v>66</v>
      </c>
      <c r="L1117" s="4"/>
      <c r="M1117" s="1" t="s">
        <v>40</v>
      </c>
      <c r="N1117" s="4" t="b">
        <v>1</v>
      </c>
      <c r="O1117" s="1" t="s">
        <v>41</v>
      </c>
      <c r="P1117" s="5">
        <v>1.676405544786E12</v>
      </c>
      <c r="Q1117" s="4"/>
      <c r="R1117" s="4"/>
      <c r="S1117" s="1"/>
      <c r="T1117" s="1"/>
      <c r="U1117" s="4"/>
      <c r="V1117" s="1"/>
      <c r="W1117" s="5"/>
      <c r="X1117" s="1"/>
      <c r="Y1117" s="4"/>
      <c r="Z1117" s="4"/>
      <c r="AA1117" s="1"/>
      <c r="AB1117" s="4"/>
      <c r="AC1117" s="4"/>
      <c r="AD1117" s="4"/>
      <c r="AE1117" s="5"/>
      <c r="AF1117" s="1"/>
      <c r="AG1117" s="4"/>
      <c r="AH1117" s="4"/>
      <c r="AI1117" s="1"/>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c r="CM1117" s="2"/>
      <c r="CN1117" s="2"/>
      <c r="CO1117" s="2"/>
      <c r="CP1117" s="2"/>
      <c r="CQ1117" s="2"/>
      <c r="CR1117" s="2"/>
      <c r="CS1117" s="2"/>
      <c r="CT1117" s="2"/>
      <c r="CU1117" s="2"/>
      <c r="CV1117" s="2"/>
      <c r="CW1117" s="2"/>
      <c r="CX1117" s="2"/>
      <c r="CY1117" s="2"/>
      <c r="CZ1117" s="2"/>
      <c r="DA1117" s="2"/>
      <c r="DB1117" s="2"/>
      <c r="DC1117" s="2"/>
      <c r="DD1117" s="2"/>
      <c r="DE1117" s="2"/>
      <c r="DF1117" s="2"/>
      <c r="DG1117" s="2"/>
      <c r="DH1117" s="2"/>
      <c r="DI1117" s="2"/>
      <c r="DJ1117" s="2"/>
      <c r="DK1117" s="2"/>
      <c r="DL1117" s="2"/>
      <c r="DM1117" s="2"/>
      <c r="DN1117" s="2"/>
      <c r="DO1117" s="2"/>
      <c r="DP1117" s="2"/>
      <c r="DQ1117" s="2"/>
      <c r="DR1117" s="2"/>
      <c r="DS1117" s="2"/>
      <c r="DT1117" s="2"/>
      <c r="DU1117" s="2"/>
      <c r="DV1117" s="2"/>
      <c r="DW1117" s="2"/>
      <c r="DX1117" s="2"/>
      <c r="DY1117" s="2"/>
      <c r="DZ1117" s="2"/>
      <c r="EA1117" s="2"/>
      <c r="EB1117" s="2"/>
      <c r="EC1117" s="2"/>
      <c r="ED1117" s="2"/>
      <c r="EE1117" s="2"/>
      <c r="EF1117" s="2"/>
      <c r="EG1117" s="2"/>
      <c r="EH1117" s="2"/>
      <c r="EI1117" s="2"/>
      <c r="EJ1117" s="2"/>
      <c r="EK1117" s="2"/>
      <c r="EL1117" s="2"/>
      <c r="EM1117" s="2"/>
      <c r="EN1117" s="2"/>
      <c r="EO1117" s="2"/>
      <c r="EP1117" s="2"/>
      <c r="EQ1117" s="2"/>
      <c r="ER1117" s="2"/>
      <c r="ES1117" s="2"/>
      <c r="ET1117" s="2"/>
      <c r="EU1117" s="2"/>
      <c r="EV1117" s="2"/>
      <c r="EW1117" s="2"/>
      <c r="EX1117" s="2"/>
      <c r="EY1117" s="2"/>
      <c r="EZ1117" s="2"/>
      <c r="FA1117" s="2"/>
      <c r="FB1117" s="2"/>
      <c r="FC1117" s="2"/>
      <c r="FD1117" s="2"/>
      <c r="FE1117" s="2"/>
      <c r="FF1117" s="2"/>
      <c r="FG1117" s="2"/>
      <c r="FH1117" s="2"/>
      <c r="FI1117" s="2"/>
      <c r="FJ1117" s="2"/>
      <c r="FK1117" s="2"/>
      <c r="FL1117" s="2"/>
      <c r="FM1117" s="2"/>
      <c r="FN1117" s="2"/>
      <c r="FO1117" s="2"/>
      <c r="FP1117" s="2"/>
      <c r="FQ1117" s="2"/>
      <c r="FR1117" s="2"/>
      <c r="FS1117" s="2"/>
      <c r="FT1117" s="2"/>
      <c r="FU1117" s="2"/>
      <c r="FV1117" s="2"/>
      <c r="FW1117" s="2"/>
      <c r="FX1117" s="2"/>
      <c r="FY1117" s="2"/>
      <c r="FZ1117" s="2"/>
      <c r="GA1117" s="2"/>
      <c r="GB1117" s="2"/>
      <c r="GC1117" s="2"/>
      <c r="GD1117" s="2"/>
      <c r="GE1117" s="2"/>
      <c r="GF1117" s="2"/>
      <c r="GG1117" s="2"/>
      <c r="GH1117" s="2"/>
      <c r="GI1117" s="2"/>
      <c r="GJ1117" s="2"/>
      <c r="GK1117" s="2"/>
      <c r="GL1117" s="2"/>
      <c r="GM1117" s="2"/>
      <c r="GN1117" s="2"/>
      <c r="GO1117" s="2"/>
      <c r="GP1117" s="2"/>
      <c r="GQ1117" s="2"/>
      <c r="GR1117" s="2"/>
      <c r="GS1117" s="2"/>
      <c r="GT1117" s="2"/>
      <c r="GU1117" s="2"/>
      <c r="GV1117" s="2"/>
      <c r="GW1117" s="2"/>
      <c r="GX1117" s="2"/>
      <c r="GY1117" s="2"/>
      <c r="GZ1117" s="2"/>
      <c r="HA1117" s="2"/>
      <c r="HB1117" s="2"/>
      <c r="HC1117" s="2"/>
      <c r="HD1117" s="2"/>
      <c r="HE1117" s="2"/>
      <c r="HF1117" s="2"/>
      <c r="HG1117" s="2"/>
      <c r="HH1117" s="2"/>
      <c r="HI1117" s="2"/>
      <c r="HJ1117" s="2"/>
      <c r="HK1117" s="2"/>
      <c r="HL1117" s="2"/>
      <c r="HM1117" s="2"/>
      <c r="HN1117" s="2"/>
      <c r="HO1117" s="2"/>
      <c r="HP1117" s="2"/>
      <c r="HQ1117" s="2"/>
      <c r="HR1117" s="2"/>
      <c r="HS1117" s="2"/>
      <c r="HT1117" s="2"/>
      <c r="HU1117" s="2"/>
      <c r="HV1117" s="2"/>
      <c r="HW1117" s="2"/>
      <c r="HX1117" s="2"/>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c r="IV1117" s="2"/>
      <c r="IW1117" s="2"/>
      <c r="IX1117" s="2"/>
      <c r="IY1117" s="2"/>
      <c r="IZ1117" s="2"/>
      <c r="JA1117" s="2"/>
      <c r="JB1117" s="2"/>
      <c r="JC1117" s="2"/>
      <c r="JD1117" s="2"/>
      <c r="JE1117" s="2"/>
      <c r="JF1117" s="2"/>
      <c r="JG1117" s="2"/>
      <c r="JH1117" s="2"/>
      <c r="JI1117" s="2"/>
      <c r="JJ1117" s="2"/>
      <c r="JK1117" s="2"/>
      <c r="JL1117" s="2"/>
      <c r="JM1117" s="2"/>
      <c r="JN1117" s="2"/>
      <c r="JO1117" s="2"/>
      <c r="JP1117" s="2"/>
      <c r="JQ1117" s="2"/>
      <c r="JR1117" s="2"/>
      <c r="JS1117" s="2"/>
      <c r="JT1117" s="2"/>
      <c r="JU1117" s="2"/>
      <c r="JV1117" s="2"/>
      <c r="JW1117" s="2"/>
      <c r="JX1117" s="2"/>
      <c r="JY1117" s="2"/>
      <c r="JZ1117" s="2"/>
      <c r="KA1117" s="2"/>
      <c r="KB1117" s="2"/>
      <c r="KC1117" s="2"/>
      <c r="KD1117" s="2"/>
      <c r="KE1117" s="2"/>
      <c r="KF1117" s="2"/>
      <c r="KG1117" s="2"/>
      <c r="KH1117" s="2"/>
      <c r="KI1117" s="2"/>
      <c r="KJ1117" s="2"/>
      <c r="KK1117" s="2"/>
      <c r="KL1117" s="2"/>
      <c r="KM1117" s="2"/>
      <c r="KN1117" s="2"/>
      <c r="KO1117" s="2"/>
      <c r="KP1117" s="2"/>
      <c r="KQ1117" s="2"/>
      <c r="KR1117" s="2"/>
      <c r="KS1117" s="2"/>
      <c r="KT1117" s="2"/>
      <c r="KU1117" s="2"/>
      <c r="KV1117" s="2"/>
      <c r="KW1117" s="2"/>
      <c r="KX1117" s="2"/>
      <c r="KY1117" s="2"/>
      <c r="KZ1117" s="2"/>
      <c r="LA1117" s="2"/>
      <c r="LB1117" s="2"/>
      <c r="LC1117" s="2"/>
      <c r="LD1117" s="2"/>
      <c r="LE1117" s="2"/>
      <c r="LF1117" s="2"/>
      <c r="LG1117" s="2"/>
      <c r="LH1117" s="2"/>
      <c r="LI1117" s="2"/>
      <c r="LJ1117" s="2"/>
      <c r="LK1117" s="2"/>
      <c r="LL1117" s="2"/>
      <c r="LM1117" s="2"/>
      <c r="LN1117" s="2"/>
      <c r="LO1117" s="2"/>
      <c r="LP1117" s="2"/>
      <c r="LQ1117" s="2"/>
      <c r="LR1117" s="2"/>
      <c r="LS1117" s="2"/>
      <c r="LT1117" s="2"/>
      <c r="LU1117" s="2"/>
      <c r="LV1117" s="2"/>
      <c r="LW1117" s="2"/>
      <c r="LX1117" s="2"/>
      <c r="LY1117" s="2"/>
      <c r="LZ1117" s="2"/>
      <c r="MA1117" s="2"/>
      <c r="MB1117" s="2"/>
      <c r="MC1117" s="2"/>
      <c r="MD1117" s="2"/>
      <c r="ME1117" s="2"/>
      <c r="MF1117" s="2"/>
      <c r="MG1117" s="2"/>
      <c r="MH1117" s="2"/>
      <c r="MI1117" s="2"/>
      <c r="MJ1117" s="2"/>
      <c r="MK1117" s="2"/>
      <c r="ML1117" s="2"/>
      <c r="MM1117" s="2"/>
      <c r="MN1117" s="2"/>
      <c r="MO1117" s="2"/>
      <c r="MP1117" s="2"/>
      <c r="MQ1117" s="2"/>
      <c r="MR1117" s="2"/>
      <c r="MS1117" s="2"/>
      <c r="MT1117" s="2"/>
      <c r="MU1117" s="2"/>
      <c r="MV1117" s="2"/>
      <c r="MW1117" s="2"/>
      <c r="MX1117" s="2"/>
      <c r="MY1117" s="2"/>
      <c r="MZ1117" s="2"/>
      <c r="NA1117" s="2"/>
      <c r="NB1117" s="2"/>
      <c r="NC1117" s="2"/>
      <c r="ND1117" s="2"/>
      <c r="NE1117" s="2"/>
      <c r="NF1117" s="2"/>
      <c r="NG1117" s="2"/>
      <c r="NH1117" s="2"/>
      <c r="NI1117" s="2"/>
      <c r="NJ1117" s="2"/>
      <c r="NK1117" s="2"/>
      <c r="NL1117" s="2"/>
      <c r="NM1117" s="2"/>
      <c r="NN1117" s="2"/>
      <c r="NO1117" s="2"/>
      <c r="NP1117" s="2"/>
      <c r="NQ1117" s="2"/>
      <c r="NR1117" s="2"/>
      <c r="NS1117" s="2"/>
    </row>
    <row r="1118">
      <c r="A1118" s="1"/>
      <c r="B1118" s="1"/>
      <c r="C1118" s="1"/>
      <c r="D1118" s="1"/>
      <c r="E1118" s="1"/>
      <c r="F1118" s="1" t="s">
        <v>42</v>
      </c>
      <c r="G1118" s="1"/>
      <c r="H1118" s="1"/>
      <c r="I1118" s="1" t="s">
        <v>49</v>
      </c>
      <c r="J1118" s="1" t="s">
        <v>67</v>
      </c>
      <c r="K1118" s="1" t="s">
        <v>67</v>
      </c>
      <c r="L1118" s="4"/>
      <c r="M1118" s="1"/>
      <c r="N1118" s="4"/>
      <c r="O1118" s="1"/>
      <c r="P1118" s="5"/>
      <c r="Q1118" s="4"/>
      <c r="R1118" s="4"/>
      <c r="S1118" s="1"/>
      <c r="T1118" s="1"/>
      <c r="U1118" s="4"/>
      <c r="V1118" s="1"/>
      <c r="W1118" s="5"/>
      <c r="X1118" s="1"/>
      <c r="Y1118" s="4"/>
      <c r="Z1118" s="4"/>
      <c r="AA1118" s="1"/>
      <c r="AB1118" s="4"/>
      <c r="AC1118" s="4"/>
      <c r="AD1118" s="4"/>
      <c r="AE1118" s="5"/>
      <c r="AF1118" s="1"/>
      <c r="AG1118" s="4"/>
      <c r="AH1118" s="4"/>
      <c r="AI1118" s="1"/>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c r="CB1118" s="2"/>
      <c r="CC1118" s="2"/>
      <c r="CD1118" s="2"/>
      <c r="CE1118" s="2"/>
      <c r="CF1118" s="2"/>
      <c r="CG1118" s="2"/>
      <c r="CH1118" s="2"/>
      <c r="CI1118" s="2"/>
      <c r="CJ1118" s="2"/>
      <c r="CK1118" s="2"/>
      <c r="CL1118" s="2"/>
      <c r="CM1118" s="2"/>
      <c r="CN1118" s="2"/>
      <c r="CO1118" s="2"/>
      <c r="CP1118" s="2"/>
      <c r="CQ1118" s="2"/>
      <c r="CR1118" s="2"/>
      <c r="CS1118" s="2"/>
      <c r="CT1118" s="2"/>
      <c r="CU1118" s="2"/>
      <c r="CV1118" s="2"/>
      <c r="CW1118" s="2"/>
      <c r="CX1118" s="2"/>
      <c r="CY1118" s="2"/>
      <c r="CZ1118" s="2"/>
      <c r="DA1118" s="2"/>
      <c r="DB1118" s="2"/>
      <c r="DC1118" s="2"/>
      <c r="DD1118" s="2"/>
      <c r="DE1118" s="2"/>
      <c r="DF1118" s="2"/>
      <c r="DG1118" s="2"/>
      <c r="DH1118" s="2"/>
      <c r="DI1118" s="2"/>
      <c r="DJ1118" s="2"/>
      <c r="DK1118" s="2"/>
      <c r="DL1118" s="2"/>
      <c r="DM1118" s="2"/>
      <c r="DN1118" s="2"/>
      <c r="DO1118" s="2"/>
      <c r="DP1118" s="2"/>
      <c r="DQ1118" s="2"/>
      <c r="DR1118" s="2"/>
      <c r="DS1118" s="2"/>
      <c r="DT1118" s="2"/>
      <c r="DU1118" s="2"/>
      <c r="DV1118" s="2"/>
      <c r="DW1118" s="2"/>
      <c r="DX1118" s="2"/>
      <c r="DY1118" s="2"/>
      <c r="DZ1118" s="2"/>
      <c r="EA1118" s="2"/>
      <c r="EB1118" s="2"/>
      <c r="EC1118" s="2"/>
      <c r="ED1118" s="2"/>
      <c r="EE1118" s="2"/>
      <c r="EF1118" s="2"/>
      <c r="EG1118" s="2"/>
      <c r="EH1118" s="2"/>
      <c r="EI1118" s="2"/>
      <c r="EJ1118" s="2"/>
      <c r="EK1118" s="2"/>
      <c r="EL1118" s="2"/>
      <c r="EM1118" s="2"/>
      <c r="EN1118" s="2"/>
      <c r="EO1118" s="2"/>
      <c r="EP1118" s="2"/>
      <c r="EQ1118" s="2"/>
      <c r="ER1118" s="2"/>
      <c r="ES1118" s="2"/>
      <c r="ET1118" s="2"/>
      <c r="EU1118" s="2"/>
      <c r="EV1118" s="2"/>
      <c r="EW1118" s="2"/>
      <c r="EX1118" s="2"/>
      <c r="EY1118" s="2"/>
      <c r="EZ1118" s="2"/>
      <c r="FA1118" s="2"/>
      <c r="FB1118" s="2"/>
      <c r="FC1118" s="2"/>
      <c r="FD1118" s="2"/>
      <c r="FE1118" s="2"/>
      <c r="FF1118" s="2"/>
      <c r="FG1118" s="2"/>
      <c r="FH1118" s="2"/>
      <c r="FI1118" s="2"/>
      <c r="FJ1118" s="2"/>
      <c r="FK1118" s="2"/>
      <c r="FL1118" s="2"/>
      <c r="FM1118" s="2"/>
      <c r="FN1118" s="2"/>
      <c r="FO1118" s="2"/>
      <c r="FP1118" s="2"/>
      <c r="FQ1118" s="2"/>
      <c r="FR1118" s="2"/>
      <c r="FS1118" s="2"/>
      <c r="FT1118" s="2"/>
      <c r="FU1118" s="2"/>
      <c r="FV1118" s="2"/>
      <c r="FW1118" s="2"/>
      <c r="FX1118" s="2"/>
      <c r="FY1118" s="2"/>
      <c r="FZ1118" s="2"/>
      <c r="GA1118" s="2"/>
      <c r="GB1118" s="2"/>
      <c r="GC1118" s="2"/>
      <c r="GD1118" s="2"/>
      <c r="GE1118" s="2"/>
      <c r="GF1118" s="2"/>
      <c r="GG1118" s="2"/>
      <c r="GH1118" s="2"/>
      <c r="GI1118" s="2"/>
      <c r="GJ1118" s="2"/>
      <c r="GK1118" s="2"/>
      <c r="GL1118" s="2"/>
      <c r="GM1118" s="2"/>
      <c r="GN1118" s="2"/>
      <c r="GO1118" s="2"/>
      <c r="GP1118" s="2"/>
      <c r="GQ1118" s="2"/>
      <c r="GR1118" s="2"/>
      <c r="GS1118" s="2"/>
      <c r="GT1118" s="2"/>
      <c r="GU1118" s="2"/>
      <c r="GV1118" s="2"/>
      <c r="GW1118" s="2"/>
      <c r="GX1118" s="2"/>
      <c r="GY1118" s="2"/>
      <c r="GZ1118" s="2"/>
      <c r="HA1118" s="2"/>
      <c r="HB1118" s="2"/>
      <c r="HC1118" s="2"/>
      <c r="HD1118" s="2"/>
      <c r="HE1118" s="2"/>
      <c r="HF1118" s="2"/>
      <c r="HG1118" s="2"/>
      <c r="HH1118" s="2"/>
      <c r="HI1118" s="2"/>
      <c r="HJ1118" s="2"/>
      <c r="HK1118" s="2"/>
      <c r="HL1118" s="2"/>
      <c r="HM1118" s="2"/>
      <c r="HN1118" s="2"/>
      <c r="HO1118" s="2"/>
      <c r="HP1118" s="2"/>
      <c r="HQ1118" s="2"/>
      <c r="HR1118" s="2"/>
      <c r="HS1118" s="2"/>
      <c r="HT1118" s="2"/>
      <c r="HU1118" s="2"/>
      <c r="HV1118" s="2"/>
      <c r="HW1118" s="2"/>
      <c r="HX1118" s="2"/>
      <c r="HY1118" s="2"/>
      <c r="HZ1118" s="2"/>
      <c r="IA1118" s="2"/>
      <c r="IB1118" s="2"/>
      <c r="IC1118" s="2"/>
      <c r="ID1118" s="2"/>
      <c r="IE1118" s="2"/>
      <c r="IF1118" s="2"/>
      <c r="IG1118" s="2"/>
      <c r="IH1118" s="2"/>
      <c r="II1118" s="2"/>
      <c r="IJ1118" s="2"/>
      <c r="IK1118" s="2"/>
      <c r="IL1118" s="2"/>
      <c r="IM1118" s="2"/>
      <c r="IN1118" s="2"/>
      <c r="IO1118" s="2"/>
      <c r="IP1118" s="2"/>
      <c r="IQ1118" s="2"/>
      <c r="IR1118" s="2"/>
      <c r="IS1118" s="2"/>
      <c r="IT1118" s="2"/>
      <c r="IU1118" s="2"/>
      <c r="IV1118" s="2"/>
      <c r="IW1118" s="2"/>
      <c r="IX1118" s="2"/>
      <c r="IY1118" s="2"/>
      <c r="IZ1118" s="2"/>
      <c r="JA1118" s="2"/>
      <c r="JB1118" s="2"/>
      <c r="JC1118" s="2"/>
      <c r="JD1118" s="2"/>
      <c r="JE1118" s="2"/>
      <c r="JF1118" s="2"/>
      <c r="JG1118" s="2"/>
      <c r="JH1118" s="2"/>
      <c r="JI1118" s="2"/>
      <c r="JJ1118" s="2"/>
      <c r="JK1118" s="2"/>
      <c r="JL1118" s="2"/>
      <c r="JM1118" s="2"/>
      <c r="JN1118" s="2"/>
      <c r="JO1118" s="2"/>
      <c r="JP1118" s="2"/>
      <c r="JQ1118" s="2"/>
      <c r="JR1118" s="2"/>
      <c r="JS1118" s="2"/>
      <c r="JT1118" s="2"/>
      <c r="JU1118" s="2"/>
      <c r="JV1118" s="2"/>
      <c r="JW1118" s="2"/>
      <c r="JX1118" s="2"/>
      <c r="JY1118" s="2"/>
      <c r="JZ1118" s="2"/>
      <c r="KA1118" s="2"/>
      <c r="KB1118" s="2"/>
      <c r="KC1118" s="2"/>
      <c r="KD1118" s="2"/>
      <c r="KE1118" s="2"/>
      <c r="KF1118" s="2"/>
      <c r="KG1118" s="2"/>
      <c r="KH1118" s="2"/>
      <c r="KI1118" s="2"/>
      <c r="KJ1118" s="2"/>
      <c r="KK1118" s="2"/>
      <c r="KL1118" s="2"/>
      <c r="KM1118" s="2"/>
      <c r="KN1118" s="2"/>
      <c r="KO1118" s="2"/>
      <c r="KP1118" s="2"/>
      <c r="KQ1118" s="2"/>
      <c r="KR1118" s="2"/>
      <c r="KS1118" s="2"/>
      <c r="KT1118" s="2"/>
      <c r="KU1118" s="2"/>
      <c r="KV1118" s="2"/>
      <c r="KW1118" s="2"/>
      <c r="KX1118" s="2"/>
      <c r="KY1118" s="2"/>
      <c r="KZ1118" s="2"/>
      <c r="LA1118" s="2"/>
      <c r="LB1118" s="2"/>
      <c r="LC1118" s="2"/>
      <c r="LD1118" s="2"/>
      <c r="LE1118" s="2"/>
      <c r="LF1118" s="2"/>
      <c r="LG1118" s="2"/>
      <c r="LH1118" s="2"/>
      <c r="LI1118" s="2"/>
      <c r="LJ1118" s="2"/>
      <c r="LK1118" s="2"/>
      <c r="LL1118" s="2"/>
      <c r="LM1118" s="2"/>
      <c r="LN1118" s="2"/>
      <c r="LO1118" s="2"/>
      <c r="LP1118" s="2"/>
      <c r="LQ1118" s="2"/>
      <c r="LR1118" s="2"/>
      <c r="LS1118" s="2"/>
      <c r="LT1118" s="2"/>
      <c r="LU1118" s="2"/>
      <c r="LV1118" s="2"/>
      <c r="LW1118" s="2"/>
      <c r="LX1118" s="2"/>
      <c r="LY1118" s="2"/>
      <c r="LZ1118" s="2"/>
      <c r="MA1118" s="2"/>
      <c r="MB1118" s="2"/>
      <c r="MC1118" s="2"/>
      <c r="MD1118" s="2"/>
      <c r="ME1118" s="2"/>
      <c r="MF1118" s="2"/>
      <c r="MG1118" s="2"/>
      <c r="MH1118" s="2"/>
      <c r="MI1118" s="2"/>
      <c r="MJ1118" s="2"/>
      <c r="MK1118" s="2"/>
      <c r="ML1118" s="2"/>
      <c r="MM1118" s="2"/>
      <c r="MN1118" s="2"/>
      <c r="MO1118" s="2"/>
      <c r="MP1118" s="2"/>
      <c r="MQ1118" s="2"/>
      <c r="MR1118" s="2"/>
      <c r="MS1118" s="2"/>
      <c r="MT1118" s="2"/>
      <c r="MU1118" s="2"/>
      <c r="MV1118" s="2"/>
      <c r="MW1118" s="2"/>
      <c r="MX1118" s="2"/>
      <c r="MY1118" s="2"/>
      <c r="MZ1118" s="2"/>
      <c r="NA1118" s="2"/>
      <c r="NB1118" s="2"/>
      <c r="NC1118" s="2"/>
      <c r="ND1118" s="2"/>
      <c r="NE1118" s="2"/>
      <c r="NF1118" s="2"/>
      <c r="NG1118" s="2"/>
      <c r="NH1118" s="2"/>
      <c r="NI1118" s="2"/>
      <c r="NJ1118" s="2"/>
      <c r="NK1118" s="2"/>
      <c r="NL1118" s="2"/>
      <c r="NM1118" s="2"/>
      <c r="NN1118" s="2"/>
      <c r="NO1118" s="2"/>
      <c r="NP1118" s="2"/>
      <c r="NQ1118" s="2"/>
      <c r="NR1118" s="2"/>
      <c r="NS1118" s="2"/>
    </row>
    <row r="1119">
      <c r="A1119" s="1"/>
      <c r="B1119" s="1"/>
      <c r="C1119" s="1"/>
      <c r="D1119" s="1"/>
      <c r="E1119" s="1"/>
      <c r="F1119" s="1" t="s">
        <v>42</v>
      </c>
      <c r="G1119" s="1"/>
      <c r="H1119" s="1"/>
      <c r="I1119" s="1" t="s">
        <v>49</v>
      </c>
      <c r="J1119" s="1" t="s">
        <v>68</v>
      </c>
      <c r="K1119" s="1" t="s">
        <v>68</v>
      </c>
      <c r="L1119" s="4"/>
      <c r="M1119" s="1"/>
      <c r="N1119" s="4"/>
      <c r="O1119" s="1"/>
      <c r="P1119" s="5"/>
      <c r="Q1119" s="4"/>
      <c r="R1119" s="4"/>
      <c r="S1119" s="1"/>
      <c r="T1119" s="1"/>
      <c r="U1119" s="4"/>
      <c r="V1119" s="1"/>
      <c r="W1119" s="5"/>
      <c r="X1119" s="1"/>
      <c r="Y1119" s="4"/>
      <c r="Z1119" s="4"/>
      <c r="AA1119" s="1"/>
      <c r="AB1119" s="4"/>
      <c r="AC1119" s="4"/>
      <c r="AD1119" s="4"/>
      <c r="AE1119" s="5"/>
      <c r="AF1119" s="1"/>
      <c r="AG1119" s="4"/>
      <c r="AH1119" s="4"/>
      <c r="AI1119" s="1"/>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c r="CL1119" s="2"/>
      <c r="CM1119" s="2"/>
      <c r="CN1119" s="2"/>
      <c r="CO1119" s="2"/>
      <c r="CP1119" s="2"/>
      <c r="CQ1119" s="2"/>
      <c r="CR1119" s="2"/>
      <c r="CS1119" s="2"/>
      <c r="CT1119" s="2"/>
      <c r="CU1119" s="2"/>
      <c r="CV1119" s="2"/>
      <c r="CW1119" s="2"/>
      <c r="CX1119" s="2"/>
      <c r="CY1119" s="2"/>
      <c r="CZ1119" s="2"/>
      <c r="DA1119" s="2"/>
      <c r="DB1119" s="2"/>
      <c r="DC1119" s="2"/>
      <c r="DD1119" s="2"/>
      <c r="DE1119" s="2"/>
      <c r="DF1119" s="2"/>
      <c r="DG1119" s="2"/>
      <c r="DH1119" s="2"/>
      <c r="DI1119" s="2"/>
      <c r="DJ1119" s="2"/>
      <c r="DK1119" s="2"/>
      <c r="DL1119" s="2"/>
      <c r="DM1119" s="2"/>
      <c r="DN1119" s="2"/>
      <c r="DO1119" s="2"/>
      <c r="DP1119" s="2"/>
      <c r="DQ1119" s="2"/>
      <c r="DR1119" s="2"/>
      <c r="DS1119" s="2"/>
      <c r="DT1119" s="2"/>
      <c r="DU1119" s="2"/>
      <c r="DV1119" s="2"/>
      <c r="DW1119" s="2"/>
      <c r="DX1119" s="2"/>
      <c r="DY1119" s="2"/>
      <c r="DZ1119" s="2"/>
      <c r="EA1119" s="2"/>
      <c r="EB1119" s="2"/>
      <c r="EC1119" s="2"/>
      <c r="ED1119" s="2"/>
      <c r="EE1119" s="2"/>
      <c r="EF1119" s="2"/>
      <c r="EG1119" s="2"/>
      <c r="EH1119" s="2"/>
      <c r="EI1119" s="2"/>
      <c r="EJ1119" s="2"/>
      <c r="EK1119" s="2"/>
      <c r="EL1119" s="2"/>
      <c r="EM1119" s="2"/>
      <c r="EN1119" s="2"/>
      <c r="EO1119" s="2"/>
      <c r="EP1119" s="2"/>
      <c r="EQ1119" s="2"/>
      <c r="ER1119" s="2"/>
      <c r="ES1119" s="2"/>
      <c r="ET1119" s="2"/>
      <c r="EU1119" s="2"/>
      <c r="EV1119" s="2"/>
      <c r="EW1119" s="2"/>
      <c r="EX1119" s="2"/>
      <c r="EY1119" s="2"/>
      <c r="EZ1119" s="2"/>
      <c r="FA1119" s="2"/>
      <c r="FB1119" s="2"/>
      <c r="FC1119" s="2"/>
      <c r="FD1119" s="2"/>
      <c r="FE1119" s="2"/>
      <c r="FF1119" s="2"/>
      <c r="FG1119" s="2"/>
      <c r="FH1119" s="2"/>
      <c r="FI1119" s="2"/>
      <c r="FJ1119" s="2"/>
      <c r="FK1119" s="2"/>
      <c r="FL1119" s="2"/>
      <c r="FM1119" s="2"/>
      <c r="FN1119" s="2"/>
      <c r="FO1119" s="2"/>
      <c r="FP1119" s="2"/>
      <c r="FQ1119" s="2"/>
      <c r="FR1119" s="2"/>
      <c r="FS1119" s="2"/>
      <c r="FT1119" s="2"/>
      <c r="FU1119" s="2"/>
      <c r="FV1119" s="2"/>
      <c r="FW1119" s="2"/>
      <c r="FX1119" s="2"/>
      <c r="FY1119" s="2"/>
      <c r="FZ1119" s="2"/>
      <c r="GA1119" s="2"/>
      <c r="GB1119" s="2"/>
      <c r="GC1119" s="2"/>
      <c r="GD1119" s="2"/>
      <c r="GE1119" s="2"/>
      <c r="GF1119" s="2"/>
      <c r="GG1119" s="2"/>
      <c r="GH1119" s="2"/>
      <c r="GI1119" s="2"/>
      <c r="GJ1119" s="2"/>
      <c r="GK1119" s="2"/>
      <c r="GL1119" s="2"/>
      <c r="GM1119" s="2"/>
      <c r="GN1119" s="2"/>
      <c r="GO1119" s="2"/>
      <c r="GP1119" s="2"/>
      <c r="GQ1119" s="2"/>
      <c r="GR1119" s="2"/>
      <c r="GS1119" s="2"/>
      <c r="GT1119" s="2"/>
      <c r="GU1119" s="2"/>
      <c r="GV1119" s="2"/>
      <c r="GW1119" s="2"/>
      <c r="GX1119" s="2"/>
      <c r="GY1119" s="2"/>
      <c r="GZ1119" s="2"/>
      <c r="HA1119" s="2"/>
      <c r="HB1119" s="2"/>
      <c r="HC1119" s="2"/>
      <c r="HD1119" s="2"/>
      <c r="HE1119" s="2"/>
      <c r="HF1119" s="2"/>
      <c r="HG1119" s="2"/>
      <c r="HH1119" s="2"/>
      <c r="HI1119" s="2"/>
      <c r="HJ1119" s="2"/>
      <c r="HK1119" s="2"/>
      <c r="HL1119" s="2"/>
      <c r="HM1119" s="2"/>
      <c r="HN1119" s="2"/>
      <c r="HO1119" s="2"/>
      <c r="HP1119" s="2"/>
      <c r="HQ1119" s="2"/>
      <c r="HR1119" s="2"/>
      <c r="HS1119" s="2"/>
      <c r="HT1119" s="2"/>
      <c r="HU1119" s="2"/>
      <c r="HV1119" s="2"/>
      <c r="HW1119" s="2"/>
      <c r="HX1119" s="2"/>
      <c r="HY1119" s="2"/>
      <c r="HZ1119" s="2"/>
      <c r="IA1119" s="2"/>
      <c r="IB1119" s="2"/>
      <c r="IC1119" s="2"/>
      <c r="ID1119" s="2"/>
      <c r="IE1119" s="2"/>
      <c r="IF1119" s="2"/>
      <c r="IG1119" s="2"/>
      <c r="IH1119" s="2"/>
      <c r="II1119" s="2"/>
      <c r="IJ1119" s="2"/>
      <c r="IK1119" s="2"/>
      <c r="IL1119" s="2"/>
      <c r="IM1119" s="2"/>
      <c r="IN1119" s="2"/>
      <c r="IO1119" s="2"/>
      <c r="IP1119" s="2"/>
      <c r="IQ1119" s="2"/>
      <c r="IR1119" s="2"/>
      <c r="IS1119" s="2"/>
      <c r="IT1119" s="2"/>
      <c r="IU1119" s="2"/>
      <c r="IV1119" s="2"/>
      <c r="IW1119" s="2"/>
      <c r="IX1119" s="2"/>
      <c r="IY1119" s="2"/>
      <c r="IZ1119" s="2"/>
      <c r="JA1119" s="2"/>
      <c r="JB1119" s="2"/>
      <c r="JC1119" s="2"/>
      <c r="JD1119" s="2"/>
      <c r="JE1119" s="2"/>
      <c r="JF1119" s="2"/>
      <c r="JG1119" s="2"/>
      <c r="JH1119" s="2"/>
      <c r="JI1119" s="2"/>
      <c r="JJ1119" s="2"/>
      <c r="JK1119" s="2"/>
      <c r="JL1119" s="2"/>
      <c r="JM1119" s="2"/>
      <c r="JN1119" s="2"/>
      <c r="JO1119" s="2"/>
      <c r="JP1119" s="2"/>
      <c r="JQ1119" s="2"/>
      <c r="JR1119" s="2"/>
      <c r="JS1119" s="2"/>
      <c r="JT1119" s="2"/>
      <c r="JU1119" s="2"/>
      <c r="JV1119" s="2"/>
      <c r="JW1119" s="2"/>
      <c r="JX1119" s="2"/>
      <c r="JY1119" s="2"/>
      <c r="JZ1119" s="2"/>
      <c r="KA1119" s="2"/>
      <c r="KB1119" s="2"/>
      <c r="KC1119" s="2"/>
      <c r="KD1119" s="2"/>
      <c r="KE1119" s="2"/>
      <c r="KF1119" s="2"/>
      <c r="KG1119" s="2"/>
      <c r="KH1119" s="2"/>
      <c r="KI1119" s="2"/>
      <c r="KJ1119" s="2"/>
      <c r="KK1119" s="2"/>
      <c r="KL1119" s="2"/>
      <c r="KM1119" s="2"/>
      <c r="KN1119" s="2"/>
      <c r="KO1119" s="2"/>
      <c r="KP1119" s="2"/>
      <c r="KQ1119" s="2"/>
      <c r="KR1119" s="2"/>
      <c r="KS1119" s="2"/>
      <c r="KT1119" s="2"/>
      <c r="KU1119" s="2"/>
      <c r="KV1119" s="2"/>
      <c r="KW1119" s="2"/>
      <c r="KX1119" s="2"/>
      <c r="KY1119" s="2"/>
      <c r="KZ1119" s="2"/>
      <c r="LA1119" s="2"/>
      <c r="LB1119" s="2"/>
      <c r="LC1119" s="2"/>
      <c r="LD1119" s="2"/>
      <c r="LE1119" s="2"/>
      <c r="LF1119" s="2"/>
      <c r="LG1119" s="2"/>
      <c r="LH1119" s="2"/>
      <c r="LI1119" s="2"/>
      <c r="LJ1119" s="2"/>
      <c r="LK1119" s="2"/>
      <c r="LL1119" s="2"/>
      <c r="LM1119" s="2"/>
      <c r="LN1119" s="2"/>
      <c r="LO1119" s="2"/>
      <c r="LP1119" s="2"/>
      <c r="LQ1119" s="2"/>
      <c r="LR1119" s="2"/>
      <c r="LS1119" s="2"/>
      <c r="LT1119" s="2"/>
      <c r="LU1119" s="2"/>
      <c r="LV1119" s="2"/>
      <c r="LW1119" s="2"/>
      <c r="LX1119" s="2"/>
      <c r="LY1119" s="2"/>
      <c r="LZ1119" s="2"/>
      <c r="MA1119" s="2"/>
      <c r="MB1119" s="2"/>
      <c r="MC1119" s="2"/>
      <c r="MD1119" s="2"/>
      <c r="ME1119" s="2"/>
      <c r="MF1119" s="2"/>
      <c r="MG1119" s="2"/>
      <c r="MH1119" s="2"/>
      <c r="MI1119" s="2"/>
      <c r="MJ1119" s="2"/>
      <c r="MK1119" s="2"/>
      <c r="ML1119" s="2"/>
      <c r="MM1119" s="2"/>
      <c r="MN1119" s="2"/>
      <c r="MO1119" s="2"/>
      <c r="MP1119" s="2"/>
      <c r="MQ1119" s="2"/>
      <c r="MR1119" s="2"/>
      <c r="MS1119" s="2"/>
      <c r="MT1119" s="2"/>
      <c r="MU1119" s="2"/>
      <c r="MV1119" s="2"/>
      <c r="MW1119" s="2"/>
      <c r="MX1119" s="2"/>
      <c r="MY1119" s="2"/>
      <c r="MZ1119" s="2"/>
      <c r="NA1119" s="2"/>
      <c r="NB1119" s="2"/>
      <c r="NC1119" s="2"/>
      <c r="ND1119" s="2"/>
      <c r="NE1119" s="2"/>
      <c r="NF1119" s="2"/>
      <c r="NG1119" s="2"/>
      <c r="NH1119" s="2"/>
      <c r="NI1119" s="2"/>
      <c r="NJ1119" s="2"/>
      <c r="NK1119" s="2"/>
      <c r="NL1119" s="2"/>
      <c r="NM1119" s="2"/>
      <c r="NN1119" s="2"/>
      <c r="NO1119" s="2"/>
      <c r="NP1119" s="2"/>
      <c r="NQ1119" s="2"/>
      <c r="NR1119" s="2"/>
      <c r="NS1119" s="2"/>
    </row>
    <row r="1120">
      <c r="A1120" s="1"/>
      <c r="B1120" s="1"/>
      <c r="C1120" s="1"/>
      <c r="D1120" s="1"/>
      <c r="E1120" s="1"/>
      <c r="F1120" s="1" t="s">
        <v>42</v>
      </c>
      <c r="G1120" s="1"/>
      <c r="H1120" s="1"/>
      <c r="I1120" s="1" t="s">
        <v>49</v>
      </c>
      <c r="J1120" s="1" t="s">
        <v>69</v>
      </c>
      <c r="K1120" s="1" t="s">
        <v>69</v>
      </c>
      <c r="L1120" s="4"/>
      <c r="M1120" s="1"/>
      <c r="N1120" s="4"/>
      <c r="O1120" s="1"/>
      <c r="P1120" s="5"/>
      <c r="Q1120" s="4"/>
      <c r="R1120" s="4"/>
      <c r="S1120" s="1"/>
      <c r="T1120" s="1"/>
      <c r="U1120" s="4"/>
      <c r="V1120" s="1"/>
      <c r="W1120" s="5"/>
      <c r="X1120" s="1"/>
      <c r="Y1120" s="4"/>
      <c r="Z1120" s="4"/>
      <c r="AA1120" s="1"/>
      <c r="AB1120" s="4"/>
      <c r="AC1120" s="4"/>
      <c r="AD1120" s="4"/>
      <c r="AE1120" s="5"/>
      <c r="AF1120" s="1"/>
      <c r="AG1120" s="4"/>
      <c r="AH1120" s="4"/>
      <c r="AI1120" s="1"/>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c r="CB1120" s="2"/>
      <c r="CC1120" s="2"/>
      <c r="CD1120" s="2"/>
      <c r="CE1120" s="2"/>
      <c r="CF1120" s="2"/>
      <c r="CG1120" s="2"/>
      <c r="CH1120" s="2"/>
      <c r="CI1120" s="2"/>
      <c r="CJ1120" s="2"/>
      <c r="CK1120" s="2"/>
      <c r="CL1120" s="2"/>
      <c r="CM1120" s="2"/>
      <c r="CN1120" s="2"/>
      <c r="CO1120" s="2"/>
      <c r="CP1120" s="2"/>
      <c r="CQ1120" s="2"/>
      <c r="CR1120" s="2"/>
      <c r="CS1120" s="2"/>
      <c r="CT1120" s="2"/>
      <c r="CU1120" s="2"/>
      <c r="CV1120" s="2"/>
      <c r="CW1120" s="2"/>
      <c r="CX1120" s="2"/>
      <c r="CY1120" s="2"/>
      <c r="CZ1120" s="2"/>
      <c r="DA1120" s="2"/>
      <c r="DB1120" s="2"/>
      <c r="DC1120" s="2"/>
      <c r="DD1120" s="2"/>
      <c r="DE1120" s="2"/>
      <c r="DF1120" s="2"/>
      <c r="DG1120" s="2"/>
      <c r="DH1120" s="2"/>
      <c r="DI1120" s="2"/>
      <c r="DJ1120" s="2"/>
      <c r="DK1120" s="2"/>
      <c r="DL1120" s="2"/>
      <c r="DM1120" s="2"/>
      <c r="DN1120" s="2"/>
      <c r="DO1120" s="2"/>
      <c r="DP1120" s="2"/>
      <c r="DQ1120" s="2"/>
      <c r="DR1120" s="2"/>
      <c r="DS1120" s="2"/>
      <c r="DT1120" s="2"/>
      <c r="DU1120" s="2"/>
      <c r="DV1120" s="2"/>
      <c r="DW1120" s="2"/>
      <c r="DX1120" s="2"/>
      <c r="DY1120" s="2"/>
      <c r="DZ1120" s="2"/>
      <c r="EA1120" s="2"/>
      <c r="EB1120" s="2"/>
      <c r="EC1120" s="2"/>
      <c r="ED1120" s="2"/>
      <c r="EE1120" s="2"/>
      <c r="EF1120" s="2"/>
      <c r="EG1120" s="2"/>
      <c r="EH1120" s="2"/>
      <c r="EI1120" s="2"/>
      <c r="EJ1120" s="2"/>
      <c r="EK1120" s="2"/>
      <c r="EL1120" s="2"/>
      <c r="EM1120" s="2"/>
      <c r="EN1120" s="2"/>
      <c r="EO1120" s="2"/>
      <c r="EP1120" s="2"/>
      <c r="EQ1120" s="2"/>
      <c r="ER1120" s="2"/>
      <c r="ES1120" s="2"/>
      <c r="ET1120" s="2"/>
      <c r="EU1120" s="2"/>
      <c r="EV1120" s="2"/>
      <c r="EW1120" s="2"/>
      <c r="EX1120" s="2"/>
      <c r="EY1120" s="2"/>
      <c r="EZ1120" s="2"/>
      <c r="FA1120" s="2"/>
      <c r="FB1120" s="2"/>
      <c r="FC1120" s="2"/>
      <c r="FD1120" s="2"/>
      <c r="FE1120" s="2"/>
      <c r="FF1120" s="2"/>
      <c r="FG1120" s="2"/>
      <c r="FH1120" s="2"/>
      <c r="FI1120" s="2"/>
      <c r="FJ1120" s="2"/>
      <c r="FK1120" s="2"/>
      <c r="FL1120" s="2"/>
      <c r="FM1120" s="2"/>
      <c r="FN1120" s="2"/>
      <c r="FO1120" s="2"/>
      <c r="FP1120" s="2"/>
      <c r="FQ1120" s="2"/>
      <c r="FR1120" s="2"/>
      <c r="FS1120" s="2"/>
      <c r="FT1120" s="2"/>
      <c r="FU1120" s="2"/>
      <c r="FV1120" s="2"/>
      <c r="FW1120" s="2"/>
      <c r="FX1120" s="2"/>
      <c r="FY1120" s="2"/>
      <c r="FZ1120" s="2"/>
      <c r="GA1120" s="2"/>
      <c r="GB1120" s="2"/>
      <c r="GC1120" s="2"/>
      <c r="GD1120" s="2"/>
      <c r="GE1120" s="2"/>
      <c r="GF1120" s="2"/>
      <c r="GG1120" s="2"/>
      <c r="GH1120" s="2"/>
      <c r="GI1120" s="2"/>
      <c r="GJ1120" s="2"/>
      <c r="GK1120" s="2"/>
      <c r="GL1120" s="2"/>
      <c r="GM1120" s="2"/>
      <c r="GN1120" s="2"/>
      <c r="GO1120" s="2"/>
      <c r="GP1120" s="2"/>
      <c r="GQ1120" s="2"/>
      <c r="GR1120" s="2"/>
      <c r="GS1120" s="2"/>
      <c r="GT1120" s="2"/>
      <c r="GU1120" s="2"/>
      <c r="GV1120" s="2"/>
      <c r="GW1120" s="2"/>
      <c r="GX1120" s="2"/>
      <c r="GY1120" s="2"/>
      <c r="GZ1120" s="2"/>
      <c r="HA1120" s="2"/>
      <c r="HB1120" s="2"/>
      <c r="HC1120" s="2"/>
      <c r="HD1120" s="2"/>
      <c r="HE1120" s="2"/>
      <c r="HF1120" s="2"/>
      <c r="HG1120" s="2"/>
      <c r="HH1120" s="2"/>
      <c r="HI1120" s="2"/>
      <c r="HJ1120" s="2"/>
      <c r="HK1120" s="2"/>
      <c r="HL1120" s="2"/>
      <c r="HM1120" s="2"/>
      <c r="HN1120" s="2"/>
      <c r="HO1120" s="2"/>
      <c r="HP1120" s="2"/>
      <c r="HQ1120" s="2"/>
      <c r="HR1120" s="2"/>
      <c r="HS1120" s="2"/>
      <c r="HT1120" s="2"/>
      <c r="HU1120" s="2"/>
      <c r="HV1120" s="2"/>
      <c r="HW1120" s="2"/>
      <c r="HX1120" s="2"/>
      <c r="HY1120" s="2"/>
      <c r="HZ1120" s="2"/>
      <c r="IA1120" s="2"/>
      <c r="IB1120" s="2"/>
      <c r="IC1120" s="2"/>
      <c r="ID1120" s="2"/>
      <c r="IE1120" s="2"/>
      <c r="IF1120" s="2"/>
      <c r="IG1120" s="2"/>
      <c r="IH1120" s="2"/>
      <c r="II1120" s="2"/>
      <c r="IJ1120" s="2"/>
      <c r="IK1120" s="2"/>
      <c r="IL1120" s="2"/>
      <c r="IM1120" s="2"/>
      <c r="IN1120" s="2"/>
      <c r="IO1120" s="2"/>
      <c r="IP1120" s="2"/>
      <c r="IQ1120" s="2"/>
      <c r="IR1120" s="2"/>
      <c r="IS1120" s="2"/>
      <c r="IT1120" s="2"/>
      <c r="IU1120" s="2"/>
      <c r="IV1120" s="2"/>
      <c r="IW1120" s="2"/>
      <c r="IX1120" s="2"/>
      <c r="IY1120" s="2"/>
      <c r="IZ1120" s="2"/>
      <c r="JA1120" s="2"/>
      <c r="JB1120" s="2"/>
      <c r="JC1120" s="2"/>
      <c r="JD1120" s="2"/>
      <c r="JE1120" s="2"/>
      <c r="JF1120" s="2"/>
      <c r="JG1120" s="2"/>
      <c r="JH1120" s="2"/>
      <c r="JI1120" s="2"/>
      <c r="JJ1120" s="2"/>
      <c r="JK1120" s="2"/>
      <c r="JL1120" s="2"/>
      <c r="JM1120" s="2"/>
      <c r="JN1120" s="2"/>
      <c r="JO1120" s="2"/>
      <c r="JP1120" s="2"/>
      <c r="JQ1120" s="2"/>
      <c r="JR1120" s="2"/>
      <c r="JS1120" s="2"/>
      <c r="JT1120" s="2"/>
      <c r="JU1120" s="2"/>
      <c r="JV1120" s="2"/>
      <c r="JW1120" s="2"/>
      <c r="JX1120" s="2"/>
      <c r="JY1120" s="2"/>
      <c r="JZ1120" s="2"/>
      <c r="KA1120" s="2"/>
      <c r="KB1120" s="2"/>
      <c r="KC1120" s="2"/>
      <c r="KD1120" s="2"/>
      <c r="KE1120" s="2"/>
      <c r="KF1120" s="2"/>
      <c r="KG1120" s="2"/>
      <c r="KH1120" s="2"/>
      <c r="KI1120" s="2"/>
      <c r="KJ1120" s="2"/>
      <c r="KK1120" s="2"/>
      <c r="KL1120" s="2"/>
      <c r="KM1120" s="2"/>
      <c r="KN1120" s="2"/>
      <c r="KO1120" s="2"/>
      <c r="KP1120" s="2"/>
      <c r="KQ1120" s="2"/>
      <c r="KR1120" s="2"/>
      <c r="KS1120" s="2"/>
      <c r="KT1120" s="2"/>
      <c r="KU1120" s="2"/>
      <c r="KV1120" s="2"/>
      <c r="KW1120" s="2"/>
      <c r="KX1120" s="2"/>
      <c r="KY1120" s="2"/>
      <c r="KZ1120" s="2"/>
      <c r="LA1120" s="2"/>
      <c r="LB1120" s="2"/>
      <c r="LC1120" s="2"/>
      <c r="LD1120" s="2"/>
      <c r="LE1120" s="2"/>
      <c r="LF1120" s="2"/>
      <c r="LG1120" s="2"/>
      <c r="LH1120" s="2"/>
      <c r="LI1120" s="2"/>
      <c r="LJ1120" s="2"/>
      <c r="LK1120" s="2"/>
      <c r="LL1120" s="2"/>
      <c r="LM1120" s="2"/>
      <c r="LN1120" s="2"/>
      <c r="LO1120" s="2"/>
      <c r="LP1120" s="2"/>
      <c r="LQ1120" s="2"/>
      <c r="LR1120" s="2"/>
      <c r="LS1120" s="2"/>
      <c r="LT1120" s="2"/>
      <c r="LU1120" s="2"/>
      <c r="LV1120" s="2"/>
      <c r="LW1120" s="2"/>
      <c r="LX1120" s="2"/>
      <c r="LY1120" s="2"/>
      <c r="LZ1120" s="2"/>
      <c r="MA1120" s="2"/>
      <c r="MB1120" s="2"/>
      <c r="MC1120" s="2"/>
      <c r="MD1120" s="2"/>
      <c r="ME1120" s="2"/>
      <c r="MF1120" s="2"/>
      <c r="MG1120" s="2"/>
      <c r="MH1120" s="2"/>
      <c r="MI1120" s="2"/>
      <c r="MJ1120" s="2"/>
      <c r="MK1120" s="2"/>
      <c r="ML1120" s="2"/>
      <c r="MM1120" s="2"/>
      <c r="MN1120" s="2"/>
      <c r="MO1120" s="2"/>
      <c r="MP1120" s="2"/>
      <c r="MQ1120" s="2"/>
      <c r="MR1120" s="2"/>
      <c r="MS1120" s="2"/>
      <c r="MT1120" s="2"/>
      <c r="MU1120" s="2"/>
      <c r="MV1120" s="2"/>
      <c r="MW1120" s="2"/>
      <c r="MX1120" s="2"/>
      <c r="MY1120" s="2"/>
      <c r="MZ1120" s="2"/>
      <c r="NA1120" s="2"/>
      <c r="NB1120" s="2"/>
      <c r="NC1120" s="2"/>
      <c r="ND1120" s="2"/>
      <c r="NE1120" s="2"/>
      <c r="NF1120" s="2"/>
      <c r="NG1120" s="2"/>
      <c r="NH1120" s="2"/>
      <c r="NI1120" s="2"/>
      <c r="NJ1120" s="2"/>
      <c r="NK1120" s="2"/>
      <c r="NL1120" s="2"/>
      <c r="NM1120" s="2"/>
      <c r="NN1120" s="2"/>
      <c r="NO1120" s="2"/>
      <c r="NP1120" s="2"/>
      <c r="NQ1120" s="2"/>
      <c r="NR1120" s="2"/>
      <c r="NS1120" s="2"/>
    </row>
    <row r="1121">
      <c r="A1121" s="1"/>
      <c r="B1121" s="1"/>
      <c r="C1121" s="1"/>
      <c r="D1121" s="1"/>
      <c r="E1121" s="1"/>
      <c r="F1121" s="1" t="s">
        <v>42</v>
      </c>
      <c r="G1121" s="1"/>
      <c r="H1121" s="1"/>
      <c r="I1121" s="1" t="s">
        <v>49</v>
      </c>
      <c r="J1121" s="1" t="s">
        <v>70</v>
      </c>
      <c r="K1121" s="1" t="s">
        <v>70</v>
      </c>
      <c r="L1121" s="4"/>
      <c r="M1121" s="1"/>
      <c r="N1121" s="4"/>
      <c r="O1121" s="1"/>
      <c r="P1121" s="5"/>
      <c r="Q1121" s="4"/>
      <c r="R1121" s="4"/>
      <c r="S1121" s="1"/>
      <c r="T1121" s="1"/>
      <c r="U1121" s="4"/>
      <c r="V1121" s="1"/>
      <c r="W1121" s="5"/>
      <c r="X1121" s="1"/>
      <c r="Y1121" s="4"/>
      <c r="Z1121" s="4"/>
      <c r="AA1121" s="1"/>
      <c r="AB1121" s="4"/>
      <c r="AC1121" s="4"/>
      <c r="AD1121" s="4"/>
      <c r="AE1121" s="5"/>
      <c r="AF1121" s="1"/>
      <c r="AG1121" s="4"/>
      <c r="AH1121" s="4"/>
      <c r="AI1121" s="1"/>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c r="CB1121" s="2"/>
      <c r="CC1121" s="2"/>
      <c r="CD1121" s="2"/>
      <c r="CE1121" s="2"/>
      <c r="CF1121" s="2"/>
      <c r="CG1121" s="2"/>
      <c r="CH1121" s="2"/>
      <c r="CI1121" s="2"/>
      <c r="CJ1121" s="2"/>
      <c r="CK1121" s="2"/>
      <c r="CL1121" s="2"/>
      <c r="CM1121" s="2"/>
      <c r="CN1121" s="2"/>
      <c r="CO1121" s="2"/>
      <c r="CP1121" s="2"/>
      <c r="CQ1121" s="2"/>
      <c r="CR1121" s="2"/>
      <c r="CS1121" s="2"/>
      <c r="CT1121" s="2"/>
      <c r="CU1121" s="2"/>
      <c r="CV1121" s="2"/>
      <c r="CW1121" s="2"/>
      <c r="CX1121" s="2"/>
      <c r="CY1121" s="2"/>
      <c r="CZ1121" s="2"/>
      <c r="DA1121" s="2"/>
      <c r="DB1121" s="2"/>
      <c r="DC1121" s="2"/>
      <c r="DD1121" s="2"/>
      <c r="DE1121" s="2"/>
      <c r="DF1121" s="2"/>
      <c r="DG1121" s="2"/>
      <c r="DH1121" s="2"/>
      <c r="DI1121" s="2"/>
      <c r="DJ1121" s="2"/>
      <c r="DK1121" s="2"/>
      <c r="DL1121" s="2"/>
      <c r="DM1121" s="2"/>
      <c r="DN1121" s="2"/>
      <c r="DO1121" s="2"/>
      <c r="DP1121" s="2"/>
      <c r="DQ1121" s="2"/>
      <c r="DR1121" s="2"/>
      <c r="DS1121" s="2"/>
      <c r="DT1121" s="2"/>
      <c r="DU1121" s="2"/>
      <c r="DV1121" s="2"/>
      <c r="DW1121" s="2"/>
      <c r="DX1121" s="2"/>
      <c r="DY1121" s="2"/>
      <c r="DZ1121" s="2"/>
      <c r="EA1121" s="2"/>
      <c r="EB1121" s="2"/>
      <c r="EC1121" s="2"/>
      <c r="ED1121" s="2"/>
      <c r="EE1121" s="2"/>
      <c r="EF1121" s="2"/>
      <c r="EG1121" s="2"/>
      <c r="EH1121" s="2"/>
      <c r="EI1121" s="2"/>
      <c r="EJ1121" s="2"/>
      <c r="EK1121" s="2"/>
      <c r="EL1121" s="2"/>
      <c r="EM1121" s="2"/>
      <c r="EN1121" s="2"/>
      <c r="EO1121" s="2"/>
      <c r="EP1121" s="2"/>
      <c r="EQ1121" s="2"/>
      <c r="ER1121" s="2"/>
      <c r="ES1121" s="2"/>
      <c r="ET1121" s="2"/>
      <c r="EU1121" s="2"/>
      <c r="EV1121" s="2"/>
      <c r="EW1121" s="2"/>
      <c r="EX1121" s="2"/>
      <c r="EY1121" s="2"/>
      <c r="EZ1121" s="2"/>
      <c r="FA1121" s="2"/>
      <c r="FB1121" s="2"/>
      <c r="FC1121" s="2"/>
      <c r="FD1121" s="2"/>
      <c r="FE1121" s="2"/>
      <c r="FF1121" s="2"/>
      <c r="FG1121" s="2"/>
      <c r="FH1121" s="2"/>
      <c r="FI1121" s="2"/>
      <c r="FJ1121" s="2"/>
      <c r="FK1121" s="2"/>
      <c r="FL1121" s="2"/>
      <c r="FM1121" s="2"/>
      <c r="FN1121" s="2"/>
      <c r="FO1121" s="2"/>
      <c r="FP1121" s="2"/>
      <c r="FQ1121" s="2"/>
      <c r="FR1121" s="2"/>
      <c r="FS1121" s="2"/>
      <c r="FT1121" s="2"/>
      <c r="FU1121" s="2"/>
      <c r="FV1121" s="2"/>
      <c r="FW1121" s="2"/>
      <c r="FX1121" s="2"/>
      <c r="FY1121" s="2"/>
      <c r="FZ1121" s="2"/>
      <c r="GA1121" s="2"/>
      <c r="GB1121" s="2"/>
      <c r="GC1121" s="2"/>
      <c r="GD1121" s="2"/>
      <c r="GE1121" s="2"/>
      <c r="GF1121" s="2"/>
      <c r="GG1121" s="2"/>
      <c r="GH1121" s="2"/>
      <c r="GI1121" s="2"/>
      <c r="GJ1121" s="2"/>
      <c r="GK1121" s="2"/>
      <c r="GL1121" s="2"/>
      <c r="GM1121" s="2"/>
      <c r="GN1121" s="2"/>
      <c r="GO1121" s="2"/>
      <c r="GP1121" s="2"/>
      <c r="GQ1121" s="2"/>
      <c r="GR1121" s="2"/>
      <c r="GS1121" s="2"/>
      <c r="GT1121" s="2"/>
      <c r="GU1121" s="2"/>
      <c r="GV1121" s="2"/>
      <c r="GW1121" s="2"/>
      <c r="GX1121" s="2"/>
      <c r="GY1121" s="2"/>
      <c r="GZ1121" s="2"/>
      <c r="HA1121" s="2"/>
      <c r="HB1121" s="2"/>
      <c r="HC1121" s="2"/>
      <c r="HD1121" s="2"/>
      <c r="HE1121" s="2"/>
      <c r="HF1121" s="2"/>
      <c r="HG1121" s="2"/>
      <c r="HH1121" s="2"/>
      <c r="HI1121" s="2"/>
      <c r="HJ1121" s="2"/>
      <c r="HK1121" s="2"/>
      <c r="HL1121" s="2"/>
      <c r="HM1121" s="2"/>
      <c r="HN1121" s="2"/>
      <c r="HO1121" s="2"/>
      <c r="HP1121" s="2"/>
      <c r="HQ1121" s="2"/>
      <c r="HR1121" s="2"/>
      <c r="HS1121" s="2"/>
      <c r="HT1121" s="2"/>
      <c r="HU1121" s="2"/>
      <c r="HV1121" s="2"/>
      <c r="HW1121" s="2"/>
      <c r="HX1121" s="2"/>
      <c r="HY1121" s="2"/>
      <c r="HZ1121" s="2"/>
      <c r="IA1121" s="2"/>
      <c r="IB1121" s="2"/>
      <c r="IC1121" s="2"/>
      <c r="ID1121" s="2"/>
      <c r="IE1121" s="2"/>
      <c r="IF1121" s="2"/>
      <c r="IG1121" s="2"/>
      <c r="IH1121" s="2"/>
      <c r="II1121" s="2"/>
      <c r="IJ1121" s="2"/>
      <c r="IK1121" s="2"/>
      <c r="IL1121" s="2"/>
      <c r="IM1121" s="2"/>
      <c r="IN1121" s="2"/>
      <c r="IO1121" s="2"/>
      <c r="IP1121" s="2"/>
      <c r="IQ1121" s="2"/>
      <c r="IR1121" s="2"/>
      <c r="IS1121" s="2"/>
      <c r="IT1121" s="2"/>
      <c r="IU1121" s="2"/>
      <c r="IV1121" s="2"/>
      <c r="IW1121" s="2"/>
      <c r="IX1121" s="2"/>
      <c r="IY1121" s="2"/>
      <c r="IZ1121" s="2"/>
      <c r="JA1121" s="2"/>
      <c r="JB1121" s="2"/>
      <c r="JC1121" s="2"/>
      <c r="JD1121" s="2"/>
      <c r="JE1121" s="2"/>
      <c r="JF1121" s="2"/>
      <c r="JG1121" s="2"/>
      <c r="JH1121" s="2"/>
      <c r="JI1121" s="2"/>
      <c r="JJ1121" s="2"/>
      <c r="JK1121" s="2"/>
      <c r="JL1121" s="2"/>
      <c r="JM1121" s="2"/>
      <c r="JN1121" s="2"/>
      <c r="JO1121" s="2"/>
      <c r="JP1121" s="2"/>
      <c r="JQ1121" s="2"/>
      <c r="JR1121" s="2"/>
      <c r="JS1121" s="2"/>
      <c r="JT1121" s="2"/>
      <c r="JU1121" s="2"/>
      <c r="JV1121" s="2"/>
      <c r="JW1121" s="2"/>
      <c r="JX1121" s="2"/>
      <c r="JY1121" s="2"/>
      <c r="JZ1121" s="2"/>
      <c r="KA1121" s="2"/>
      <c r="KB1121" s="2"/>
      <c r="KC1121" s="2"/>
      <c r="KD1121" s="2"/>
      <c r="KE1121" s="2"/>
      <c r="KF1121" s="2"/>
      <c r="KG1121" s="2"/>
      <c r="KH1121" s="2"/>
      <c r="KI1121" s="2"/>
      <c r="KJ1121" s="2"/>
      <c r="KK1121" s="2"/>
      <c r="KL1121" s="2"/>
      <c r="KM1121" s="2"/>
      <c r="KN1121" s="2"/>
      <c r="KO1121" s="2"/>
      <c r="KP1121" s="2"/>
      <c r="KQ1121" s="2"/>
      <c r="KR1121" s="2"/>
      <c r="KS1121" s="2"/>
      <c r="KT1121" s="2"/>
      <c r="KU1121" s="2"/>
      <c r="KV1121" s="2"/>
      <c r="KW1121" s="2"/>
      <c r="KX1121" s="2"/>
      <c r="KY1121" s="2"/>
      <c r="KZ1121" s="2"/>
      <c r="LA1121" s="2"/>
      <c r="LB1121" s="2"/>
      <c r="LC1121" s="2"/>
      <c r="LD1121" s="2"/>
      <c r="LE1121" s="2"/>
      <c r="LF1121" s="2"/>
      <c r="LG1121" s="2"/>
      <c r="LH1121" s="2"/>
      <c r="LI1121" s="2"/>
      <c r="LJ1121" s="2"/>
      <c r="LK1121" s="2"/>
      <c r="LL1121" s="2"/>
      <c r="LM1121" s="2"/>
      <c r="LN1121" s="2"/>
      <c r="LO1121" s="2"/>
      <c r="LP1121" s="2"/>
      <c r="LQ1121" s="2"/>
      <c r="LR1121" s="2"/>
      <c r="LS1121" s="2"/>
      <c r="LT1121" s="2"/>
      <c r="LU1121" s="2"/>
      <c r="LV1121" s="2"/>
      <c r="LW1121" s="2"/>
      <c r="LX1121" s="2"/>
      <c r="LY1121" s="2"/>
      <c r="LZ1121" s="2"/>
      <c r="MA1121" s="2"/>
      <c r="MB1121" s="2"/>
      <c r="MC1121" s="2"/>
      <c r="MD1121" s="2"/>
      <c r="ME1121" s="2"/>
      <c r="MF1121" s="2"/>
      <c r="MG1121" s="2"/>
      <c r="MH1121" s="2"/>
      <c r="MI1121" s="2"/>
      <c r="MJ1121" s="2"/>
      <c r="MK1121" s="2"/>
      <c r="ML1121" s="2"/>
      <c r="MM1121" s="2"/>
      <c r="MN1121" s="2"/>
      <c r="MO1121" s="2"/>
      <c r="MP1121" s="2"/>
      <c r="MQ1121" s="2"/>
      <c r="MR1121" s="2"/>
      <c r="MS1121" s="2"/>
      <c r="MT1121" s="2"/>
      <c r="MU1121" s="2"/>
      <c r="MV1121" s="2"/>
      <c r="MW1121" s="2"/>
      <c r="MX1121" s="2"/>
      <c r="MY1121" s="2"/>
      <c r="MZ1121" s="2"/>
      <c r="NA1121" s="2"/>
      <c r="NB1121" s="2"/>
      <c r="NC1121" s="2"/>
      <c r="ND1121" s="2"/>
      <c r="NE1121" s="2"/>
      <c r="NF1121" s="2"/>
      <c r="NG1121" s="2"/>
      <c r="NH1121" s="2"/>
      <c r="NI1121" s="2"/>
      <c r="NJ1121" s="2"/>
      <c r="NK1121" s="2"/>
      <c r="NL1121" s="2"/>
      <c r="NM1121" s="2"/>
      <c r="NN1121" s="2"/>
      <c r="NO1121" s="2"/>
      <c r="NP1121" s="2"/>
      <c r="NQ1121" s="2"/>
      <c r="NR1121" s="2"/>
      <c r="NS1121" s="2"/>
    </row>
    <row r="1122">
      <c r="A1122" s="1"/>
      <c r="B1122" s="1"/>
      <c r="C1122" s="1"/>
      <c r="D1122" s="1"/>
      <c r="E1122" s="1"/>
      <c r="F1122" s="1" t="s">
        <v>42</v>
      </c>
      <c r="G1122" s="1"/>
      <c r="H1122" s="1"/>
      <c r="I1122" s="1" t="s">
        <v>49</v>
      </c>
      <c r="J1122" s="1" t="s">
        <v>71</v>
      </c>
      <c r="K1122" s="1" t="s">
        <v>71</v>
      </c>
      <c r="L1122" s="4"/>
      <c r="M1122" s="1"/>
      <c r="N1122" s="4"/>
      <c r="O1122" s="1"/>
      <c r="P1122" s="5"/>
      <c r="Q1122" s="4"/>
      <c r="R1122" s="4"/>
      <c r="S1122" s="1"/>
      <c r="T1122" s="1"/>
      <c r="U1122" s="4"/>
      <c r="V1122" s="1"/>
      <c r="W1122" s="5"/>
      <c r="X1122" s="1"/>
      <c r="Y1122" s="4"/>
      <c r="Z1122" s="4"/>
      <c r="AA1122" s="1"/>
      <c r="AB1122" s="4"/>
      <c r="AC1122" s="4"/>
      <c r="AD1122" s="4"/>
      <c r="AE1122" s="5"/>
      <c r="AF1122" s="1"/>
      <c r="AG1122" s="4"/>
      <c r="AH1122" s="4"/>
      <c r="AI1122" s="1"/>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c r="CN1122" s="2"/>
      <c r="CO1122" s="2"/>
      <c r="CP1122" s="2"/>
      <c r="CQ1122" s="2"/>
      <c r="CR1122" s="2"/>
      <c r="CS1122" s="2"/>
      <c r="CT1122" s="2"/>
      <c r="CU1122" s="2"/>
      <c r="CV1122" s="2"/>
      <c r="CW1122" s="2"/>
      <c r="CX1122" s="2"/>
      <c r="CY1122" s="2"/>
      <c r="CZ1122" s="2"/>
      <c r="DA1122" s="2"/>
      <c r="DB1122" s="2"/>
      <c r="DC1122" s="2"/>
      <c r="DD1122" s="2"/>
      <c r="DE1122" s="2"/>
      <c r="DF1122" s="2"/>
      <c r="DG1122" s="2"/>
      <c r="DH1122" s="2"/>
      <c r="DI1122" s="2"/>
      <c r="DJ1122" s="2"/>
      <c r="DK1122" s="2"/>
      <c r="DL1122" s="2"/>
      <c r="DM1122" s="2"/>
      <c r="DN1122" s="2"/>
      <c r="DO1122" s="2"/>
      <c r="DP1122" s="2"/>
      <c r="DQ1122" s="2"/>
      <c r="DR1122" s="2"/>
      <c r="DS1122" s="2"/>
      <c r="DT1122" s="2"/>
      <c r="DU1122" s="2"/>
      <c r="DV1122" s="2"/>
      <c r="DW1122" s="2"/>
      <c r="DX1122" s="2"/>
      <c r="DY1122" s="2"/>
      <c r="DZ1122" s="2"/>
      <c r="EA1122" s="2"/>
      <c r="EB1122" s="2"/>
      <c r="EC1122" s="2"/>
      <c r="ED1122" s="2"/>
      <c r="EE1122" s="2"/>
      <c r="EF1122" s="2"/>
      <c r="EG1122" s="2"/>
      <c r="EH1122" s="2"/>
      <c r="EI1122" s="2"/>
      <c r="EJ1122" s="2"/>
      <c r="EK1122" s="2"/>
      <c r="EL1122" s="2"/>
      <c r="EM1122" s="2"/>
      <c r="EN1122" s="2"/>
      <c r="EO1122" s="2"/>
      <c r="EP1122" s="2"/>
      <c r="EQ1122" s="2"/>
      <c r="ER1122" s="2"/>
      <c r="ES1122" s="2"/>
      <c r="ET1122" s="2"/>
      <c r="EU1122" s="2"/>
      <c r="EV1122" s="2"/>
      <c r="EW1122" s="2"/>
      <c r="EX1122" s="2"/>
      <c r="EY1122" s="2"/>
      <c r="EZ1122" s="2"/>
      <c r="FA1122" s="2"/>
      <c r="FB1122" s="2"/>
      <c r="FC1122" s="2"/>
      <c r="FD1122" s="2"/>
      <c r="FE1122" s="2"/>
      <c r="FF1122" s="2"/>
      <c r="FG1122" s="2"/>
      <c r="FH1122" s="2"/>
      <c r="FI1122" s="2"/>
      <c r="FJ1122" s="2"/>
      <c r="FK1122" s="2"/>
      <c r="FL1122" s="2"/>
      <c r="FM1122" s="2"/>
      <c r="FN1122" s="2"/>
      <c r="FO1122" s="2"/>
      <c r="FP1122" s="2"/>
      <c r="FQ1122" s="2"/>
      <c r="FR1122" s="2"/>
      <c r="FS1122" s="2"/>
      <c r="FT1122" s="2"/>
      <c r="FU1122" s="2"/>
      <c r="FV1122" s="2"/>
      <c r="FW1122" s="2"/>
      <c r="FX1122" s="2"/>
      <c r="FY1122" s="2"/>
      <c r="FZ1122" s="2"/>
      <c r="GA1122" s="2"/>
      <c r="GB1122" s="2"/>
      <c r="GC1122" s="2"/>
      <c r="GD1122" s="2"/>
      <c r="GE1122" s="2"/>
      <c r="GF1122" s="2"/>
      <c r="GG1122" s="2"/>
      <c r="GH1122" s="2"/>
      <c r="GI1122" s="2"/>
      <c r="GJ1122" s="2"/>
      <c r="GK1122" s="2"/>
      <c r="GL1122" s="2"/>
      <c r="GM1122" s="2"/>
      <c r="GN1122" s="2"/>
      <c r="GO1122" s="2"/>
      <c r="GP1122" s="2"/>
      <c r="GQ1122" s="2"/>
      <c r="GR1122" s="2"/>
      <c r="GS1122" s="2"/>
      <c r="GT1122" s="2"/>
      <c r="GU1122" s="2"/>
      <c r="GV1122" s="2"/>
      <c r="GW1122" s="2"/>
      <c r="GX1122" s="2"/>
      <c r="GY1122" s="2"/>
      <c r="GZ1122" s="2"/>
      <c r="HA1122" s="2"/>
      <c r="HB1122" s="2"/>
      <c r="HC1122" s="2"/>
      <c r="HD1122" s="2"/>
      <c r="HE1122" s="2"/>
      <c r="HF1122" s="2"/>
      <c r="HG1122" s="2"/>
      <c r="HH1122" s="2"/>
      <c r="HI1122" s="2"/>
      <c r="HJ1122" s="2"/>
      <c r="HK1122" s="2"/>
      <c r="HL1122" s="2"/>
      <c r="HM1122" s="2"/>
      <c r="HN1122" s="2"/>
      <c r="HO1122" s="2"/>
      <c r="HP1122" s="2"/>
      <c r="HQ1122" s="2"/>
      <c r="HR1122" s="2"/>
      <c r="HS1122" s="2"/>
      <c r="HT1122" s="2"/>
      <c r="HU1122" s="2"/>
      <c r="HV1122" s="2"/>
      <c r="HW1122" s="2"/>
      <c r="HX1122" s="2"/>
      <c r="HY1122" s="2"/>
      <c r="HZ1122" s="2"/>
      <c r="IA1122" s="2"/>
      <c r="IB1122" s="2"/>
      <c r="IC1122" s="2"/>
      <c r="ID1122" s="2"/>
      <c r="IE1122" s="2"/>
      <c r="IF1122" s="2"/>
      <c r="IG1122" s="2"/>
      <c r="IH1122" s="2"/>
      <c r="II1122" s="2"/>
      <c r="IJ1122" s="2"/>
      <c r="IK1122" s="2"/>
      <c r="IL1122" s="2"/>
      <c r="IM1122" s="2"/>
      <c r="IN1122" s="2"/>
      <c r="IO1122" s="2"/>
      <c r="IP1122" s="2"/>
      <c r="IQ1122" s="2"/>
      <c r="IR1122" s="2"/>
      <c r="IS1122" s="2"/>
      <c r="IT1122" s="2"/>
      <c r="IU1122" s="2"/>
      <c r="IV1122" s="2"/>
      <c r="IW1122" s="2"/>
      <c r="IX1122" s="2"/>
      <c r="IY1122" s="2"/>
      <c r="IZ1122" s="2"/>
      <c r="JA1122" s="2"/>
      <c r="JB1122" s="2"/>
      <c r="JC1122" s="2"/>
      <c r="JD1122" s="2"/>
      <c r="JE1122" s="2"/>
      <c r="JF1122" s="2"/>
      <c r="JG1122" s="2"/>
      <c r="JH1122" s="2"/>
      <c r="JI1122" s="2"/>
      <c r="JJ1122" s="2"/>
      <c r="JK1122" s="2"/>
      <c r="JL1122" s="2"/>
      <c r="JM1122" s="2"/>
      <c r="JN1122" s="2"/>
      <c r="JO1122" s="2"/>
      <c r="JP1122" s="2"/>
      <c r="JQ1122" s="2"/>
      <c r="JR1122" s="2"/>
      <c r="JS1122" s="2"/>
      <c r="JT1122" s="2"/>
      <c r="JU1122" s="2"/>
      <c r="JV1122" s="2"/>
      <c r="JW1122" s="2"/>
      <c r="JX1122" s="2"/>
      <c r="JY1122" s="2"/>
      <c r="JZ1122" s="2"/>
      <c r="KA1122" s="2"/>
      <c r="KB1122" s="2"/>
      <c r="KC1122" s="2"/>
      <c r="KD1122" s="2"/>
      <c r="KE1122" s="2"/>
      <c r="KF1122" s="2"/>
      <c r="KG1122" s="2"/>
      <c r="KH1122" s="2"/>
      <c r="KI1122" s="2"/>
      <c r="KJ1122" s="2"/>
      <c r="KK1122" s="2"/>
      <c r="KL1122" s="2"/>
      <c r="KM1122" s="2"/>
      <c r="KN1122" s="2"/>
      <c r="KO1122" s="2"/>
      <c r="KP1122" s="2"/>
      <c r="KQ1122" s="2"/>
      <c r="KR1122" s="2"/>
      <c r="KS1122" s="2"/>
      <c r="KT1122" s="2"/>
      <c r="KU1122" s="2"/>
      <c r="KV1122" s="2"/>
      <c r="KW1122" s="2"/>
      <c r="KX1122" s="2"/>
      <c r="KY1122" s="2"/>
      <c r="KZ1122" s="2"/>
      <c r="LA1122" s="2"/>
      <c r="LB1122" s="2"/>
      <c r="LC1122" s="2"/>
      <c r="LD1122" s="2"/>
      <c r="LE1122" s="2"/>
      <c r="LF1122" s="2"/>
      <c r="LG1122" s="2"/>
      <c r="LH1122" s="2"/>
      <c r="LI1122" s="2"/>
      <c r="LJ1122" s="2"/>
      <c r="LK1122" s="2"/>
      <c r="LL1122" s="2"/>
      <c r="LM1122" s="2"/>
      <c r="LN1122" s="2"/>
      <c r="LO1122" s="2"/>
      <c r="LP1122" s="2"/>
      <c r="LQ1122" s="2"/>
      <c r="LR1122" s="2"/>
      <c r="LS1122" s="2"/>
      <c r="LT1122" s="2"/>
      <c r="LU1122" s="2"/>
      <c r="LV1122" s="2"/>
      <c r="LW1122" s="2"/>
      <c r="LX1122" s="2"/>
      <c r="LY1122" s="2"/>
      <c r="LZ1122" s="2"/>
      <c r="MA1122" s="2"/>
      <c r="MB1122" s="2"/>
      <c r="MC1122" s="2"/>
      <c r="MD1122" s="2"/>
      <c r="ME1122" s="2"/>
      <c r="MF1122" s="2"/>
      <c r="MG1122" s="2"/>
      <c r="MH1122" s="2"/>
      <c r="MI1122" s="2"/>
      <c r="MJ1122" s="2"/>
      <c r="MK1122" s="2"/>
      <c r="ML1122" s="2"/>
      <c r="MM1122" s="2"/>
      <c r="MN1122" s="2"/>
      <c r="MO1122" s="2"/>
      <c r="MP1122" s="2"/>
      <c r="MQ1122" s="2"/>
      <c r="MR1122" s="2"/>
      <c r="MS1122" s="2"/>
      <c r="MT1122" s="2"/>
      <c r="MU1122" s="2"/>
      <c r="MV1122" s="2"/>
      <c r="MW1122" s="2"/>
      <c r="MX1122" s="2"/>
      <c r="MY1122" s="2"/>
      <c r="MZ1122" s="2"/>
      <c r="NA1122" s="2"/>
      <c r="NB1122" s="2"/>
      <c r="NC1122" s="2"/>
      <c r="ND1122" s="2"/>
      <c r="NE1122" s="2"/>
      <c r="NF1122" s="2"/>
      <c r="NG1122" s="2"/>
      <c r="NH1122" s="2"/>
      <c r="NI1122" s="2"/>
      <c r="NJ1122" s="2"/>
      <c r="NK1122" s="2"/>
      <c r="NL1122" s="2"/>
      <c r="NM1122" s="2"/>
      <c r="NN1122" s="2"/>
      <c r="NO1122" s="2"/>
      <c r="NP1122" s="2"/>
      <c r="NQ1122" s="2"/>
      <c r="NR1122" s="2"/>
      <c r="NS1122" s="2"/>
    </row>
    <row r="1123">
      <c r="A1123" s="1"/>
      <c r="B1123" s="1"/>
      <c r="C1123" s="1"/>
      <c r="D1123" s="1"/>
      <c r="E1123" s="1"/>
      <c r="F1123" s="1" t="s">
        <v>42</v>
      </c>
      <c r="G1123" s="1"/>
      <c r="H1123" s="1"/>
      <c r="I1123" s="1" t="s">
        <v>49</v>
      </c>
      <c r="J1123" s="1" t="s">
        <v>72</v>
      </c>
      <c r="K1123" s="1" t="s">
        <v>72</v>
      </c>
      <c r="L1123" s="4"/>
      <c r="M1123" s="1"/>
      <c r="N1123" s="4"/>
      <c r="O1123" s="1"/>
      <c r="P1123" s="5"/>
      <c r="Q1123" s="4"/>
      <c r="R1123" s="4"/>
      <c r="S1123" s="1"/>
      <c r="T1123" s="1"/>
      <c r="U1123" s="4"/>
      <c r="V1123" s="1"/>
      <c r="W1123" s="5"/>
      <c r="X1123" s="1"/>
      <c r="Y1123" s="4"/>
      <c r="Z1123" s="4"/>
      <c r="AA1123" s="1"/>
      <c r="AB1123" s="4"/>
      <c r="AC1123" s="4"/>
      <c r="AD1123" s="4"/>
      <c r="AE1123" s="5"/>
      <c r="AF1123" s="1"/>
      <c r="AG1123" s="4"/>
      <c r="AH1123" s="4"/>
      <c r="AI1123" s="1"/>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c r="CB1123" s="2"/>
      <c r="CC1123" s="2"/>
      <c r="CD1123" s="2"/>
      <c r="CE1123" s="2"/>
      <c r="CF1123" s="2"/>
      <c r="CG1123" s="2"/>
      <c r="CH1123" s="2"/>
      <c r="CI1123" s="2"/>
      <c r="CJ1123" s="2"/>
      <c r="CK1123" s="2"/>
      <c r="CL1123" s="2"/>
      <c r="CM1123" s="2"/>
      <c r="CN1123" s="2"/>
      <c r="CO1123" s="2"/>
      <c r="CP1123" s="2"/>
      <c r="CQ1123" s="2"/>
      <c r="CR1123" s="2"/>
      <c r="CS1123" s="2"/>
      <c r="CT1123" s="2"/>
      <c r="CU1123" s="2"/>
      <c r="CV1123" s="2"/>
      <c r="CW1123" s="2"/>
      <c r="CX1123" s="2"/>
      <c r="CY1123" s="2"/>
      <c r="CZ1123" s="2"/>
      <c r="DA1123" s="2"/>
      <c r="DB1123" s="2"/>
      <c r="DC1123" s="2"/>
      <c r="DD1123" s="2"/>
      <c r="DE1123" s="2"/>
      <c r="DF1123" s="2"/>
      <c r="DG1123" s="2"/>
      <c r="DH1123" s="2"/>
      <c r="DI1123" s="2"/>
      <c r="DJ1123" s="2"/>
      <c r="DK1123" s="2"/>
      <c r="DL1123" s="2"/>
      <c r="DM1123" s="2"/>
      <c r="DN1123" s="2"/>
      <c r="DO1123" s="2"/>
      <c r="DP1123" s="2"/>
      <c r="DQ1123" s="2"/>
      <c r="DR1123" s="2"/>
      <c r="DS1123" s="2"/>
      <c r="DT1123" s="2"/>
      <c r="DU1123" s="2"/>
      <c r="DV1123" s="2"/>
      <c r="DW1123" s="2"/>
      <c r="DX1123" s="2"/>
      <c r="DY1123" s="2"/>
      <c r="DZ1123" s="2"/>
      <c r="EA1123" s="2"/>
      <c r="EB1123" s="2"/>
      <c r="EC1123" s="2"/>
      <c r="ED1123" s="2"/>
      <c r="EE1123" s="2"/>
      <c r="EF1123" s="2"/>
      <c r="EG1123" s="2"/>
      <c r="EH1123" s="2"/>
      <c r="EI1123" s="2"/>
      <c r="EJ1123" s="2"/>
      <c r="EK1123" s="2"/>
      <c r="EL1123" s="2"/>
      <c r="EM1123" s="2"/>
      <c r="EN1123" s="2"/>
      <c r="EO1123" s="2"/>
      <c r="EP1123" s="2"/>
      <c r="EQ1123" s="2"/>
      <c r="ER1123" s="2"/>
      <c r="ES1123" s="2"/>
      <c r="ET1123" s="2"/>
      <c r="EU1123" s="2"/>
      <c r="EV1123" s="2"/>
      <c r="EW1123" s="2"/>
      <c r="EX1123" s="2"/>
      <c r="EY1123" s="2"/>
      <c r="EZ1123" s="2"/>
      <c r="FA1123" s="2"/>
      <c r="FB1123" s="2"/>
      <c r="FC1123" s="2"/>
      <c r="FD1123" s="2"/>
      <c r="FE1123" s="2"/>
      <c r="FF1123" s="2"/>
      <c r="FG1123" s="2"/>
      <c r="FH1123" s="2"/>
      <c r="FI1123" s="2"/>
      <c r="FJ1123" s="2"/>
      <c r="FK1123" s="2"/>
      <c r="FL1123" s="2"/>
      <c r="FM1123" s="2"/>
      <c r="FN1123" s="2"/>
      <c r="FO1123" s="2"/>
      <c r="FP1123" s="2"/>
      <c r="FQ1123" s="2"/>
      <c r="FR1123" s="2"/>
      <c r="FS1123" s="2"/>
      <c r="FT1123" s="2"/>
      <c r="FU1123" s="2"/>
      <c r="FV1123" s="2"/>
      <c r="FW1123" s="2"/>
      <c r="FX1123" s="2"/>
      <c r="FY1123" s="2"/>
      <c r="FZ1123" s="2"/>
      <c r="GA1123" s="2"/>
      <c r="GB1123" s="2"/>
      <c r="GC1123" s="2"/>
      <c r="GD1123" s="2"/>
      <c r="GE1123" s="2"/>
      <c r="GF1123" s="2"/>
      <c r="GG1123" s="2"/>
      <c r="GH1123" s="2"/>
      <c r="GI1123" s="2"/>
      <c r="GJ1123" s="2"/>
      <c r="GK1123" s="2"/>
      <c r="GL1123" s="2"/>
      <c r="GM1123" s="2"/>
      <c r="GN1123" s="2"/>
      <c r="GO1123" s="2"/>
      <c r="GP1123" s="2"/>
      <c r="GQ1123" s="2"/>
      <c r="GR1123" s="2"/>
      <c r="GS1123" s="2"/>
      <c r="GT1123" s="2"/>
      <c r="GU1123" s="2"/>
      <c r="GV1123" s="2"/>
      <c r="GW1123" s="2"/>
      <c r="GX1123" s="2"/>
      <c r="GY1123" s="2"/>
      <c r="GZ1123" s="2"/>
      <c r="HA1123" s="2"/>
      <c r="HB1123" s="2"/>
      <c r="HC1123" s="2"/>
      <c r="HD1123" s="2"/>
      <c r="HE1123" s="2"/>
      <c r="HF1123" s="2"/>
      <c r="HG1123" s="2"/>
      <c r="HH1123" s="2"/>
      <c r="HI1123" s="2"/>
      <c r="HJ1123" s="2"/>
      <c r="HK1123" s="2"/>
      <c r="HL1123" s="2"/>
      <c r="HM1123" s="2"/>
      <c r="HN1123" s="2"/>
      <c r="HO1123" s="2"/>
      <c r="HP1123" s="2"/>
      <c r="HQ1123" s="2"/>
      <c r="HR1123" s="2"/>
      <c r="HS1123" s="2"/>
      <c r="HT1123" s="2"/>
      <c r="HU1123" s="2"/>
      <c r="HV1123" s="2"/>
      <c r="HW1123" s="2"/>
      <c r="HX1123" s="2"/>
      <c r="HY1123" s="2"/>
      <c r="HZ1123" s="2"/>
      <c r="IA1123" s="2"/>
      <c r="IB1123" s="2"/>
      <c r="IC1123" s="2"/>
      <c r="ID1123" s="2"/>
      <c r="IE1123" s="2"/>
      <c r="IF1123" s="2"/>
      <c r="IG1123" s="2"/>
      <c r="IH1123" s="2"/>
      <c r="II1123" s="2"/>
      <c r="IJ1123" s="2"/>
      <c r="IK1123" s="2"/>
      <c r="IL1123" s="2"/>
      <c r="IM1123" s="2"/>
      <c r="IN1123" s="2"/>
      <c r="IO1123" s="2"/>
      <c r="IP1123" s="2"/>
      <c r="IQ1123" s="2"/>
      <c r="IR1123" s="2"/>
      <c r="IS1123" s="2"/>
      <c r="IT1123" s="2"/>
      <c r="IU1123" s="2"/>
      <c r="IV1123" s="2"/>
      <c r="IW1123" s="2"/>
      <c r="IX1123" s="2"/>
      <c r="IY1123" s="2"/>
      <c r="IZ1123" s="2"/>
      <c r="JA1123" s="2"/>
      <c r="JB1123" s="2"/>
      <c r="JC1123" s="2"/>
      <c r="JD1123" s="2"/>
      <c r="JE1123" s="2"/>
      <c r="JF1123" s="2"/>
      <c r="JG1123" s="2"/>
      <c r="JH1123" s="2"/>
      <c r="JI1123" s="2"/>
      <c r="JJ1123" s="2"/>
      <c r="JK1123" s="2"/>
      <c r="JL1123" s="2"/>
      <c r="JM1123" s="2"/>
      <c r="JN1123" s="2"/>
      <c r="JO1123" s="2"/>
      <c r="JP1123" s="2"/>
      <c r="JQ1123" s="2"/>
      <c r="JR1123" s="2"/>
      <c r="JS1123" s="2"/>
      <c r="JT1123" s="2"/>
      <c r="JU1123" s="2"/>
      <c r="JV1123" s="2"/>
      <c r="JW1123" s="2"/>
      <c r="JX1123" s="2"/>
      <c r="JY1123" s="2"/>
      <c r="JZ1123" s="2"/>
      <c r="KA1123" s="2"/>
      <c r="KB1123" s="2"/>
      <c r="KC1123" s="2"/>
      <c r="KD1123" s="2"/>
      <c r="KE1123" s="2"/>
      <c r="KF1123" s="2"/>
      <c r="KG1123" s="2"/>
      <c r="KH1123" s="2"/>
      <c r="KI1123" s="2"/>
      <c r="KJ1123" s="2"/>
      <c r="KK1123" s="2"/>
      <c r="KL1123" s="2"/>
      <c r="KM1123" s="2"/>
      <c r="KN1123" s="2"/>
      <c r="KO1123" s="2"/>
      <c r="KP1123" s="2"/>
      <c r="KQ1123" s="2"/>
      <c r="KR1123" s="2"/>
      <c r="KS1123" s="2"/>
      <c r="KT1123" s="2"/>
      <c r="KU1123" s="2"/>
      <c r="KV1123" s="2"/>
      <c r="KW1123" s="2"/>
      <c r="KX1123" s="2"/>
      <c r="KY1123" s="2"/>
      <c r="KZ1123" s="2"/>
      <c r="LA1123" s="2"/>
      <c r="LB1123" s="2"/>
      <c r="LC1123" s="2"/>
      <c r="LD1123" s="2"/>
      <c r="LE1123" s="2"/>
      <c r="LF1123" s="2"/>
      <c r="LG1123" s="2"/>
      <c r="LH1123" s="2"/>
      <c r="LI1123" s="2"/>
      <c r="LJ1123" s="2"/>
      <c r="LK1123" s="2"/>
      <c r="LL1123" s="2"/>
      <c r="LM1123" s="2"/>
      <c r="LN1123" s="2"/>
      <c r="LO1123" s="2"/>
      <c r="LP1123" s="2"/>
      <c r="LQ1123" s="2"/>
      <c r="LR1123" s="2"/>
      <c r="LS1123" s="2"/>
      <c r="LT1123" s="2"/>
      <c r="LU1123" s="2"/>
      <c r="LV1123" s="2"/>
      <c r="LW1123" s="2"/>
      <c r="LX1123" s="2"/>
      <c r="LY1123" s="2"/>
      <c r="LZ1123" s="2"/>
      <c r="MA1123" s="2"/>
      <c r="MB1123" s="2"/>
      <c r="MC1123" s="2"/>
      <c r="MD1123" s="2"/>
      <c r="ME1123" s="2"/>
      <c r="MF1123" s="2"/>
      <c r="MG1123" s="2"/>
      <c r="MH1123" s="2"/>
      <c r="MI1123" s="2"/>
      <c r="MJ1123" s="2"/>
      <c r="MK1123" s="2"/>
      <c r="ML1123" s="2"/>
      <c r="MM1123" s="2"/>
      <c r="MN1123" s="2"/>
      <c r="MO1123" s="2"/>
      <c r="MP1123" s="2"/>
      <c r="MQ1123" s="2"/>
      <c r="MR1123" s="2"/>
      <c r="MS1123" s="2"/>
      <c r="MT1123" s="2"/>
      <c r="MU1123" s="2"/>
      <c r="MV1123" s="2"/>
      <c r="MW1123" s="2"/>
      <c r="MX1123" s="2"/>
      <c r="MY1123" s="2"/>
      <c r="MZ1123" s="2"/>
      <c r="NA1123" s="2"/>
      <c r="NB1123" s="2"/>
      <c r="NC1123" s="2"/>
      <c r="ND1123" s="2"/>
      <c r="NE1123" s="2"/>
      <c r="NF1123" s="2"/>
      <c r="NG1123" s="2"/>
      <c r="NH1123" s="2"/>
      <c r="NI1123" s="2"/>
      <c r="NJ1123" s="2"/>
      <c r="NK1123" s="2"/>
      <c r="NL1123" s="2"/>
      <c r="NM1123" s="2"/>
      <c r="NN1123" s="2"/>
      <c r="NO1123" s="2"/>
      <c r="NP1123" s="2"/>
      <c r="NQ1123" s="2"/>
      <c r="NR1123" s="2"/>
      <c r="NS1123" s="2"/>
    </row>
    <row r="1124">
      <c r="A1124" s="1"/>
      <c r="B1124" s="1"/>
      <c r="C1124" s="1"/>
      <c r="D1124" s="1"/>
      <c r="E1124" s="1"/>
      <c r="F1124" s="1" t="s">
        <v>42</v>
      </c>
      <c r="G1124" s="1"/>
      <c r="H1124" s="1"/>
      <c r="I1124" s="1" t="s">
        <v>49</v>
      </c>
      <c r="J1124" s="1" t="s">
        <v>73</v>
      </c>
      <c r="K1124" s="1" t="s">
        <v>73</v>
      </c>
      <c r="L1124" s="4"/>
      <c r="M1124" s="1"/>
      <c r="N1124" s="4"/>
      <c r="O1124" s="1"/>
      <c r="P1124" s="5"/>
      <c r="Q1124" s="4"/>
      <c r="R1124" s="4"/>
      <c r="S1124" s="1"/>
      <c r="T1124" s="1"/>
      <c r="U1124" s="4"/>
      <c r="V1124" s="1"/>
      <c r="W1124" s="5"/>
      <c r="X1124" s="1"/>
      <c r="Y1124" s="4"/>
      <c r="Z1124" s="4"/>
      <c r="AA1124" s="1"/>
      <c r="AB1124" s="4"/>
      <c r="AC1124" s="4"/>
      <c r="AD1124" s="4"/>
      <c r="AE1124" s="5"/>
      <c r="AF1124" s="1"/>
      <c r="AG1124" s="4"/>
      <c r="AH1124" s="4"/>
      <c r="AI1124" s="1"/>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c r="CM1124" s="2"/>
      <c r="CN1124" s="2"/>
      <c r="CO1124" s="2"/>
      <c r="CP1124" s="2"/>
      <c r="CQ1124" s="2"/>
      <c r="CR1124" s="2"/>
      <c r="CS1124" s="2"/>
      <c r="CT1124" s="2"/>
      <c r="CU1124" s="2"/>
      <c r="CV1124" s="2"/>
      <c r="CW1124" s="2"/>
      <c r="CX1124" s="2"/>
      <c r="CY1124" s="2"/>
      <c r="CZ1124" s="2"/>
      <c r="DA1124" s="2"/>
      <c r="DB1124" s="2"/>
      <c r="DC1124" s="2"/>
      <c r="DD1124" s="2"/>
      <c r="DE1124" s="2"/>
      <c r="DF1124" s="2"/>
      <c r="DG1124" s="2"/>
      <c r="DH1124" s="2"/>
      <c r="DI1124" s="2"/>
      <c r="DJ1124" s="2"/>
      <c r="DK1124" s="2"/>
      <c r="DL1124" s="2"/>
      <c r="DM1124" s="2"/>
      <c r="DN1124" s="2"/>
      <c r="DO1124" s="2"/>
      <c r="DP1124" s="2"/>
      <c r="DQ1124" s="2"/>
      <c r="DR1124" s="2"/>
      <c r="DS1124" s="2"/>
      <c r="DT1124" s="2"/>
      <c r="DU1124" s="2"/>
      <c r="DV1124" s="2"/>
      <c r="DW1124" s="2"/>
      <c r="DX1124" s="2"/>
      <c r="DY1124" s="2"/>
      <c r="DZ1124" s="2"/>
      <c r="EA1124" s="2"/>
      <c r="EB1124" s="2"/>
      <c r="EC1124" s="2"/>
      <c r="ED1124" s="2"/>
      <c r="EE1124" s="2"/>
      <c r="EF1124" s="2"/>
      <c r="EG1124" s="2"/>
      <c r="EH1124" s="2"/>
      <c r="EI1124" s="2"/>
      <c r="EJ1124" s="2"/>
      <c r="EK1124" s="2"/>
      <c r="EL1124" s="2"/>
      <c r="EM1124" s="2"/>
      <c r="EN1124" s="2"/>
      <c r="EO1124" s="2"/>
      <c r="EP1124" s="2"/>
      <c r="EQ1124" s="2"/>
      <c r="ER1124" s="2"/>
      <c r="ES1124" s="2"/>
      <c r="ET1124" s="2"/>
      <c r="EU1124" s="2"/>
      <c r="EV1124" s="2"/>
      <c r="EW1124" s="2"/>
      <c r="EX1124" s="2"/>
      <c r="EY1124" s="2"/>
      <c r="EZ1124" s="2"/>
      <c r="FA1124" s="2"/>
      <c r="FB1124" s="2"/>
      <c r="FC1124" s="2"/>
      <c r="FD1124" s="2"/>
      <c r="FE1124" s="2"/>
      <c r="FF1124" s="2"/>
      <c r="FG1124" s="2"/>
      <c r="FH1124" s="2"/>
      <c r="FI1124" s="2"/>
      <c r="FJ1124" s="2"/>
      <c r="FK1124" s="2"/>
      <c r="FL1124" s="2"/>
      <c r="FM1124" s="2"/>
      <c r="FN1124" s="2"/>
      <c r="FO1124" s="2"/>
      <c r="FP1124" s="2"/>
      <c r="FQ1124" s="2"/>
      <c r="FR1124" s="2"/>
      <c r="FS1124" s="2"/>
      <c r="FT1124" s="2"/>
      <c r="FU1124" s="2"/>
      <c r="FV1124" s="2"/>
      <c r="FW1124" s="2"/>
      <c r="FX1124" s="2"/>
      <c r="FY1124" s="2"/>
      <c r="FZ1124" s="2"/>
      <c r="GA1124" s="2"/>
      <c r="GB1124" s="2"/>
      <c r="GC1124" s="2"/>
      <c r="GD1124" s="2"/>
      <c r="GE1124" s="2"/>
      <c r="GF1124" s="2"/>
      <c r="GG1124" s="2"/>
      <c r="GH1124" s="2"/>
      <c r="GI1124" s="2"/>
      <c r="GJ1124" s="2"/>
      <c r="GK1124" s="2"/>
      <c r="GL1124" s="2"/>
      <c r="GM1124" s="2"/>
      <c r="GN1124" s="2"/>
      <c r="GO1124" s="2"/>
      <c r="GP1124" s="2"/>
      <c r="GQ1124" s="2"/>
      <c r="GR1124" s="2"/>
      <c r="GS1124" s="2"/>
      <c r="GT1124" s="2"/>
      <c r="GU1124" s="2"/>
      <c r="GV1124" s="2"/>
      <c r="GW1124" s="2"/>
      <c r="GX1124" s="2"/>
      <c r="GY1124" s="2"/>
      <c r="GZ1124" s="2"/>
      <c r="HA1124" s="2"/>
      <c r="HB1124" s="2"/>
      <c r="HC1124" s="2"/>
      <c r="HD1124" s="2"/>
      <c r="HE1124" s="2"/>
      <c r="HF1124" s="2"/>
      <c r="HG1124" s="2"/>
      <c r="HH1124" s="2"/>
      <c r="HI1124" s="2"/>
      <c r="HJ1124" s="2"/>
      <c r="HK1124" s="2"/>
      <c r="HL1124" s="2"/>
      <c r="HM1124" s="2"/>
      <c r="HN1124" s="2"/>
      <c r="HO1124" s="2"/>
      <c r="HP1124" s="2"/>
      <c r="HQ1124" s="2"/>
      <c r="HR1124" s="2"/>
      <c r="HS1124" s="2"/>
      <c r="HT1124" s="2"/>
      <c r="HU1124" s="2"/>
      <c r="HV1124" s="2"/>
      <c r="HW1124" s="2"/>
      <c r="HX1124" s="2"/>
      <c r="HY1124" s="2"/>
      <c r="HZ1124" s="2"/>
      <c r="IA1124" s="2"/>
      <c r="IB1124" s="2"/>
      <c r="IC1124" s="2"/>
      <c r="ID1124" s="2"/>
      <c r="IE1124" s="2"/>
      <c r="IF1124" s="2"/>
      <c r="IG1124" s="2"/>
      <c r="IH1124" s="2"/>
      <c r="II1124" s="2"/>
      <c r="IJ1124" s="2"/>
      <c r="IK1124" s="2"/>
      <c r="IL1124" s="2"/>
      <c r="IM1124" s="2"/>
      <c r="IN1124" s="2"/>
      <c r="IO1124" s="2"/>
      <c r="IP1124" s="2"/>
      <c r="IQ1124" s="2"/>
      <c r="IR1124" s="2"/>
      <c r="IS1124" s="2"/>
      <c r="IT1124" s="2"/>
      <c r="IU1124" s="2"/>
      <c r="IV1124" s="2"/>
      <c r="IW1124" s="2"/>
      <c r="IX1124" s="2"/>
      <c r="IY1124" s="2"/>
      <c r="IZ1124" s="2"/>
      <c r="JA1124" s="2"/>
      <c r="JB1124" s="2"/>
      <c r="JC1124" s="2"/>
      <c r="JD1124" s="2"/>
      <c r="JE1124" s="2"/>
      <c r="JF1124" s="2"/>
      <c r="JG1124" s="2"/>
      <c r="JH1124" s="2"/>
      <c r="JI1124" s="2"/>
      <c r="JJ1124" s="2"/>
      <c r="JK1124" s="2"/>
      <c r="JL1124" s="2"/>
      <c r="JM1124" s="2"/>
      <c r="JN1124" s="2"/>
      <c r="JO1124" s="2"/>
      <c r="JP1124" s="2"/>
      <c r="JQ1124" s="2"/>
      <c r="JR1124" s="2"/>
      <c r="JS1124" s="2"/>
      <c r="JT1124" s="2"/>
      <c r="JU1124" s="2"/>
      <c r="JV1124" s="2"/>
      <c r="JW1124" s="2"/>
      <c r="JX1124" s="2"/>
      <c r="JY1124" s="2"/>
      <c r="JZ1124" s="2"/>
      <c r="KA1124" s="2"/>
      <c r="KB1124" s="2"/>
      <c r="KC1124" s="2"/>
      <c r="KD1124" s="2"/>
      <c r="KE1124" s="2"/>
      <c r="KF1124" s="2"/>
      <c r="KG1124" s="2"/>
      <c r="KH1124" s="2"/>
      <c r="KI1124" s="2"/>
      <c r="KJ1124" s="2"/>
      <c r="KK1124" s="2"/>
      <c r="KL1124" s="2"/>
      <c r="KM1124" s="2"/>
      <c r="KN1124" s="2"/>
      <c r="KO1124" s="2"/>
      <c r="KP1124" s="2"/>
      <c r="KQ1124" s="2"/>
      <c r="KR1124" s="2"/>
      <c r="KS1124" s="2"/>
      <c r="KT1124" s="2"/>
      <c r="KU1124" s="2"/>
      <c r="KV1124" s="2"/>
      <c r="KW1124" s="2"/>
      <c r="KX1124" s="2"/>
      <c r="KY1124" s="2"/>
      <c r="KZ1124" s="2"/>
      <c r="LA1124" s="2"/>
      <c r="LB1124" s="2"/>
      <c r="LC1124" s="2"/>
      <c r="LD1124" s="2"/>
      <c r="LE1124" s="2"/>
      <c r="LF1124" s="2"/>
      <c r="LG1124" s="2"/>
      <c r="LH1124" s="2"/>
      <c r="LI1124" s="2"/>
      <c r="LJ1124" s="2"/>
      <c r="LK1124" s="2"/>
      <c r="LL1124" s="2"/>
      <c r="LM1124" s="2"/>
      <c r="LN1124" s="2"/>
      <c r="LO1124" s="2"/>
      <c r="LP1124" s="2"/>
      <c r="LQ1124" s="2"/>
      <c r="LR1124" s="2"/>
      <c r="LS1124" s="2"/>
      <c r="LT1124" s="2"/>
      <c r="LU1124" s="2"/>
      <c r="LV1124" s="2"/>
      <c r="LW1124" s="2"/>
      <c r="LX1124" s="2"/>
      <c r="LY1124" s="2"/>
      <c r="LZ1124" s="2"/>
      <c r="MA1124" s="2"/>
      <c r="MB1124" s="2"/>
      <c r="MC1124" s="2"/>
      <c r="MD1124" s="2"/>
      <c r="ME1124" s="2"/>
      <c r="MF1124" s="2"/>
      <c r="MG1124" s="2"/>
      <c r="MH1124" s="2"/>
      <c r="MI1124" s="2"/>
      <c r="MJ1124" s="2"/>
      <c r="MK1124" s="2"/>
      <c r="ML1124" s="2"/>
      <c r="MM1124" s="2"/>
      <c r="MN1124" s="2"/>
      <c r="MO1124" s="2"/>
      <c r="MP1124" s="2"/>
      <c r="MQ1124" s="2"/>
      <c r="MR1124" s="2"/>
      <c r="MS1124" s="2"/>
      <c r="MT1124" s="2"/>
      <c r="MU1124" s="2"/>
      <c r="MV1124" s="2"/>
      <c r="MW1124" s="2"/>
      <c r="MX1124" s="2"/>
      <c r="MY1124" s="2"/>
      <c r="MZ1124" s="2"/>
      <c r="NA1124" s="2"/>
      <c r="NB1124" s="2"/>
      <c r="NC1124" s="2"/>
      <c r="ND1124" s="2"/>
      <c r="NE1124" s="2"/>
      <c r="NF1124" s="2"/>
      <c r="NG1124" s="2"/>
      <c r="NH1124" s="2"/>
      <c r="NI1124" s="2"/>
      <c r="NJ1124" s="2"/>
      <c r="NK1124" s="2"/>
      <c r="NL1124" s="2"/>
      <c r="NM1124" s="2"/>
      <c r="NN1124" s="2"/>
      <c r="NO1124" s="2"/>
      <c r="NP1124" s="2"/>
      <c r="NQ1124" s="2"/>
      <c r="NR1124" s="2"/>
      <c r="NS1124" s="2"/>
    </row>
    <row r="1125">
      <c r="A1125" s="1"/>
      <c r="B1125" s="1"/>
      <c r="C1125" s="1"/>
      <c r="D1125" s="1"/>
      <c r="E1125" s="1"/>
      <c r="F1125" s="1" t="s">
        <v>42</v>
      </c>
      <c r="G1125" s="1"/>
      <c r="H1125" s="1"/>
      <c r="I1125" s="1" t="s">
        <v>49</v>
      </c>
      <c r="J1125" s="1" t="s">
        <v>74</v>
      </c>
      <c r="K1125" s="1" t="s">
        <v>74</v>
      </c>
      <c r="L1125" s="4"/>
      <c r="M1125" s="1"/>
      <c r="N1125" s="4"/>
      <c r="O1125" s="1"/>
      <c r="P1125" s="5"/>
      <c r="Q1125" s="4"/>
      <c r="R1125" s="4"/>
      <c r="S1125" s="1"/>
      <c r="T1125" s="1"/>
      <c r="U1125" s="4"/>
      <c r="V1125" s="1"/>
      <c r="W1125" s="5"/>
      <c r="X1125" s="1"/>
      <c r="Y1125" s="4"/>
      <c r="Z1125" s="4"/>
      <c r="AA1125" s="1"/>
      <c r="AB1125" s="4"/>
      <c r="AC1125" s="4"/>
      <c r="AD1125" s="4"/>
      <c r="AE1125" s="5"/>
      <c r="AF1125" s="1"/>
      <c r="AG1125" s="4"/>
      <c r="AH1125" s="4"/>
      <c r="AI1125" s="1"/>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c r="CB1125" s="2"/>
      <c r="CC1125" s="2"/>
      <c r="CD1125" s="2"/>
      <c r="CE1125" s="2"/>
      <c r="CF1125" s="2"/>
      <c r="CG1125" s="2"/>
      <c r="CH1125" s="2"/>
      <c r="CI1125" s="2"/>
      <c r="CJ1125" s="2"/>
      <c r="CK1125" s="2"/>
      <c r="CL1125" s="2"/>
      <c r="CM1125" s="2"/>
      <c r="CN1125" s="2"/>
      <c r="CO1125" s="2"/>
      <c r="CP1125" s="2"/>
      <c r="CQ1125" s="2"/>
      <c r="CR1125" s="2"/>
      <c r="CS1125" s="2"/>
      <c r="CT1125" s="2"/>
      <c r="CU1125" s="2"/>
      <c r="CV1125" s="2"/>
      <c r="CW1125" s="2"/>
      <c r="CX1125" s="2"/>
      <c r="CY1125" s="2"/>
      <c r="CZ1125" s="2"/>
      <c r="DA1125" s="2"/>
      <c r="DB1125" s="2"/>
      <c r="DC1125" s="2"/>
      <c r="DD1125" s="2"/>
      <c r="DE1125" s="2"/>
      <c r="DF1125" s="2"/>
      <c r="DG1125" s="2"/>
      <c r="DH1125" s="2"/>
      <c r="DI1125" s="2"/>
      <c r="DJ1125" s="2"/>
      <c r="DK1125" s="2"/>
      <c r="DL1125" s="2"/>
      <c r="DM1125" s="2"/>
      <c r="DN1125" s="2"/>
      <c r="DO1125" s="2"/>
      <c r="DP1125" s="2"/>
      <c r="DQ1125" s="2"/>
      <c r="DR1125" s="2"/>
      <c r="DS1125" s="2"/>
      <c r="DT1125" s="2"/>
      <c r="DU1125" s="2"/>
      <c r="DV1125" s="2"/>
      <c r="DW1125" s="2"/>
      <c r="DX1125" s="2"/>
      <c r="DY1125" s="2"/>
      <c r="DZ1125" s="2"/>
      <c r="EA1125" s="2"/>
      <c r="EB1125" s="2"/>
      <c r="EC1125" s="2"/>
      <c r="ED1125" s="2"/>
      <c r="EE1125" s="2"/>
      <c r="EF1125" s="2"/>
      <c r="EG1125" s="2"/>
      <c r="EH1125" s="2"/>
      <c r="EI1125" s="2"/>
      <c r="EJ1125" s="2"/>
      <c r="EK1125" s="2"/>
      <c r="EL1125" s="2"/>
      <c r="EM1125" s="2"/>
      <c r="EN1125" s="2"/>
      <c r="EO1125" s="2"/>
      <c r="EP1125" s="2"/>
      <c r="EQ1125" s="2"/>
      <c r="ER1125" s="2"/>
      <c r="ES1125" s="2"/>
      <c r="ET1125" s="2"/>
      <c r="EU1125" s="2"/>
      <c r="EV1125" s="2"/>
      <c r="EW1125" s="2"/>
      <c r="EX1125" s="2"/>
      <c r="EY1125" s="2"/>
      <c r="EZ1125" s="2"/>
      <c r="FA1125" s="2"/>
      <c r="FB1125" s="2"/>
      <c r="FC1125" s="2"/>
      <c r="FD1125" s="2"/>
      <c r="FE1125" s="2"/>
      <c r="FF1125" s="2"/>
      <c r="FG1125" s="2"/>
      <c r="FH1125" s="2"/>
      <c r="FI1125" s="2"/>
      <c r="FJ1125" s="2"/>
      <c r="FK1125" s="2"/>
      <c r="FL1125" s="2"/>
      <c r="FM1125" s="2"/>
      <c r="FN1125" s="2"/>
      <c r="FO1125" s="2"/>
      <c r="FP1125" s="2"/>
      <c r="FQ1125" s="2"/>
      <c r="FR1125" s="2"/>
      <c r="FS1125" s="2"/>
      <c r="FT1125" s="2"/>
      <c r="FU1125" s="2"/>
      <c r="FV1125" s="2"/>
      <c r="FW1125" s="2"/>
      <c r="FX1125" s="2"/>
      <c r="FY1125" s="2"/>
      <c r="FZ1125" s="2"/>
      <c r="GA1125" s="2"/>
      <c r="GB1125" s="2"/>
      <c r="GC1125" s="2"/>
      <c r="GD1125" s="2"/>
      <c r="GE1125" s="2"/>
      <c r="GF1125" s="2"/>
      <c r="GG1125" s="2"/>
      <c r="GH1125" s="2"/>
      <c r="GI1125" s="2"/>
      <c r="GJ1125" s="2"/>
      <c r="GK1125" s="2"/>
      <c r="GL1125" s="2"/>
      <c r="GM1125" s="2"/>
      <c r="GN1125" s="2"/>
      <c r="GO1125" s="2"/>
      <c r="GP1125" s="2"/>
      <c r="GQ1125" s="2"/>
      <c r="GR1125" s="2"/>
      <c r="GS1125" s="2"/>
      <c r="GT1125" s="2"/>
      <c r="GU1125" s="2"/>
      <c r="GV1125" s="2"/>
      <c r="GW1125" s="2"/>
      <c r="GX1125" s="2"/>
      <c r="GY1125" s="2"/>
      <c r="GZ1125" s="2"/>
      <c r="HA1125" s="2"/>
      <c r="HB1125" s="2"/>
      <c r="HC1125" s="2"/>
      <c r="HD1125" s="2"/>
      <c r="HE1125" s="2"/>
      <c r="HF1125" s="2"/>
      <c r="HG1125" s="2"/>
      <c r="HH1125" s="2"/>
      <c r="HI1125" s="2"/>
      <c r="HJ1125" s="2"/>
      <c r="HK1125" s="2"/>
      <c r="HL1125" s="2"/>
      <c r="HM1125" s="2"/>
      <c r="HN1125" s="2"/>
      <c r="HO1125" s="2"/>
      <c r="HP1125" s="2"/>
      <c r="HQ1125" s="2"/>
      <c r="HR1125" s="2"/>
      <c r="HS1125" s="2"/>
      <c r="HT1125" s="2"/>
      <c r="HU1125" s="2"/>
      <c r="HV1125" s="2"/>
      <c r="HW1125" s="2"/>
      <c r="HX1125" s="2"/>
      <c r="HY1125" s="2"/>
      <c r="HZ1125" s="2"/>
      <c r="IA1125" s="2"/>
      <c r="IB1125" s="2"/>
      <c r="IC1125" s="2"/>
      <c r="ID1125" s="2"/>
      <c r="IE1125" s="2"/>
      <c r="IF1125" s="2"/>
      <c r="IG1125" s="2"/>
      <c r="IH1125" s="2"/>
      <c r="II1125" s="2"/>
      <c r="IJ1125" s="2"/>
      <c r="IK1125" s="2"/>
      <c r="IL1125" s="2"/>
      <c r="IM1125" s="2"/>
      <c r="IN1125" s="2"/>
      <c r="IO1125" s="2"/>
      <c r="IP1125" s="2"/>
      <c r="IQ1125" s="2"/>
      <c r="IR1125" s="2"/>
      <c r="IS1125" s="2"/>
      <c r="IT1125" s="2"/>
      <c r="IU1125" s="2"/>
      <c r="IV1125" s="2"/>
      <c r="IW1125" s="2"/>
      <c r="IX1125" s="2"/>
      <c r="IY1125" s="2"/>
      <c r="IZ1125" s="2"/>
      <c r="JA1125" s="2"/>
      <c r="JB1125" s="2"/>
      <c r="JC1125" s="2"/>
      <c r="JD1125" s="2"/>
      <c r="JE1125" s="2"/>
      <c r="JF1125" s="2"/>
      <c r="JG1125" s="2"/>
      <c r="JH1125" s="2"/>
      <c r="JI1125" s="2"/>
      <c r="JJ1125" s="2"/>
      <c r="JK1125" s="2"/>
      <c r="JL1125" s="2"/>
      <c r="JM1125" s="2"/>
      <c r="JN1125" s="2"/>
      <c r="JO1125" s="2"/>
      <c r="JP1125" s="2"/>
      <c r="JQ1125" s="2"/>
      <c r="JR1125" s="2"/>
      <c r="JS1125" s="2"/>
      <c r="JT1125" s="2"/>
      <c r="JU1125" s="2"/>
      <c r="JV1125" s="2"/>
      <c r="JW1125" s="2"/>
      <c r="JX1125" s="2"/>
      <c r="JY1125" s="2"/>
      <c r="JZ1125" s="2"/>
      <c r="KA1125" s="2"/>
      <c r="KB1125" s="2"/>
      <c r="KC1125" s="2"/>
      <c r="KD1125" s="2"/>
      <c r="KE1125" s="2"/>
      <c r="KF1125" s="2"/>
      <c r="KG1125" s="2"/>
      <c r="KH1125" s="2"/>
      <c r="KI1125" s="2"/>
      <c r="KJ1125" s="2"/>
      <c r="KK1125" s="2"/>
      <c r="KL1125" s="2"/>
      <c r="KM1125" s="2"/>
      <c r="KN1125" s="2"/>
      <c r="KO1125" s="2"/>
      <c r="KP1125" s="2"/>
      <c r="KQ1125" s="2"/>
      <c r="KR1125" s="2"/>
      <c r="KS1125" s="2"/>
      <c r="KT1125" s="2"/>
      <c r="KU1125" s="2"/>
      <c r="KV1125" s="2"/>
      <c r="KW1125" s="2"/>
      <c r="KX1125" s="2"/>
      <c r="KY1125" s="2"/>
      <c r="KZ1125" s="2"/>
      <c r="LA1125" s="2"/>
      <c r="LB1125" s="2"/>
      <c r="LC1125" s="2"/>
      <c r="LD1125" s="2"/>
      <c r="LE1125" s="2"/>
      <c r="LF1125" s="2"/>
      <c r="LG1125" s="2"/>
      <c r="LH1125" s="2"/>
      <c r="LI1125" s="2"/>
      <c r="LJ1125" s="2"/>
      <c r="LK1125" s="2"/>
      <c r="LL1125" s="2"/>
      <c r="LM1125" s="2"/>
      <c r="LN1125" s="2"/>
      <c r="LO1125" s="2"/>
      <c r="LP1125" s="2"/>
      <c r="LQ1125" s="2"/>
      <c r="LR1125" s="2"/>
      <c r="LS1125" s="2"/>
      <c r="LT1125" s="2"/>
      <c r="LU1125" s="2"/>
      <c r="LV1125" s="2"/>
      <c r="LW1125" s="2"/>
      <c r="LX1125" s="2"/>
      <c r="LY1125" s="2"/>
      <c r="LZ1125" s="2"/>
      <c r="MA1125" s="2"/>
      <c r="MB1125" s="2"/>
      <c r="MC1125" s="2"/>
      <c r="MD1125" s="2"/>
      <c r="ME1125" s="2"/>
      <c r="MF1125" s="2"/>
      <c r="MG1125" s="2"/>
      <c r="MH1125" s="2"/>
      <c r="MI1125" s="2"/>
      <c r="MJ1125" s="2"/>
      <c r="MK1125" s="2"/>
      <c r="ML1125" s="2"/>
      <c r="MM1125" s="2"/>
      <c r="MN1125" s="2"/>
      <c r="MO1125" s="2"/>
      <c r="MP1125" s="2"/>
      <c r="MQ1125" s="2"/>
      <c r="MR1125" s="2"/>
      <c r="MS1125" s="2"/>
      <c r="MT1125" s="2"/>
      <c r="MU1125" s="2"/>
      <c r="MV1125" s="2"/>
      <c r="MW1125" s="2"/>
      <c r="MX1125" s="2"/>
      <c r="MY1125" s="2"/>
      <c r="MZ1125" s="2"/>
      <c r="NA1125" s="2"/>
      <c r="NB1125" s="2"/>
      <c r="NC1125" s="2"/>
      <c r="ND1125" s="2"/>
      <c r="NE1125" s="2"/>
      <c r="NF1125" s="2"/>
      <c r="NG1125" s="2"/>
      <c r="NH1125" s="2"/>
      <c r="NI1125" s="2"/>
      <c r="NJ1125" s="2"/>
      <c r="NK1125" s="2"/>
      <c r="NL1125" s="2"/>
      <c r="NM1125" s="2"/>
      <c r="NN1125" s="2"/>
      <c r="NO1125" s="2"/>
      <c r="NP1125" s="2"/>
      <c r="NQ1125" s="2"/>
      <c r="NR1125" s="2"/>
      <c r="NS1125" s="2"/>
    </row>
    <row r="1126">
      <c r="A1126" s="1"/>
      <c r="B1126" s="1"/>
      <c r="C1126" s="1"/>
      <c r="D1126" s="1"/>
      <c r="E1126" s="1"/>
      <c r="F1126" s="1" t="s">
        <v>42</v>
      </c>
      <c r="G1126" s="1"/>
      <c r="H1126" s="1"/>
      <c r="I1126" s="1" t="s">
        <v>49</v>
      </c>
      <c r="J1126" s="1" t="s">
        <v>75</v>
      </c>
      <c r="K1126" s="1" t="s">
        <v>76</v>
      </c>
      <c r="L1126" s="4"/>
      <c r="M1126" s="1"/>
      <c r="N1126" s="4"/>
      <c r="O1126" s="1"/>
      <c r="P1126" s="5"/>
      <c r="Q1126" s="4"/>
      <c r="R1126" s="4"/>
      <c r="S1126" s="1"/>
      <c r="T1126" s="1"/>
      <c r="U1126" s="4"/>
      <c r="V1126" s="1"/>
      <c r="W1126" s="5"/>
      <c r="X1126" s="1"/>
      <c r="Y1126" s="4"/>
      <c r="Z1126" s="4"/>
      <c r="AA1126" s="1"/>
      <c r="AB1126" s="4"/>
      <c r="AC1126" s="4"/>
      <c r="AD1126" s="4"/>
      <c r="AE1126" s="5"/>
      <c r="AF1126" s="1"/>
      <c r="AG1126" s="4"/>
      <c r="AH1126" s="4"/>
      <c r="AI1126" s="1"/>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c r="CN1126" s="2"/>
      <c r="CO1126" s="2"/>
      <c r="CP1126" s="2"/>
      <c r="CQ1126" s="2"/>
      <c r="CR1126" s="2"/>
      <c r="CS1126" s="2"/>
      <c r="CT1126" s="2"/>
      <c r="CU1126" s="2"/>
      <c r="CV1126" s="2"/>
      <c r="CW1126" s="2"/>
      <c r="CX1126" s="2"/>
      <c r="CY1126" s="2"/>
      <c r="CZ1126" s="2"/>
      <c r="DA1126" s="2"/>
      <c r="DB1126" s="2"/>
      <c r="DC1126" s="2"/>
      <c r="DD1126" s="2"/>
      <c r="DE1126" s="2"/>
      <c r="DF1126" s="2"/>
      <c r="DG1126" s="2"/>
      <c r="DH1126" s="2"/>
      <c r="DI1126" s="2"/>
      <c r="DJ1126" s="2"/>
      <c r="DK1126" s="2"/>
      <c r="DL1126" s="2"/>
      <c r="DM1126" s="2"/>
      <c r="DN1126" s="2"/>
      <c r="DO1126" s="2"/>
      <c r="DP1126" s="2"/>
      <c r="DQ1126" s="2"/>
      <c r="DR1126" s="2"/>
      <c r="DS1126" s="2"/>
      <c r="DT1126" s="2"/>
      <c r="DU1126" s="2"/>
      <c r="DV1126" s="2"/>
      <c r="DW1126" s="2"/>
      <c r="DX1126" s="2"/>
      <c r="DY1126" s="2"/>
      <c r="DZ1126" s="2"/>
      <c r="EA1126" s="2"/>
      <c r="EB1126" s="2"/>
      <c r="EC1126" s="2"/>
      <c r="ED1126" s="2"/>
      <c r="EE1126" s="2"/>
      <c r="EF1126" s="2"/>
      <c r="EG1126" s="2"/>
      <c r="EH1126" s="2"/>
      <c r="EI1126" s="2"/>
      <c r="EJ1126" s="2"/>
      <c r="EK1126" s="2"/>
      <c r="EL1126" s="2"/>
      <c r="EM1126" s="2"/>
      <c r="EN1126" s="2"/>
      <c r="EO1126" s="2"/>
      <c r="EP1126" s="2"/>
      <c r="EQ1126" s="2"/>
      <c r="ER1126" s="2"/>
      <c r="ES1126" s="2"/>
      <c r="ET1126" s="2"/>
      <c r="EU1126" s="2"/>
      <c r="EV1126" s="2"/>
      <c r="EW1126" s="2"/>
      <c r="EX1126" s="2"/>
      <c r="EY1126" s="2"/>
      <c r="EZ1126" s="2"/>
      <c r="FA1126" s="2"/>
      <c r="FB1126" s="2"/>
      <c r="FC1126" s="2"/>
      <c r="FD1126" s="2"/>
      <c r="FE1126" s="2"/>
      <c r="FF1126" s="2"/>
      <c r="FG1126" s="2"/>
      <c r="FH1126" s="2"/>
      <c r="FI1126" s="2"/>
      <c r="FJ1126" s="2"/>
      <c r="FK1126" s="2"/>
      <c r="FL1126" s="2"/>
      <c r="FM1126" s="2"/>
      <c r="FN1126" s="2"/>
      <c r="FO1126" s="2"/>
      <c r="FP1126" s="2"/>
      <c r="FQ1126" s="2"/>
      <c r="FR1126" s="2"/>
      <c r="FS1126" s="2"/>
      <c r="FT1126" s="2"/>
      <c r="FU1126" s="2"/>
      <c r="FV1126" s="2"/>
      <c r="FW1126" s="2"/>
      <c r="FX1126" s="2"/>
      <c r="FY1126" s="2"/>
      <c r="FZ1126" s="2"/>
      <c r="GA1126" s="2"/>
      <c r="GB1126" s="2"/>
      <c r="GC1126" s="2"/>
      <c r="GD1126" s="2"/>
      <c r="GE1126" s="2"/>
      <c r="GF1126" s="2"/>
      <c r="GG1126" s="2"/>
      <c r="GH1126" s="2"/>
      <c r="GI1126" s="2"/>
      <c r="GJ1126" s="2"/>
      <c r="GK1126" s="2"/>
      <c r="GL1126" s="2"/>
      <c r="GM1126" s="2"/>
      <c r="GN1126" s="2"/>
      <c r="GO1126" s="2"/>
      <c r="GP1126" s="2"/>
      <c r="GQ1126" s="2"/>
      <c r="GR1126" s="2"/>
      <c r="GS1126" s="2"/>
      <c r="GT1126" s="2"/>
      <c r="GU1126" s="2"/>
      <c r="GV1126" s="2"/>
      <c r="GW1126" s="2"/>
      <c r="GX1126" s="2"/>
      <c r="GY1126" s="2"/>
      <c r="GZ1126" s="2"/>
      <c r="HA1126" s="2"/>
      <c r="HB1126" s="2"/>
      <c r="HC1126" s="2"/>
      <c r="HD1126" s="2"/>
      <c r="HE1126" s="2"/>
      <c r="HF1126" s="2"/>
      <c r="HG1126" s="2"/>
      <c r="HH1126" s="2"/>
      <c r="HI1126" s="2"/>
      <c r="HJ1126" s="2"/>
      <c r="HK1126" s="2"/>
      <c r="HL1126" s="2"/>
      <c r="HM1126" s="2"/>
      <c r="HN1126" s="2"/>
      <c r="HO1126" s="2"/>
      <c r="HP1126" s="2"/>
      <c r="HQ1126" s="2"/>
      <c r="HR1126" s="2"/>
      <c r="HS1126" s="2"/>
      <c r="HT1126" s="2"/>
      <c r="HU1126" s="2"/>
      <c r="HV1126" s="2"/>
      <c r="HW1126" s="2"/>
      <c r="HX1126" s="2"/>
      <c r="HY1126" s="2"/>
      <c r="HZ1126" s="2"/>
      <c r="IA1126" s="2"/>
      <c r="IB1126" s="2"/>
      <c r="IC1126" s="2"/>
      <c r="ID1126" s="2"/>
      <c r="IE1126" s="2"/>
      <c r="IF1126" s="2"/>
      <c r="IG1126" s="2"/>
      <c r="IH1126" s="2"/>
      <c r="II1126" s="2"/>
      <c r="IJ1126" s="2"/>
      <c r="IK1126" s="2"/>
      <c r="IL1126" s="2"/>
      <c r="IM1126" s="2"/>
      <c r="IN1126" s="2"/>
      <c r="IO1126" s="2"/>
      <c r="IP1126" s="2"/>
      <c r="IQ1126" s="2"/>
      <c r="IR1126" s="2"/>
      <c r="IS1126" s="2"/>
      <c r="IT1126" s="2"/>
      <c r="IU1126" s="2"/>
      <c r="IV1126" s="2"/>
      <c r="IW1126" s="2"/>
      <c r="IX1126" s="2"/>
      <c r="IY1126" s="2"/>
      <c r="IZ1126" s="2"/>
      <c r="JA1126" s="2"/>
      <c r="JB1126" s="2"/>
      <c r="JC1126" s="2"/>
      <c r="JD1126" s="2"/>
      <c r="JE1126" s="2"/>
      <c r="JF1126" s="2"/>
      <c r="JG1126" s="2"/>
      <c r="JH1126" s="2"/>
      <c r="JI1126" s="2"/>
      <c r="JJ1126" s="2"/>
      <c r="JK1126" s="2"/>
      <c r="JL1126" s="2"/>
      <c r="JM1126" s="2"/>
      <c r="JN1126" s="2"/>
      <c r="JO1126" s="2"/>
      <c r="JP1126" s="2"/>
      <c r="JQ1126" s="2"/>
      <c r="JR1126" s="2"/>
      <c r="JS1126" s="2"/>
      <c r="JT1126" s="2"/>
      <c r="JU1126" s="2"/>
      <c r="JV1126" s="2"/>
      <c r="JW1126" s="2"/>
      <c r="JX1126" s="2"/>
      <c r="JY1126" s="2"/>
      <c r="JZ1126" s="2"/>
      <c r="KA1126" s="2"/>
      <c r="KB1126" s="2"/>
      <c r="KC1126" s="2"/>
      <c r="KD1126" s="2"/>
      <c r="KE1126" s="2"/>
      <c r="KF1126" s="2"/>
      <c r="KG1126" s="2"/>
      <c r="KH1126" s="2"/>
      <c r="KI1126" s="2"/>
      <c r="KJ1126" s="2"/>
      <c r="KK1126" s="2"/>
      <c r="KL1126" s="2"/>
      <c r="KM1126" s="2"/>
      <c r="KN1126" s="2"/>
      <c r="KO1126" s="2"/>
      <c r="KP1126" s="2"/>
      <c r="KQ1126" s="2"/>
      <c r="KR1126" s="2"/>
      <c r="KS1126" s="2"/>
      <c r="KT1126" s="2"/>
      <c r="KU1126" s="2"/>
      <c r="KV1126" s="2"/>
      <c r="KW1126" s="2"/>
      <c r="KX1126" s="2"/>
      <c r="KY1126" s="2"/>
      <c r="KZ1126" s="2"/>
      <c r="LA1126" s="2"/>
      <c r="LB1126" s="2"/>
      <c r="LC1126" s="2"/>
      <c r="LD1126" s="2"/>
      <c r="LE1126" s="2"/>
      <c r="LF1126" s="2"/>
      <c r="LG1126" s="2"/>
      <c r="LH1126" s="2"/>
      <c r="LI1126" s="2"/>
      <c r="LJ1126" s="2"/>
      <c r="LK1126" s="2"/>
      <c r="LL1126" s="2"/>
      <c r="LM1126" s="2"/>
      <c r="LN1126" s="2"/>
      <c r="LO1126" s="2"/>
      <c r="LP1126" s="2"/>
      <c r="LQ1126" s="2"/>
      <c r="LR1126" s="2"/>
      <c r="LS1126" s="2"/>
      <c r="LT1126" s="2"/>
      <c r="LU1126" s="2"/>
      <c r="LV1126" s="2"/>
      <c r="LW1126" s="2"/>
      <c r="LX1126" s="2"/>
      <c r="LY1126" s="2"/>
      <c r="LZ1126" s="2"/>
      <c r="MA1126" s="2"/>
      <c r="MB1126" s="2"/>
      <c r="MC1126" s="2"/>
      <c r="MD1126" s="2"/>
      <c r="ME1126" s="2"/>
      <c r="MF1126" s="2"/>
      <c r="MG1126" s="2"/>
      <c r="MH1126" s="2"/>
      <c r="MI1126" s="2"/>
      <c r="MJ1126" s="2"/>
      <c r="MK1126" s="2"/>
      <c r="ML1126" s="2"/>
      <c r="MM1126" s="2"/>
      <c r="MN1126" s="2"/>
      <c r="MO1126" s="2"/>
      <c r="MP1126" s="2"/>
      <c r="MQ1126" s="2"/>
      <c r="MR1126" s="2"/>
      <c r="MS1126" s="2"/>
      <c r="MT1126" s="2"/>
      <c r="MU1126" s="2"/>
      <c r="MV1126" s="2"/>
      <c r="MW1126" s="2"/>
      <c r="MX1126" s="2"/>
      <c r="MY1126" s="2"/>
      <c r="MZ1126" s="2"/>
      <c r="NA1126" s="2"/>
      <c r="NB1126" s="2"/>
      <c r="NC1126" s="2"/>
      <c r="ND1126" s="2"/>
      <c r="NE1126" s="2"/>
      <c r="NF1126" s="2"/>
      <c r="NG1126" s="2"/>
      <c r="NH1126" s="2"/>
      <c r="NI1126" s="2"/>
      <c r="NJ1126" s="2"/>
      <c r="NK1126" s="2"/>
      <c r="NL1126" s="2"/>
      <c r="NM1126" s="2"/>
      <c r="NN1126" s="2"/>
      <c r="NO1126" s="2"/>
      <c r="NP1126" s="2"/>
      <c r="NQ1126" s="2"/>
      <c r="NR1126" s="2"/>
      <c r="NS1126" s="2"/>
    </row>
    <row r="1127">
      <c r="A1127" s="1"/>
      <c r="B1127" s="1"/>
      <c r="C1127" s="1" t="s">
        <v>70</v>
      </c>
      <c r="D1127" s="1"/>
      <c r="E1127" s="1" t="s">
        <v>53</v>
      </c>
      <c r="F1127" s="1"/>
      <c r="G1127" s="1"/>
      <c r="H1127" s="1" t="s">
        <v>39</v>
      </c>
      <c r="I1127" s="1"/>
      <c r="J1127" s="1"/>
      <c r="K1127" s="1"/>
      <c r="L1127" s="4" t="b">
        <v>0</v>
      </c>
      <c r="M1127" s="1"/>
      <c r="N1127" s="4" t="b">
        <v>0</v>
      </c>
      <c r="O1127" s="1" t="s">
        <v>49</v>
      </c>
      <c r="P1127" s="5">
        <v>1.676405551345E12</v>
      </c>
      <c r="Q1127" s="4" t="b">
        <v>0</v>
      </c>
      <c r="R1127" s="4" t="b">
        <v>0</v>
      </c>
      <c r="S1127" s="1"/>
      <c r="T1127" s="1"/>
      <c r="U1127" s="4"/>
      <c r="V1127" s="1"/>
      <c r="W1127" s="5"/>
      <c r="X1127" s="1"/>
      <c r="Y1127" s="4"/>
      <c r="Z1127" s="4"/>
      <c r="AA1127" s="1"/>
      <c r="AB1127" s="4"/>
      <c r="AC1127" s="4"/>
      <c r="AD1127" s="4"/>
      <c r="AE1127" s="5"/>
      <c r="AF1127" s="1"/>
      <c r="AG1127" s="4"/>
      <c r="AH1127" s="4"/>
      <c r="AI1127" s="1"/>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c r="CM1127" s="2"/>
      <c r="CN1127" s="2"/>
      <c r="CO1127" s="2"/>
      <c r="CP1127" s="2"/>
      <c r="CQ1127" s="2"/>
      <c r="CR1127" s="2"/>
      <c r="CS1127" s="2"/>
      <c r="CT1127" s="2"/>
      <c r="CU1127" s="2"/>
      <c r="CV1127" s="2"/>
      <c r="CW1127" s="2"/>
      <c r="CX1127" s="2"/>
      <c r="CY1127" s="2"/>
      <c r="CZ1127" s="2"/>
      <c r="DA1127" s="2"/>
      <c r="DB1127" s="2"/>
      <c r="DC1127" s="2"/>
      <c r="DD1127" s="2"/>
      <c r="DE1127" s="2"/>
      <c r="DF1127" s="2"/>
      <c r="DG1127" s="2"/>
      <c r="DH1127" s="2"/>
      <c r="DI1127" s="2"/>
      <c r="DJ1127" s="2"/>
      <c r="DK1127" s="2"/>
      <c r="DL1127" s="2"/>
      <c r="DM1127" s="2"/>
      <c r="DN1127" s="2"/>
      <c r="DO1127" s="2"/>
      <c r="DP1127" s="2"/>
      <c r="DQ1127" s="2"/>
      <c r="DR1127" s="2"/>
      <c r="DS1127" s="2"/>
      <c r="DT1127" s="2"/>
      <c r="DU1127" s="2"/>
      <c r="DV1127" s="2"/>
      <c r="DW1127" s="2"/>
      <c r="DX1127" s="2"/>
      <c r="DY1127" s="2"/>
      <c r="DZ1127" s="2"/>
      <c r="EA1127" s="2"/>
      <c r="EB1127" s="2"/>
      <c r="EC1127" s="2"/>
      <c r="ED1127" s="2"/>
      <c r="EE1127" s="2"/>
      <c r="EF1127" s="2"/>
      <c r="EG1127" s="2"/>
      <c r="EH1127" s="2"/>
      <c r="EI1127" s="2"/>
      <c r="EJ1127" s="2"/>
      <c r="EK1127" s="2"/>
      <c r="EL1127" s="2"/>
      <c r="EM1127" s="2"/>
      <c r="EN1127" s="2"/>
      <c r="EO1127" s="2"/>
      <c r="EP1127" s="2"/>
      <c r="EQ1127" s="2"/>
      <c r="ER1127" s="2"/>
      <c r="ES1127" s="2"/>
      <c r="ET1127" s="2"/>
      <c r="EU1127" s="2"/>
      <c r="EV1127" s="2"/>
      <c r="EW1127" s="2"/>
      <c r="EX1127" s="2"/>
      <c r="EY1127" s="2"/>
      <c r="EZ1127" s="2"/>
      <c r="FA1127" s="2"/>
      <c r="FB1127" s="2"/>
      <c r="FC1127" s="2"/>
      <c r="FD1127" s="2"/>
      <c r="FE1127" s="2"/>
      <c r="FF1127" s="2"/>
      <c r="FG1127" s="2"/>
      <c r="FH1127" s="2"/>
      <c r="FI1127" s="2"/>
      <c r="FJ1127" s="2"/>
      <c r="FK1127" s="2"/>
      <c r="FL1127" s="2"/>
      <c r="FM1127" s="2"/>
      <c r="FN1127" s="2"/>
      <c r="FO1127" s="2"/>
      <c r="FP1127" s="2"/>
      <c r="FQ1127" s="2"/>
      <c r="FR1127" s="2"/>
      <c r="FS1127" s="2"/>
      <c r="FT1127" s="2"/>
      <c r="FU1127" s="2"/>
      <c r="FV1127" s="2"/>
      <c r="FW1127" s="2"/>
      <c r="FX1127" s="2"/>
      <c r="FY1127" s="2"/>
      <c r="FZ1127" s="2"/>
      <c r="GA1127" s="2"/>
      <c r="GB1127" s="2"/>
      <c r="GC1127" s="2"/>
      <c r="GD1127" s="2"/>
      <c r="GE1127" s="2"/>
      <c r="GF1127" s="2"/>
      <c r="GG1127" s="2"/>
      <c r="GH1127" s="2"/>
      <c r="GI1127" s="2"/>
      <c r="GJ1127" s="2"/>
      <c r="GK1127" s="2"/>
      <c r="GL1127" s="2"/>
      <c r="GM1127" s="2"/>
      <c r="GN1127" s="2"/>
      <c r="GO1127" s="2"/>
      <c r="GP1127" s="2"/>
      <c r="GQ1127" s="2"/>
      <c r="GR1127" s="2"/>
      <c r="GS1127" s="2"/>
      <c r="GT1127" s="2"/>
      <c r="GU1127" s="2"/>
      <c r="GV1127" s="2"/>
      <c r="GW1127" s="2"/>
      <c r="GX1127" s="2"/>
      <c r="GY1127" s="2"/>
      <c r="GZ1127" s="2"/>
      <c r="HA1127" s="2"/>
      <c r="HB1127" s="2"/>
      <c r="HC1127" s="2"/>
      <c r="HD1127" s="2"/>
      <c r="HE1127" s="2"/>
      <c r="HF1127" s="2"/>
      <c r="HG1127" s="2"/>
      <c r="HH1127" s="2"/>
      <c r="HI1127" s="2"/>
      <c r="HJ1127" s="2"/>
      <c r="HK1127" s="2"/>
      <c r="HL1127" s="2"/>
      <c r="HM1127" s="2"/>
      <c r="HN1127" s="2"/>
      <c r="HO1127" s="2"/>
      <c r="HP1127" s="2"/>
      <c r="HQ1127" s="2"/>
      <c r="HR1127" s="2"/>
      <c r="HS1127" s="2"/>
      <c r="HT1127" s="2"/>
      <c r="HU1127" s="2"/>
      <c r="HV1127" s="2"/>
      <c r="HW1127" s="2"/>
      <c r="HX1127" s="2"/>
      <c r="HY1127" s="2"/>
      <c r="HZ1127" s="2"/>
      <c r="IA1127" s="2"/>
      <c r="IB1127" s="2"/>
      <c r="IC1127" s="2"/>
      <c r="ID1127" s="2"/>
      <c r="IE1127" s="2"/>
      <c r="IF1127" s="2"/>
      <c r="IG1127" s="2"/>
      <c r="IH1127" s="2"/>
      <c r="II1127" s="2"/>
      <c r="IJ1127" s="2"/>
      <c r="IK1127" s="2"/>
      <c r="IL1127" s="2"/>
      <c r="IM1127" s="2"/>
      <c r="IN1127" s="2"/>
      <c r="IO1127" s="2"/>
      <c r="IP1127" s="2"/>
      <c r="IQ1127" s="2"/>
      <c r="IR1127" s="2"/>
      <c r="IS1127" s="2"/>
      <c r="IT1127" s="2"/>
      <c r="IU1127" s="2"/>
      <c r="IV1127" s="2"/>
      <c r="IW1127" s="2"/>
      <c r="IX1127" s="2"/>
      <c r="IY1127" s="2"/>
      <c r="IZ1127" s="2"/>
      <c r="JA1127" s="2"/>
      <c r="JB1127" s="2"/>
      <c r="JC1127" s="2"/>
      <c r="JD1127" s="2"/>
      <c r="JE1127" s="2"/>
      <c r="JF1127" s="2"/>
      <c r="JG1127" s="2"/>
      <c r="JH1127" s="2"/>
      <c r="JI1127" s="2"/>
      <c r="JJ1127" s="2"/>
      <c r="JK1127" s="2"/>
      <c r="JL1127" s="2"/>
      <c r="JM1127" s="2"/>
      <c r="JN1127" s="2"/>
      <c r="JO1127" s="2"/>
      <c r="JP1127" s="2"/>
      <c r="JQ1127" s="2"/>
      <c r="JR1127" s="2"/>
      <c r="JS1127" s="2"/>
      <c r="JT1127" s="2"/>
      <c r="JU1127" s="2"/>
      <c r="JV1127" s="2"/>
      <c r="JW1127" s="2"/>
      <c r="JX1127" s="2"/>
      <c r="JY1127" s="2"/>
      <c r="JZ1127" s="2"/>
      <c r="KA1127" s="2"/>
      <c r="KB1127" s="2"/>
      <c r="KC1127" s="2"/>
      <c r="KD1127" s="2"/>
      <c r="KE1127" s="2"/>
      <c r="KF1127" s="2"/>
      <c r="KG1127" s="2"/>
      <c r="KH1127" s="2"/>
      <c r="KI1127" s="2"/>
      <c r="KJ1127" s="2"/>
      <c r="KK1127" s="2"/>
      <c r="KL1127" s="2"/>
      <c r="KM1127" s="2"/>
      <c r="KN1127" s="2"/>
      <c r="KO1127" s="2"/>
      <c r="KP1127" s="2"/>
      <c r="KQ1127" s="2"/>
      <c r="KR1127" s="2"/>
      <c r="KS1127" s="2"/>
      <c r="KT1127" s="2"/>
      <c r="KU1127" s="2"/>
      <c r="KV1127" s="2"/>
      <c r="KW1127" s="2"/>
      <c r="KX1127" s="2"/>
      <c r="KY1127" s="2"/>
      <c r="KZ1127" s="2"/>
      <c r="LA1127" s="2"/>
      <c r="LB1127" s="2"/>
      <c r="LC1127" s="2"/>
      <c r="LD1127" s="2"/>
      <c r="LE1127" s="2"/>
      <c r="LF1127" s="2"/>
      <c r="LG1127" s="2"/>
      <c r="LH1127" s="2"/>
      <c r="LI1127" s="2"/>
      <c r="LJ1127" s="2"/>
      <c r="LK1127" s="2"/>
      <c r="LL1127" s="2"/>
      <c r="LM1127" s="2"/>
      <c r="LN1127" s="2"/>
      <c r="LO1127" s="2"/>
      <c r="LP1127" s="2"/>
      <c r="LQ1127" s="2"/>
      <c r="LR1127" s="2"/>
      <c r="LS1127" s="2"/>
      <c r="LT1127" s="2"/>
      <c r="LU1127" s="2"/>
      <c r="LV1127" s="2"/>
      <c r="LW1127" s="2"/>
      <c r="LX1127" s="2"/>
      <c r="LY1127" s="2"/>
      <c r="LZ1127" s="2"/>
      <c r="MA1127" s="2"/>
      <c r="MB1127" s="2"/>
      <c r="MC1127" s="2"/>
      <c r="MD1127" s="2"/>
      <c r="ME1127" s="2"/>
      <c r="MF1127" s="2"/>
      <c r="MG1127" s="2"/>
      <c r="MH1127" s="2"/>
      <c r="MI1127" s="2"/>
      <c r="MJ1127" s="2"/>
      <c r="MK1127" s="2"/>
      <c r="ML1127" s="2"/>
      <c r="MM1127" s="2"/>
      <c r="MN1127" s="2"/>
      <c r="MO1127" s="2"/>
      <c r="MP1127" s="2"/>
      <c r="MQ1127" s="2"/>
      <c r="MR1127" s="2"/>
      <c r="MS1127" s="2"/>
      <c r="MT1127" s="2"/>
      <c r="MU1127" s="2"/>
      <c r="MV1127" s="2"/>
      <c r="MW1127" s="2"/>
      <c r="MX1127" s="2"/>
      <c r="MY1127" s="2"/>
      <c r="MZ1127" s="2"/>
      <c r="NA1127" s="2"/>
      <c r="NB1127" s="2"/>
      <c r="NC1127" s="2"/>
      <c r="ND1127" s="2"/>
      <c r="NE1127" s="2"/>
      <c r="NF1127" s="2"/>
      <c r="NG1127" s="2"/>
      <c r="NH1127" s="2"/>
      <c r="NI1127" s="2"/>
      <c r="NJ1127" s="2"/>
      <c r="NK1127" s="2"/>
      <c r="NL1127" s="2"/>
      <c r="NM1127" s="2"/>
      <c r="NN1127" s="2"/>
      <c r="NO1127" s="2"/>
      <c r="NP1127" s="2"/>
      <c r="NQ1127" s="2"/>
      <c r="NR1127" s="2"/>
      <c r="NS1127" s="2"/>
    </row>
    <row r="1128">
      <c r="A1128" s="1"/>
      <c r="B1128" s="1"/>
      <c r="C1128" s="1" t="s">
        <v>49</v>
      </c>
      <c r="D1128" s="1"/>
      <c r="E1128" s="1" t="s">
        <v>53</v>
      </c>
      <c r="F1128" s="1"/>
      <c r="G1128" s="1"/>
      <c r="H1128" s="1" t="s">
        <v>39</v>
      </c>
      <c r="I1128" s="1"/>
      <c r="J1128" s="1"/>
      <c r="K1128" s="1"/>
      <c r="L1128" s="4" t="b">
        <v>0</v>
      </c>
      <c r="M1128" s="1"/>
      <c r="N1128" s="4" t="b">
        <v>0</v>
      </c>
      <c r="O1128" s="1" t="s">
        <v>49</v>
      </c>
      <c r="P1128" s="5">
        <v>1.676405551347E12</v>
      </c>
      <c r="Q1128" s="4" t="b">
        <v>0</v>
      </c>
      <c r="R1128" s="4" t="b">
        <v>1</v>
      </c>
      <c r="S1128" s="1"/>
      <c r="T1128" s="1"/>
      <c r="U1128" s="4"/>
      <c r="V1128" s="1"/>
      <c r="W1128" s="5"/>
      <c r="X1128" s="1"/>
      <c r="Y1128" s="4"/>
      <c r="Z1128" s="4"/>
      <c r="AA1128" s="1"/>
      <c r="AB1128" s="4"/>
      <c r="AC1128" s="4"/>
      <c r="AD1128" s="4"/>
      <c r="AE1128" s="5"/>
      <c r="AF1128" s="1"/>
      <c r="AG1128" s="4"/>
      <c r="AH1128" s="4"/>
      <c r="AI1128" s="1"/>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c r="CM1128" s="2"/>
      <c r="CN1128" s="2"/>
      <c r="CO1128" s="2"/>
      <c r="CP1128" s="2"/>
      <c r="CQ1128" s="2"/>
      <c r="CR1128" s="2"/>
      <c r="CS1128" s="2"/>
      <c r="CT1128" s="2"/>
      <c r="CU1128" s="2"/>
      <c r="CV1128" s="2"/>
      <c r="CW1128" s="2"/>
      <c r="CX1128" s="2"/>
      <c r="CY1128" s="2"/>
      <c r="CZ1128" s="2"/>
      <c r="DA1128" s="2"/>
      <c r="DB1128" s="2"/>
      <c r="DC1128" s="2"/>
      <c r="DD1128" s="2"/>
      <c r="DE1128" s="2"/>
      <c r="DF1128" s="2"/>
      <c r="DG1128" s="2"/>
      <c r="DH1128" s="2"/>
      <c r="DI1128" s="2"/>
      <c r="DJ1128" s="2"/>
      <c r="DK1128" s="2"/>
      <c r="DL1128" s="2"/>
      <c r="DM1128" s="2"/>
      <c r="DN1128" s="2"/>
      <c r="DO1128" s="2"/>
      <c r="DP1128" s="2"/>
      <c r="DQ1128" s="2"/>
      <c r="DR1128" s="2"/>
      <c r="DS1128" s="2"/>
      <c r="DT1128" s="2"/>
      <c r="DU1128" s="2"/>
      <c r="DV1128" s="2"/>
      <c r="DW1128" s="2"/>
      <c r="DX1128" s="2"/>
      <c r="DY1128" s="2"/>
      <c r="DZ1128" s="2"/>
      <c r="EA1128" s="2"/>
      <c r="EB1128" s="2"/>
      <c r="EC1128" s="2"/>
      <c r="ED1128" s="2"/>
      <c r="EE1128" s="2"/>
      <c r="EF1128" s="2"/>
      <c r="EG1128" s="2"/>
      <c r="EH1128" s="2"/>
      <c r="EI1128" s="2"/>
      <c r="EJ1128" s="2"/>
      <c r="EK1128" s="2"/>
      <c r="EL1128" s="2"/>
      <c r="EM1128" s="2"/>
      <c r="EN1128" s="2"/>
      <c r="EO1128" s="2"/>
      <c r="EP1128" s="2"/>
      <c r="EQ1128" s="2"/>
      <c r="ER1128" s="2"/>
      <c r="ES1128" s="2"/>
      <c r="ET1128" s="2"/>
      <c r="EU1128" s="2"/>
      <c r="EV1128" s="2"/>
      <c r="EW1128" s="2"/>
      <c r="EX1128" s="2"/>
      <c r="EY1128" s="2"/>
      <c r="EZ1128" s="2"/>
      <c r="FA1128" s="2"/>
      <c r="FB1128" s="2"/>
      <c r="FC1128" s="2"/>
      <c r="FD1128" s="2"/>
      <c r="FE1128" s="2"/>
      <c r="FF1128" s="2"/>
      <c r="FG1128" s="2"/>
      <c r="FH1128" s="2"/>
      <c r="FI1128" s="2"/>
      <c r="FJ1128" s="2"/>
      <c r="FK1128" s="2"/>
      <c r="FL1128" s="2"/>
      <c r="FM1128" s="2"/>
      <c r="FN1128" s="2"/>
      <c r="FO1128" s="2"/>
      <c r="FP1128" s="2"/>
      <c r="FQ1128" s="2"/>
      <c r="FR1128" s="2"/>
      <c r="FS1128" s="2"/>
      <c r="FT1128" s="2"/>
      <c r="FU1128" s="2"/>
      <c r="FV1128" s="2"/>
      <c r="FW1128" s="2"/>
      <c r="FX1128" s="2"/>
      <c r="FY1128" s="2"/>
      <c r="FZ1128" s="2"/>
      <c r="GA1128" s="2"/>
      <c r="GB1128" s="2"/>
      <c r="GC1128" s="2"/>
      <c r="GD1128" s="2"/>
      <c r="GE1128" s="2"/>
      <c r="GF1128" s="2"/>
      <c r="GG1128" s="2"/>
      <c r="GH1128" s="2"/>
      <c r="GI1128" s="2"/>
      <c r="GJ1128" s="2"/>
      <c r="GK1128" s="2"/>
      <c r="GL1128" s="2"/>
      <c r="GM1128" s="2"/>
      <c r="GN1128" s="2"/>
      <c r="GO1128" s="2"/>
      <c r="GP1128" s="2"/>
      <c r="GQ1128" s="2"/>
      <c r="GR1128" s="2"/>
      <c r="GS1128" s="2"/>
      <c r="GT1128" s="2"/>
      <c r="GU1128" s="2"/>
      <c r="GV1128" s="2"/>
      <c r="GW1128" s="2"/>
      <c r="GX1128" s="2"/>
      <c r="GY1128" s="2"/>
      <c r="GZ1128" s="2"/>
      <c r="HA1128" s="2"/>
      <c r="HB1128" s="2"/>
      <c r="HC1128" s="2"/>
      <c r="HD1128" s="2"/>
      <c r="HE1128" s="2"/>
      <c r="HF1128" s="2"/>
      <c r="HG1128" s="2"/>
      <c r="HH1128" s="2"/>
      <c r="HI1128" s="2"/>
      <c r="HJ1128" s="2"/>
      <c r="HK1128" s="2"/>
      <c r="HL1128" s="2"/>
      <c r="HM1128" s="2"/>
      <c r="HN1128" s="2"/>
      <c r="HO1128" s="2"/>
      <c r="HP1128" s="2"/>
      <c r="HQ1128" s="2"/>
      <c r="HR1128" s="2"/>
      <c r="HS1128" s="2"/>
      <c r="HT1128" s="2"/>
      <c r="HU1128" s="2"/>
      <c r="HV1128" s="2"/>
      <c r="HW1128" s="2"/>
      <c r="HX1128" s="2"/>
      <c r="HY1128" s="2"/>
      <c r="HZ1128" s="2"/>
      <c r="IA1128" s="2"/>
      <c r="IB1128" s="2"/>
      <c r="IC1128" s="2"/>
      <c r="ID1128" s="2"/>
      <c r="IE1128" s="2"/>
      <c r="IF1128" s="2"/>
      <c r="IG1128" s="2"/>
      <c r="IH1128" s="2"/>
      <c r="II1128" s="2"/>
      <c r="IJ1128" s="2"/>
      <c r="IK1128" s="2"/>
      <c r="IL1128" s="2"/>
      <c r="IM1128" s="2"/>
      <c r="IN1128" s="2"/>
      <c r="IO1128" s="2"/>
      <c r="IP1128" s="2"/>
      <c r="IQ1128" s="2"/>
      <c r="IR1128" s="2"/>
      <c r="IS1128" s="2"/>
      <c r="IT1128" s="2"/>
      <c r="IU1128" s="2"/>
      <c r="IV1128" s="2"/>
      <c r="IW1128" s="2"/>
      <c r="IX1128" s="2"/>
      <c r="IY1128" s="2"/>
      <c r="IZ1128" s="2"/>
      <c r="JA1128" s="2"/>
      <c r="JB1128" s="2"/>
      <c r="JC1128" s="2"/>
      <c r="JD1128" s="2"/>
      <c r="JE1128" s="2"/>
      <c r="JF1128" s="2"/>
      <c r="JG1128" s="2"/>
      <c r="JH1128" s="2"/>
      <c r="JI1128" s="2"/>
      <c r="JJ1128" s="2"/>
      <c r="JK1128" s="2"/>
      <c r="JL1128" s="2"/>
      <c r="JM1128" s="2"/>
      <c r="JN1128" s="2"/>
      <c r="JO1128" s="2"/>
      <c r="JP1128" s="2"/>
      <c r="JQ1128" s="2"/>
      <c r="JR1128" s="2"/>
      <c r="JS1128" s="2"/>
      <c r="JT1128" s="2"/>
      <c r="JU1128" s="2"/>
      <c r="JV1128" s="2"/>
      <c r="JW1128" s="2"/>
      <c r="JX1128" s="2"/>
      <c r="JY1128" s="2"/>
      <c r="JZ1128" s="2"/>
      <c r="KA1128" s="2"/>
      <c r="KB1128" s="2"/>
      <c r="KC1128" s="2"/>
      <c r="KD1128" s="2"/>
      <c r="KE1128" s="2"/>
      <c r="KF1128" s="2"/>
      <c r="KG1128" s="2"/>
      <c r="KH1128" s="2"/>
      <c r="KI1128" s="2"/>
      <c r="KJ1128" s="2"/>
      <c r="KK1128" s="2"/>
      <c r="KL1128" s="2"/>
      <c r="KM1128" s="2"/>
      <c r="KN1128" s="2"/>
      <c r="KO1128" s="2"/>
      <c r="KP1128" s="2"/>
      <c r="KQ1128" s="2"/>
      <c r="KR1128" s="2"/>
      <c r="KS1128" s="2"/>
      <c r="KT1128" s="2"/>
      <c r="KU1128" s="2"/>
      <c r="KV1128" s="2"/>
      <c r="KW1128" s="2"/>
      <c r="KX1128" s="2"/>
      <c r="KY1128" s="2"/>
      <c r="KZ1128" s="2"/>
      <c r="LA1128" s="2"/>
      <c r="LB1128" s="2"/>
      <c r="LC1128" s="2"/>
      <c r="LD1128" s="2"/>
      <c r="LE1128" s="2"/>
      <c r="LF1128" s="2"/>
      <c r="LG1128" s="2"/>
      <c r="LH1128" s="2"/>
      <c r="LI1128" s="2"/>
      <c r="LJ1128" s="2"/>
      <c r="LK1128" s="2"/>
      <c r="LL1128" s="2"/>
      <c r="LM1128" s="2"/>
      <c r="LN1128" s="2"/>
      <c r="LO1128" s="2"/>
      <c r="LP1128" s="2"/>
      <c r="LQ1128" s="2"/>
      <c r="LR1128" s="2"/>
      <c r="LS1128" s="2"/>
      <c r="LT1128" s="2"/>
      <c r="LU1128" s="2"/>
      <c r="LV1128" s="2"/>
      <c r="LW1128" s="2"/>
      <c r="LX1128" s="2"/>
      <c r="LY1128" s="2"/>
      <c r="LZ1128" s="2"/>
      <c r="MA1128" s="2"/>
      <c r="MB1128" s="2"/>
      <c r="MC1128" s="2"/>
      <c r="MD1128" s="2"/>
      <c r="ME1128" s="2"/>
      <c r="MF1128" s="2"/>
      <c r="MG1128" s="2"/>
      <c r="MH1128" s="2"/>
      <c r="MI1128" s="2"/>
      <c r="MJ1128" s="2"/>
      <c r="MK1128" s="2"/>
      <c r="ML1128" s="2"/>
      <c r="MM1128" s="2"/>
      <c r="MN1128" s="2"/>
      <c r="MO1128" s="2"/>
      <c r="MP1128" s="2"/>
      <c r="MQ1128" s="2"/>
      <c r="MR1128" s="2"/>
      <c r="MS1128" s="2"/>
      <c r="MT1128" s="2"/>
      <c r="MU1128" s="2"/>
      <c r="MV1128" s="2"/>
      <c r="MW1128" s="2"/>
      <c r="MX1128" s="2"/>
      <c r="MY1128" s="2"/>
      <c r="MZ1128" s="2"/>
      <c r="NA1128" s="2"/>
      <c r="NB1128" s="2"/>
      <c r="NC1128" s="2"/>
      <c r="ND1128" s="2"/>
      <c r="NE1128" s="2"/>
      <c r="NF1128" s="2"/>
      <c r="NG1128" s="2"/>
      <c r="NH1128" s="2"/>
      <c r="NI1128" s="2"/>
      <c r="NJ1128" s="2"/>
      <c r="NK1128" s="2"/>
      <c r="NL1128" s="2"/>
      <c r="NM1128" s="2"/>
      <c r="NN1128" s="2"/>
      <c r="NO1128" s="2"/>
      <c r="NP1128" s="2"/>
      <c r="NQ1128" s="2"/>
      <c r="NR1128" s="2"/>
      <c r="NS1128" s="2"/>
    </row>
    <row r="1129">
      <c r="A1129" s="1"/>
      <c r="B1129" s="1"/>
      <c r="C1129" s="1" t="s">
        <v>103</v>
      </c>
      <c r="D1129" s="1"/>
      <c r="E1129" s="1" t="s">
        <v>38</v>
      </c>
      <c r="F1129" s="1"/>
      <c r="G1129" s="1"/>
      <c r="H1129" s="1" t="s">
        <v>39</v>
      </c>
      <c r="I1129" s="1"/>
      <c r="J1129" s="1"/>
      <c r="K1129" s="1"/>
      <c r="L1129" s="4" t="b">
        <v>0</v>
      </c>
      <c r="M1129" s="1"/>
      <c r="N1129" s="4" t="b">
        <v>1</v>
      </c>
      <c r="O1129" s="1" t="s">
        <v>49</v>
      </c>
      <c r="P1129" s="5">
        <v>1.676405552327E12</v>
      </c>
      <c r="Q1129" s="4"/>
      <c r="R1129" s="4"/>
      <c r="S1129" s="1"/>
      <c r="T1129" s="1"/>
      <c r="U1129" s="4"/>
      <c r="V1129" s="1"/>
      <c r="W1129" s="5"/>
      <c r="X1129" s="1"/>
      <c r="Y1129" s="4"/>
      <c r="Z1129" s="4"/>
      <c r="AA1129" s="1"/>
      <c r="AB1129" s="4"/>
      <c r="AC1129" s="4"/>
      <c r="AD1129" s="4"/>
      <c r="AE1129" s="5"/>
      <c r="AF1129" s="1"/>
      <c r="AG1129" s="4"/>
      <c r="AH1129" s="4"/>
      <c r="AI1129" s="1"/>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c r="CM1129" s="2"/>
      <c r="CN1129" s="2"/>
      <c r="CO1129" s="2"/>
      <c r="CP1129" s="2"/>
      <c r="CQ1129" s="2"/>
      <c r="CR1129" s="2"/>
      <c r="CS1129" s="2"/>
      <c r="CT1129" s="2"/>
      <c r="CU1129" s="2"/>
      <c r="CV1129" s="2"/>
      <c r="CW1129" s="2"/>
      <c r="CX1129" s="2"/>
      <c r="CY1129" s="2"/>
      <c r="CZ1129" s="2"/>
      <c r="DA1129" s="2"/>
      <c r="DB1129" s="2"/>
      <c r="DC1129" s="2"/>
      <c r="DD1129" s="2"/>
      <c r="DE1129" s="2"/>
      <c r="DF1129" s="2"/>
      <c r="DG1129" s="2"/>
      <c r="DH1129" s="2"/>
      <c r="DI1129" s="2"/>
      <c r="DJ1129" s="2"/>
      <c r="DK1129" s="2"/>
      <c r="DL1129" s="2"/>
      <c r="DM1129" s="2"/>
      <c r="DN1129" s="2"/>
      <c r="DO1129" s="2"/>
      <c r="DP1129" s="2"/>
      <c r="DQ1129" s="2"/>
      <c r="DR1129" s="2"/>
      <c r="DS1129" s="2"/>
      <c r="DT1129" s="2"/>
      <c r="DU1129" s="2"/>
      <c r="DV1129" s="2"/>
      <c r="DW1129" s="2"/>
      <c r="DX1129" s="2"/>
      <c r="DY1129" s="2"/>
      <c r="DZ1129" s="2"/>
      <c r="EA1129" s="2"/>
      <c r="EB1129" s="2"/>
      <c r="EC1129" s="2"/>
      <c r="ED1129" s="2"/>
      <c r="EE1129" s="2"/>
      <c r="EF1129" s="2"/>
      <c r="EG1129" s="2"/>
      <c r="EH1129" s="2"/>
      <c r="EI1129" s="2"/>
      <c r="EJ1129" s="2"/>
      <c r="EK1129" s="2"/>
      <c r="EL1129" s="2"/>
      <c r="EM1129" s="2"/>
      <c r="EN1129" s="2"/>
      <c r="EO1129" s="2"/>
      <c r="EP1129" s="2"/>
      <c r="EQ1129" s="2"/>
      <c r="ER1129" s="2"/>
      <c r="ES1129" s="2"/>
      <c r="ET1129" s="2"/>
      <c r="EU1129" s="2"/>
      <c r="EV1129" s="2"/>
      <c r="EW1129" s="2"/>
      <c r="EX1129" s="2"/>
      <c r="EY1129" s="2"/>
      <c r="EZ1129" s="2"/>
      <c r="FA1129" s="2"/>
      <c r="FB1129" s="2"/>
      <c r="FC1129" s="2"/>
      <c r="FD1129" s="2"/>
      <c r="FE1129" s="2"/>
      <c r="FF1129" s="2"/>
      <c r="FG1129" s="2"/>
      <c r="FH1129" s="2"/>
      <c r="FI1129" s="2"/>
      <c r="FJ1129" s="2"/>
      <c r="FK1129" s="2"/>
      <c r="FL1129" s="2"/>
      <c r="FM1129" s="2"/>
      <c r="FN1129" s="2"/>
      <c r="FO1129" s="2"/>
      <c r="FP1129" s="2"/>
      <c r="FQ1129" s="2"/>
      <c r="FR1129" s="2"/>
      <c r="FS1129" s="2"/>
      <c r="FT1129" s="2"/>
      <c r="FU1129" s="2"/>
      <c r="FV1129" s="2"/>
      <c r="FW1129" s="2"/>
      <c r="FX1129" s="2"/>
      <c r="FY1129" s="2"/>
      <c r="FZ1129" s="2"/>
      <c r="GA1129" s="2"/>
      <c r="GB1129" s="2"/>
      <c r="GC1129" s="2"/>
      <c r="GD1129" s="2"/>
      <c r="GE1129" s="2"/>
      <c r="GF1129" s="2"/>
      <c r="GG1129" s="2"/>
      <c r="GH1129" s="2"/>
      <c r="GI1129" s="2"/>
      <c r="GJ1129" s="2"/>
      <c r="GK1129" s="2"/>
      <c r="GL1129" s="2"/>
      <c r="GM1129" s="2"/>
      <c r="GN1129" s="2"/>
      <c r="GO1129" s="2"/>
      <c r="GP1129" s="2"/>
      <c r="GQ1129" s="2"/>
      <c r="GR1129" s="2"/>
      <c r="GS1129" s="2"/>
      <c r="GT1129" s="2"/>
      <c r="GU1129" s="2"/>
      <c r="GV1129" s="2"/>
      <c r="GW1129" s="2"/>
      <c r="GX1129" s="2"/>
      <c r="GY1129" s="2"/>
      <c r="GZ1129" s="2"/>
      <c r="HA1129" s="2"/>
      <c r="HB1129" s="2"/>
      <c r="HC1129" s="2"/>
      <c r="HD1129" s="2"/>
      <c r="HE1129" s="2"/>
      <c r="HF1129" s="2"/>
      <c r="HG1129" s="2"/>
      <c r="HH1129" s="2"/>
      <c r="HI1129" s="2"/>
      <c r="HJ1129" s="2"/>
      <c r="HK1129" s="2"/>
      <c r="HL1129" s="2"/>
      <c r="HM1129" s="2"/>
      <c r="HN1129" s="2"/>
      <c r="HO1129" s="2"/>
      <c r="HP1129" s="2"/>
      <c r="HQ1129" s="2"/>
      <c r="HR1129" s="2"/>
      <c r="HS1129" s="2"/>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c r="IV1129" s="2"/>
      <c r="IW1129" s="2"/>
      <c r="IX1129" s="2"/>
      <c r="IY1129" s="2"/>
      <c r="IZ1129" s="2"/>
      <c r="JA1129" s="2"/>
      <c r="JB1129" s="2"/>
      <c r="JC1129" s="2"/>
      <c r="JD1129" s="2"/>
      <c r="JE1129" s="2"/>
      <c r="JF1129" s="2"/>
      <c r="JG1129" s="2"/>
      <c r="JH1129" s="2"/>
      <c r="JI1129" s="2"/>
      <c r="JJ1129" s="2"/>
      <c r="JK1129" s="2"/>
      <c r="JL1129" s="2"/>
      <c r="JM1129" s="2"/>
      <c r="JN1129" s="2"/>
      <c r="JO1129" s="2"/>
      <c r="JP1129" s="2"/>
      <c r="JQ1129" s="2"/>
      <c r="JR1129" s="2"/>
      <c r="JS1129" s="2"/>
      <c r="JT1129" s="2"/>
      <c r="JU1129" s="2"/>
      <c r="JV1129" s="2"/>
      <c r="JW1129" s="2"/>
      <c r="JX1129" s="2"/>
      <c r="JY1129" s="2"/>
      <c r="JZ1129" s="2"/>
      <c r="KA1129" s="2"/>
      <c r="KB1129" s="2"/>
      <c r="KC1129" s="2"/>
      <c r="KD1129" s="2"/>
      <c r="KE1129" s="2"/>
      <c r="KF1129" s="2"/>
      <c r="KG1129" s="2"/>
      <c r="KH1129" s="2"/>
      <c r="KI1129" s="2"/>
      <c r="KJ1129" s="2"/>
      <c r="KK1129" s="2"/>
      <c r="KL1129" s="2"/>
      <c r="KM1129" s="2"/>
      <c r="KN1129" s="2"/>
      <c r="KO1129" s="2"/>
      <c r="KP1129" s="2"/>
      <c r="KQ1129" s="2"/>
      <c r="KR1129" s="2"/>
      <c r="KS1129" s="2"/>
      <c r="KT1129" s="2"/>
      <c r="KU1129" s="2"/>
      <c r="KV1129" s="2"/>
      <c r="KW1129" s="2"/>
      <c r="KX1129" s="2"/>
      <c r="KY1129" s="2"/>
      <c r="KZ1129" s="2"/>
      <c r="LA1129" s="2"/>
      <c r="LB1129" s="2"/>
      <c r="LC1129" s="2"/>
      <c r="LD1129" s="2"/>
      <c r="LE1129" s="2"/>
      <c r="LF1129" s="2"/>
      <c r="LG1129" s="2"/>
      <c r="LH1129" s="2"/>
      <c r="LI1129" s="2"/>
      <c r="LJ1129" s="2"/>
      <c r="LK1129" s="2"/>
      <c r="LL1129" s="2"/>
      <c r="LM1129" s="2"/>
      <c r="LN1129" s="2"/>
      <c r="LO1129" s="2"/>
      <c r="LP1129" s="2"/>
      <c r="LQ1129" s="2"/>
      <c r="LR1129" s="2"/>
      <c r="LS1129" s="2"/>
      <c r="LT1129" s="2"/>
      <c r="LU1129" s="2"/>
      <c r="LV1129" s="2"/>
      <c r="LW1129" s="2"/>
      <c r="LX1129" s="2"/>
      <c r="LY1129" s="2"/>
      <c r="LZ1129" s="2"/>
      <c r="MA1129" s="2"/>
      <c r="MB1129" s="2"/>
      <c r="MC1129" s="2"/>
      <c r="MD1129" s="2"/>
      <c r="ME1129" s="2"/>
      <c r="MF1129" s="2"/>
      <c r="MG1129" s="2"/>
      <c r="MH1129" s="2"/>
      <c r="MI1129" s="2"/>
      <c r="MJ1129" s="2"/>
      <c r="MK1129" s="2"/>
      <c r="ML1129" s="2"/>
      <c r="MM1129" s="2"/>
      <c r="MN1129" s="2"/>
      <c r="MO1129" s="2"/>
      <c r="MP1129" s="2"/>
      <c r="MQ1129" s="2"/>
      <c r="MR1129" s="2"/>
      <c r="MS1129" s="2"/>
      <c r="MT1129" s="2"/>
      <c r="MU1129" s="2"/>
      <c r="MV1129" s="2"/>
      <c r="MW1129" s="2"/>
      <c r="MX1129" s="2"/>
      <c r="MY1129" s="2"/>
      <c r="MZ1129" s="2"/>
      <c r="NA1129" s="2"/>
      <c r="NB1129" s="2"/>
      <c r="NC1129" s="2"/>
      <c r="ND1129" s="2"/>
      <c r="NE1129" s="2"/>
      <c r="NF1129" s="2"/>
      <c r="NG1129" s="2"/>
      <c r="NH1129" s="2"/>
      <c r="NI1129" s="2"/>
      <c r="NJ1129" s="2"/>
      <c r="NK1129" s="2"/>
      <c r="NL1129" s="2"/>
      <c r="NM1129" s="2"/>
      <c r="NN1129" s="2"/>
      <c r="NO1129" s="2"/>
      <c r="NP1129" s="2"/>
      <c r="NQ1129" s="2"/>
      <c r="NR1129" s="2"/>
      <c r="NS1129" s="2"/>
    </row>
    <row r="1130">
      <c r="A1130" s="1"/>
      <c r="B1130" s="1"/>
      <c r="C1130" s="1" t="s">
        <v>104</v>
      </c>
      <c r="D1130" s="1"/>
      <c r="E1130" s="1" t="s">
        <v>38</v>
      </c>
      <c r="F1130" s="1"/>
      <c r="G1130" s="1"/>
      <c r="H1130" s="1" t="s">
        <v>39</v>
      </c>
      <c r="I1130" s="1"/>
      <c r="J1130" s="1"/>
      <c r="K1130" s="1"/>
      <c r="L1130" s="4" t="b">
        <v>0</v>
      </c>
      <c r="M1130" s="1"/>
      <c r="N1130" s="4" t="b">
        <v>1</v>
      </c>
      <c r="O1130" s="1" t="s">
        <v>49</v>
      </c>
      <c r="P1130" s="5">
        <v>1.676405555364E12</v>
      </c>
      <c r="Q1130" s="4"/>
      <c r="R1130" s="4"/>
      <c r="S1130" s="1"/>
      <c r="T1130" s="1"/>
      <c r="U1130" s="4"/>
      <c r="V1130" s="1"/>
      <c r="W1130" s="5"/>
      <c r="X1130" s="1"/>
      <c r="Y1130" s="4"/>
      <c r="Z1130" s="4"/>
      <c r="AA1130" s="1"/>
      <c r="AB1130" s="4"/>
      <c r="AC1130" s="4"/>
      <c r="AD1130" s="4"/>
      <c r="AE1130" s="5"/>
      <c r="AF1130" s="1"/>
      <c r="AG1130" s="4"/>
      <c r="AH1130" s="4"/>
      <c r="AI1130" s="1"/>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c r="CB1130" s="2"/>
      <c r="CC1130" s="2"/>
      <c r="CD1130" s="2"/>
      <c r="CE1130" s="2"/>
      <c r="CF1130" s="2"/>
      <c r="CG1130" s="2"/>
      <c r="CH1130" s="2"/>
      <c r="CI1130" s="2"/>
      <c r="CJ1130" s="2"/>
      <c r="CK1130" s="2"/>
      <c r="CL1130" s="2"/>
      <c r="CM1130" s="2"/>
      <c r="CN1130" s="2"/>
      <c r="CO1130" s="2"/>
      <c r="CP1130" s="2"/>
      <c r="CQ1130" s="2"/>
      <c r="CR1130" s="2"/>
      <c r="CS1130" s="2"/>
      <c r="CT1130" s="2"/>
      <c r="CU1130" s="2"/>
      <c r="CV1130" s="2"/>
      <c r="CW1130" s="2"/>
      <c r="CX1130" s="2"/>
      <c r="CY1130" s="2"/>
      <c r="CZ1130" s="2"/>
      <c r="DA1130" s="2"/>
      <c r="DB1130" s="2"/>
      <c r="DC1130" s="2"/>
      <c r="DD1130" s="2"/>
      <c r="DE1130" s="2"/>
      <c r="DF1130" s="2"/>
      <c r="DG1130" s="2"/>
      <c r="DH1130" s="2"/>
      <c r="DI1130" s="2"/>
      <c r="DJ1130" s="2"/>
      <c r="DK1130" s="2"/>
      <c r="DL1130" s="2"/>
      <c r="DM1130" s="2"/>
      <c r="DN1130" s="2"/>
      <c r="DO1130" s="2"/>
      <c r="DP1130" s="2"/>
      <c r="DQ1130" s="2"/>
      <c r="DR1130" s="2"/>
      <c r="DS1130" s="2"/>
      <c r="DT1130" s="2"/>
      <c r="DU1130" s="2"/>
      <c r="DV1130" s="2"/>
      <c r="DW1130" s="2"/>
      <c r="DX1130" s="2"/>
      <c r="DY1130" s="2"/>
      <c r="DZ1130" s="2"/>
      <c r="EA1130" s="2"/>
      <c r="EB1130" s="2"/>
      <c r="EC1130" s="2"/>
      <c r="ED1130" s="2"/>
      <c r="EE1130" s="2"/>
      <c r="EF1130" s="2"/>
      <c r="EG1130" s="2"/>
      <c r="EH1130" s="2"/>
      <c r="EI1130" s="2"/>
      <c r="EJ1130" s="2"/>
      <c r="EK1130" s="2"/>
      <c r="EL1130" s="2"/>
      <c r="EM1130" s="2"/>
      <c r="EN1130" s="2"/>
      <c r="EO1130" s="2"/>
      <c r="EP1130" s="2"/>
      <c r="EQ1130" s="2"/>
      <c r="ER1130" s="2"/>
      <c r="ES1130" s="2"/>
      <c r="ET1130" s="2"/>
      <c r="EU1130" s="2"/>
      <c r="EV1130" s="2"/>
      <c r="EW1130" s="2"/>
      <c r="EX1130" s="2"/>
      <c r="EY1130" s="2"/>
      <c r="EZ1130" s="2"/>
      <c r="FA1130" s="2"/>
      <c r="FB1130" s="2"/>
      <c r="FC1130" s="2"/>
      <c r="FD1130" s="2"/>
      <c r="FE1130" s="2"/>
      <c r="FF1130" s="2"/>
      <c r="FG1130" s="2"/>
      <c r="FH1130" s="2"/>
      <c r="FI1130" s="2"/>
      <c r="FJ1130" s="2"/>
      <c r="FK1130" s="2"/>
      <c r="FL1130" s="2"/>
      <c r="FM1130" s="2"/>
      <c r="FN1130" s="2"/>
      <c r="FO1130" s="2"/>
      <c r="FP1130" s="2"/>
      <c r="FQ1130" s="2"/>
      <c r="FR1130" s="2"/>
      <c r="FS1130" s="2"/>
      <c r="FT1130" s="2"/>
      <c r="FU1130" s="2"/>
      <c r="FV1130" s="2"/>
      <c r="FW1130" s="2"/>
      <c r="FX1130" s="2"/>
      <c r="FY1130" s="2"/>
      <c r="FZ1130" s="2"/>
      <c r="GA1130" s="2"/>
      <c r="GB1130" s="2"/>
      <c r="GC1130" s="2"/>
      <c r="GD1130" s="2"/>
      <c r="GE1130" s="2"/>
      <c r="GF1130" s="2"/>
      <c r="GG1130" s="2"/>
      <c r="GH1130" s="2"/>
      <c r="GI1130" s="2"/>
      <c r="GJ1130" s="2"/>
      <c r="GK1130" s="2"/>
      <c r="GL1130" s="2"/>
      <c r="GM1130" s="2"/>
      <c r="GN1130" s="2"/>
      <c r="GO1130" s="2"/>
      <c r="GP1130" s="2"/>
      <c r="GQ1130" s="2"/>
      <c r="GR1130" s="2"/>
      <c r="GS1130" s="2"/>
      <c r="GT1130" s="2"/>
      <c r="GU1130" s="2"/>
      <c r="GV1130" s="2"/>
      <c r="GW1130" s="2"/>
      <c r="GX1130" s="2"/>
      <c r="GY1130" s="2"/>
      <c r="GZ1130" s="2"/>
      <c r="HA1130" s="2"/>
      <c r="HB1130" s="2"/>
      <c r="HC1130" s="2"/>
      <c r="HD1130" s="2"/>
      <c r="HE1130" s="2"/>
      <c r="HF1130" s="2"/>
      <c r="HG1130" s="2"/>
      <c r="HH1130" s="2"/>
      <c r="HI1130" s="2"/>
      <c r="HJ1130" s="2"/>
      <c r="HK1130" s="2"/>
      <c r="HL1130" s="2"/>
      <c r="HM1130" s="2"/>
      <c r="HN1130" s="2"/>
      <c r="HO1130" s="2"/>
      <c r="HP1130" s="2"/>
      <c r="HQ1130" s="2"/>
      <c r="HR1130" s="2"/>
      <c r="HS1130" s="2"/>
      <c r="HT1130" s="2"/>
      <c r="HU1130" s="2"/>
      <c r="HV1130" s="2"/>
      <c r="HW1130" s="2"/>
      <c r="HX1130" s="2"/>
      <c r="HY1130" s="2"/>
      <c r="HZ1130" s="2"/>
      <c r="IA1130" s="2"/>
      <c r="IB1130" s="2"/>
      <c r="IC1130" s="2"/>
      <c r="ID1130" s="2"/>
      <c r="IE1130" s="2"/>
      <c r="IF1130" s="2"/>
      <c r="IG1130" s="2"/>
      <c r="IH1130" s="2"/>
      <c r="II1130" s="2"/>
      <c r="IJ1130" s="2"/>
      <c r="IK1130" s="2"/>
      <c r="IL1130" s="2"/>
      <c r="IM1130" s="2"/>
      <c r="IN1130" s="2"/>
      <c r="IO1130" s="2"/>
      <c r="IP1130" s="2"/>
      <c r="IQ1130" s="2"/>
      <c r="IR1130" s="2"/>
      <c r="IS1130" s="2"/>
      <c r="IT1130" s="2"/>
      <c r="IU1130" s="2"/>
      <c r="IV1130" s="2"/>
      <c r="IW1130" s="2"/>
      <c r="IX1130" s="2"/>
      <c r="IY1130" s="2"/>
      <c r="IZ1130" s="2"/>
      <c r="JA1130" s="2"/>
      <c r="JB1130" s="2"/>
      <c r="JC1130" s="2"/>
      <c r="JD1130" s="2"/>
      <c r="JE1130" s="2"/>
      <c r="JF1130" s="2"/>
      <c r="JG1130" s="2"/>
      <c r="JH1130" s="2"/>
      <c r="JI1130" s="2"/>
      <c r="JJ1130" s="2"/>
      <c r="JK1130" s="2"/>
      <c r="JL1130" s="2"/>
      <c r="JM1130" s="2"/>
      <c r="JN1130" s="2"/>
      <c r="JO1130" s="2"/>
      <c r="JP1130" s="2"/>
      <c r="JQ1130" s="2"/>
      <c r="JR1130" s="2"/>
      <c r="JS1130" s="2"/>
      <c r="JT1130" s="2"/>
      <c r="JU1130" s="2"/>
      <c r="JV1130" s="2"/>
      <c r="JW1130" s="2"/>
      <c r="JX1130" s="2"/>
      <c r="JY1130" s="2"/>
      <c r="JZ1130" s="2"/>
      <c r="KA1130" s="2"/>
      <c r="KB1130" s="2"/>
      <c r="KC1130" s="2"/>
      <c r="KD1130" s="2"/>
      <c r="KE1130" s="2"/>
      <c r="KF1130" s="2"/>
      <c r="KG1130" s="2"/>
      <c r="KH1130" s="2"/>
      <c r="KI1130" s="2"/>
      <c r="KJ1130" s="2"/>
      <c r="KK1130" s="2"/>
      <c r="KL1130" s="2"/>
      <c r="KM1130" s="2"/>
      <c r="KN1130" s="2"/>
      <c r="KO1130" s="2"/>
      <c r="KP1130" s="2"/>
      <c r="KQ1130" s="2"/>
      <c r="KR1130" s="2"/>
      <c r="KS1130" s="2"/>
      <c r="KT1130" s="2"/>
      <c r="KU1130" s="2"/>
      <c r="KV1130" s="2"/>
      <c r="KW1130" s="2"/>
      <c r="KX1130" s="2"/>
      <c r="KY1130" s="2"/>
      <c r="KZ1130" s="2"/>
      <c r="LA1130" s="2"/>
      <c r="LB1130" s="2"/>
      <c r="LC1130" s="2"/>
      <c r="LD1130" s="2"/>
      <c r="LE1130" s="2"/>
      <c r="LF1130" s="2"/>
      <c r="LG1130" s="2"/>
      <c r="LH1130" s="2"/>
      <c r="LI1130" s="2"/>
      <c r="LJ1130" s="2"/>
      <c r="LK1130" s="2"/>
      <c r="LL1130" s="2"/>
      <c r="LM1130" s="2"/>
      <c r="LN1130" s="2"/>
      <c r="LO1130" s="2"/>
      <c r="LP1130" s="2"/>
      <c r="LQ1130" s="2"/>
      <c r="LR1130" s="2"/>
      <c r="LS1130" s="2"/>
      <c r="LT1130" s="2"/>
      <c r="LU1130" s="2"/>
      <c r="LV1130" s="2"/>
      <c r="LW1130" s="2"/>
      <c r="LX1130" s="2"/>
      <c r="LY1130" s="2"/>
      <c r="LZ1130" s="2"/>
      <c r="MA1130" s="2"/>
      <c r="MB1130" s="2"/>
      <c r="MC1130" s="2"/>
      <c r="MD1130" s="2"/>
      <c r="ME1130" s="2"/>
      <c r="MF1130" s="2"/>
      <c r="MG1130" s="2"/>
      <c r="MH1130" s="2"/>
      <c r="MI1130" s="2"/>
      <c r="MJ1130" s="2"/>
      <c r="MK1130" s="2"/>
      <c r="ML1130" s="2"/>
      <c r="MM1130" s="2"/>
      <c r="MN1130" s="2"/>
      <c r="MO1130" s="2"/>
      <c r="MP1130" s="2"/>
      <c r="MQ1130" s="2"/>
      <c r="MR1130" s="2"/>
      <c r="MS1130" s="2"/>
      <c r="MT1130" s="2"/>
      <c r="MU1130" s="2"/>
      <c r="MV1130" s="2"/>
      <c r="MW1130" s="2"/>
      <c r="MX1130" s="2"/>
      <c r="MY1130" s="2"/>
      <c r="MZ1130" s="2"/>
      <c r="NA1130" s="2"/>
      <c r="NB1130" s="2"/>
      <c r="NC1130" s="2"/>
      <c r="ND1130" s="2"/>
      <c r="NE1130" s="2"/>
      <c r="NF1130" s="2"/>
      <c r="NG1130" s="2"/>
      <c r="NH1130" s="2"/>
      <c r="NI1130" s="2"/>
      <c r="NJ1130" s="2"/>
      <c r="NK1130" s="2"/>
      <c r="NL1130" s="2"/>
      <c r="NM1130" s="2"/>
      <c r="NN1130" s="2"/>
      <c r="NO1130" s="2"/>
      <c r="NP1130" s="2"/>
      <c r="NQ1130" s="2"/>
      <c r="NR1130" s="2"/>
      <c r="NS1130" s="2"/>
    </row>
    <row r="1131">
      <c r="A1131" s="1"/>
      <c r="B1131" s="1"/>
      <c r="C1131" s="1" t="s">
        <v>105</v>
      </c>
      <c r="D1131" s="1"/>
      <c r="E1131" s="1" t="s">
        <v>38</v>
      </c>
      <c r="F1131" s="1"/>
      <c r="G1131" s="1"/>
      <c r="H1131" s="1" t="s">
        <v>39</v>
      </c>
      <c r="I1131" s="1"/>
      <c r="J1131" s="1"/>
      <c r="K1131" s="1"/>
      <c r="L1131" s="4" t="b">
        <v>0</v>
      </c>
      <c r="M1131" s="1"/>
      <c r="N1131" s="4" t="b">
        <v>1</v>
      </c>
      <c r="O1131" s="1" t="s">
        <v>49</v>
      </c>
      <c r="P1131" s="5">
        <v>1.67640555805E12</v>
      </c>
      <c r="Q1131" s="4"/>
      <c r="R1131" s="4"/>
      <c r="S1131" s="1"/>
      <c r="T1131" s="1"/>
      <c r="U1131" s="4"/>
      <c r="V1131" s="1"/>
      <c r="W1131" s="5"/>
      <c r="X1131" s="1"/>
      <c r="Y1131" s="4"/>
      <c r="Z1131" s="4"/>
      <c r="AA1131" s="1"/>
      <c r="AB1131" s="4"/>
      <c r="AC1131" s="4"/>
      <c r="AD1131" s="4"/>
      <c r="AE1131" s="5"/>
      <c r="AF1131" s="1"/>
      <c r="AG1131" s="4"/>
      <c r="AH1131" s="4"/>
      <c r="AI1131" s="1"/>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c r="CB1131" s="2"/>
      <c r="CC1131" s="2"/>
      <c r="CD1131" s="2"/>
      <c r="CE1131" s="2"/>
      <c r="CF1131" s="2"/>
      <c r="CG1131" s="2"/>
      <c r="CH1131" s="2"/>
      <c r="CI1131" s="2"/>
      <c r="CJ1131" s="2"/>
      <c r="CK1131" s="2"/>
      <c r="CL1131" s="2"/>
      <c r="CM1131" s="2"/>
      <c r="CN1131" s="2"/>
      <c r="CO1131" s="2"/>
      <c r="CP1131" s="2"/>
      <c r="CQ1131" s="2"/>
      <c r="CR1131" s="2"/>
      <c r="CS1131" s="2"/>
      <c r="CT1131" s="2"/>
      <c r="CU1131" s="2"/>
      <c r="CV1131" s="2"/>
      <c r="CW1131" s="2"/>
      <c r="CX1131" s="2"/>
      <c r="CY1131" s="2"/>
      <c r="CZ1131" s="2"/>
      <c r="DA1131" s="2"/>
      <c r="DB1131" s="2"/>
      <c r="DC1131" s="2"/>
      <c r="DD1131" s="2"/>
      <c r="DE1131" s="2"/>
      <c r="DF1131" s="2"/>
      <c r="DG1131" s="2"/>
      <c r="DH1131" s="2"/>
      <c r="DI1131" s="2"/>
      <c r="DJ1131" s="2"/>
      <c r="DK1131" s="2"/>
      <c r="DL1131" s="2"/>
      <c r="DM1131" s="2"/>
      <c r="DN1131" s="2"/>
      <c r="DO1131" s="2"/>
      <c r="DP1131" s="2"/>
      <c r="DQ1131" s="2"/>
      <c r="DR1131" s="2"/>
      <c r="DS1131" s="2"/>
      <c r="DT1131" s="2"/>
      <c r="DU1131" s="2"/>
      <c r="DV1131" s="2"/>
      <c r="DW1131" s="2"/>
      <c r="DX1131" s="2"/>
      <c r="DY1131" s="2"/>
      <c r="DZ1131" s="2"/>
      <c r="EA1131" s="2"/>
      <c r="EB1131" s="2"/>
      <c r="EC1131" s="2"/>
      <c r="ED1131" s="2"/>
      <c r="EE1131" s="2"/>
      <c r="EF1131" s="2"/>
      <c r="EG1131" s="2"/>
      <c r="EH1131" s="2"/>
      <c r="EI1131" s="2"/>
      <c r="EJ1131" s="2"/>
      <c r="EK1131" s="2"/>
      <c r="EL1131" s="2"/>
      <c r="EM1131" s="2"/>
      <c r="EN1131" s="2"/>
      <c r="EO1131" s="2"/>
      <c r="EP1131" s="2"/>
      <c r="EQ1131" s="2"/>
      <c r="ER1131" s="2"/>
      <c r="ES1131" s="2"/>
      <c r="ET1131" s="2"/>
      <c r="EU1131" s="2"/>
      <c r="EV1131" s="2"/>
      <c r="EW1131" s="2"/>
      <c r="EX1131" s="2"/>
      <c r="EY1131" s="2"/>
      <c r="EZ1131" s="2"/>
      <c r="FA1131" s="2"/>
      <c r="FB1131" s="2"/>
      <c r="FC1131" s="2"/>
      <c r="FD1131" s="2"/>
      <c r="FE1131" s="2"/>
      <c r="FF1131" s="2"/>
      <c r="FG1131" s="2"/>
      <c r="FH1131" s="2"/>
      <c r="FI1131" s="2"/>
      <c r="FJ1131" s="2"/>
      <c r="FK1131" s="2"/>
      <c r="FL1131" s="2"/>
      <c r="FM1131" s="2"/>
      <c r="FN1131" s="2"/>
      <c r="FO1131" s="2"/>
      <c r="FP1131" s="2"/>
      <c r="FQ1131" s="2"/>
      <c r="FR1131" s="2"/>
      <c r="FS1131" s="2"/>
      <c r="FT1131" s="2"/>
      <c r="FU1131" s="2"/>
      <c r="FV1131" s="2"/>
      <c r="FW1131" s="2"/>
      <c r="FX1131" s="2"/>
      <c r="FY1131" s="2"/>
      <c r="FZ1131" s="2"/>
      <c r="GA1131" s="2"/>
      <c r="GB1131" s="2"/>
      <c r="GC1131" s="2"/>
      <c r="GD1131" s="2"/>
      <c r="GE1131" s="2"/>
      <c r="GF1131" s="2"/>
      <c r="GG1131" s="2"/>
      <c r="GH1131" s="2"/>
      <c r="GI1131" s="2"/>
      <c r="GJ1131" s="2"/>
      <c r="GK1131" s="2"/>
      <c r="GL1131" s="2"/>
      <c r="GM1131" s="2"/>
      <c r="GN1131" s="2"/>
      <c r="GO1131" s="2"/>
      <c r="GP1131" s="2"/>
      <c r="GQ1131" s="2"/>
      <c r="GR1131" s="2"/>
      <c r="GS1131" s="2"/>
      <c r="GT1131" s="2"/>
      <c r="GU1131" s="2"/>
      <c r="GV1131" s="2"/>
      <c r="GW1131" s="2"/>
      <c r="GX1131" s="2"/>
      <c r="GY1131" s="2"/>
      <c r="GZ1131" s="2"/>
      <c r="HA1131" s="2"/>
      <c r="HB1131" s="2"/>
      <c r="HC1131" s="2"/>
      <c r="HD1131" s="2"/>
      <c r="HE1131" s="2"/>
      <c r="HF1131" s="2"/>
      <c r="HG1131" s="2"/>
      <c r="HH1131" s="2"/>
      <c r="HI1131" s="2"/>
      <c r="HJ1131" s="2"/>
      <c r="HK1131" s="2"/>
      <c r="HL1131" s="2"/>
      <c r="HM1131" s="2"/>
      <c r="HN1131" s="2"/>
      <c r="HO1131" s="2"/>
      <c r="HP1131" s="2"/>
      <c r="HQ1131" s="2"/>
      <c r="HR1131" s="2"/>
      <c r="HS1131" s="2"/>
      <c r="HT1131" s="2"/>
      <c r="HU1131" s="2"/>
      <c r="HV1131" s="2"/>
      <c r="HW1131" s="2"/>
      <c r="HX1131" s="2"/>
      <c r="HY1131" s="2"/>
      <c r="HZ1131" s="2"/>
      <c r="IA1131" s="2"/>
      <c r="IB1131" s="2"/>
      <c r="IC1131" s="2"/>
      <c r="ID1131" s="2"/>
      <c r="IE1131" s="2"/>
      <c r="IF1131" s="2"/>
      <c r="IG1131" s="2"/>
      <c r="IH1131" s="2"/>
      <c r="II1131" s="2"/>
      <c r="IJ1131" s="2"/>
      <c r="IK1131" s="2"/>
      <c r="IL1131" s="2"/>
      <c r="IM1131" s="2"/>
      <c r="IN1131" s="2"/>
      <c r="IO1131" s="2"/>
      <c r="IP1131" s="2"/>
      <c r="IQ1131" s="2"/>
      <c r="IR1131" s="2"/>
      <c r="IS1131" s="2"/>
      <c r="IT1131" s="2"/>
      <c r="IU1131" s="2"/>
      <c r="IV1131" s="2"/>
      <c r="IW1131" s="2"/>
      <c r="IX1131" s="2"/>
      <c r="IY1131" s="2"/>
      <c r="IZ1131" s="2"/>
      <c r="JA1131" s="2"/>
      <c r="JB1131" s="2"/>
      <c r="JC1131" s="2"/>
      <c r="JD1131" s="2"/>
      <c r="JE1131" s="2"/>
      <c r="JF1131" s="2"/>
      <c r="JG1131" s="2"/>
      <c r="JH1131" s="2"/>
      <c r="JI1131" s="2"/>
      <c r="JJ1131" s="2"/>
      <c r="JK1131" s="2"/>
      <c r="JL1131" s="2"/>
      <c r="JM1131" s="2"/>
      <c r="JN1131" s="2"/>
      <c r="JO1131" s="2"/>
      <c r="JP1131" s="2"/>
      <c r="JQ1131" s="2"/>
      <c r="JR1131" s="2"/>
      <c r="JS1131" s="2"/>
      <c r="JT1131" s="2"/>
      <c r="JU1131" s="2"/>
      <c r="JV1131" s="2"/>
      <c r="JW1131" s="2"/>
      <c r="JX1131" s="2"/>
      <c r="JY1131" s="2"/>
      <c r="JZ1131" s="2"/>
      <c r="KA1131" s="2"/>
      <c r="KB1131" s="2"/>
      <c r="KC1131" s="2"/>
      <c r="KD1131" s="2"/>
      <c r="KE1131" s="2"/>
      <c r="KF1131" s="2"/>
      <c r="KG1131" s="2"/>
      <c r="KH1131" s="2"/>
      <c r="KI1131" s="2"/>
      <c r="KJ1131" s="2"/>
      <c r="KK1131" s="2"/>
      <c r="KL1131" s="2"/>
      <c r="KM1131" s="2"/>
      <c r="KN1131" s="2"/>
      <c r="KO1131" s="2"/>
      <c r="KP1131" s="2"/>
      <c r="KQ1131" s="2"/>
      <c r="KR1131" s="2"/>
      <c r="KS1131" s="2"/>
      <c r="KT1131" s="2"/>
      <c r="KU1131" s="2"/>
      <c r="KV1131" s="2"/>
      <c r="KW1131" s="2"/>
      <c r="KX1131" s="2"/>
      <c r="KY1131" s="2"/>
      <c r="KZ1131" s="2"/>
      <c r="LA1131" s="2"/>
      <c r="LB1131" s="2"/>
      <c r="LC1131" s="2"/>
      <c r="LD1131" s="2"/>
      <c r="LE1131" s="2"/>
      <c r="LF1131" s="2"/>
      <c r="LG1131" s="2"/>
      <c r="LH1131" s="2"/>
      <c r="LI1131" s="2"/>
      <c r="LJ1131" s="2"/>
      <c r="LK1131" s="2"/>
      <c r="LL1131" s="2"/>
      <c r="LM1131" s="2"/>
      <c r="LN1131" s="2"/>
      <c r="LO1131" s="2"/>
      <c r="LP1131" s="2"/>
      <c r="LQ1131" s="2"/>
      <c r="LR1131" s="2"/>
      <c r="LS1131" s="2"/>
      <c r="LT1131" s="2"/>
      <c r="LU1131" s="2"/>
      <c r="LV1131" s="2"/>
      <c r="LW1131" s="2"/>
      <c r="LX1131" s="2"/>
      <c r="LY1131" s="2"/>
      <c r="LZ1131" s="2"/>
      <c r="MA1131" s="2"/>
      <c r="MB1131" s="2"/>
      <c r="MC1131" s="2"/>
      <c r="MD1131" s="2"/>
      <c r="ME1131" s="2"/>
      <c r="MF1131" s="2"/>
      <c r="MG1131" s="2"/>
      <c r="MH1131" s="2"/>
      <c r="MI1131" s="2"/>
      <c r="MJ1131" s="2"/>
      <c r="MK1131" s="2"/>
      <c r="ML1131" s="2"/>
      <c r="MM1131" s="2"/>
      <c r="MN1131" s="2"/>
      <c r="MO1131" s="2"/>
      <c r="MP1131" s="2"/>
      <c r="MQ1131" s="2"/>
      <c r="MR1131" s="2"/>
      <c r="MS1131" s="2"/>
      <c r="MT1131" s="2"/>
      <c r="MU1131" s="2"/>
      <c r="MV1131" s="2"/>
      <c r="MW1131" s="2"/>
      <c r="MX1131" s="2"/>
      <c r="MY1131" s="2"/>
      <c r="MZ1131" s="2"/>
      <c r="NA1131" s="2"/>
      <c r="NB1131" s="2"/>
      <c r="NC1131" s="2"/>
      <c r="ND1131" s="2"/>
      <c r="NE1131" s="2"/>
      <c r="NF1131" s="2"/>
      <c r="NG1131" s="2"/>
      <c r="NH1131" s="2"/>
      <c r="NI1131" s="2"/>
      <c r="NJ1131" s="2"/>
      <c r="NK1131" s="2"/>
      <c r="NL1131" s="2"/>
      <c r="NM1131" s="2"/>
      <c r="NN1131" s="2"/>
      <c r="NO1131" s="2"/>
      <c r="NP1131" s="2"/>
      <c r="NQ1131" s="2"/>
      <c r="NR1131" s="2"/>
      <c r="NS1131" s="2"/>
    </row>
    <row r="1132">
      <c r="A1132" s="1"/>
      <c r="B1132" s="1"/>
      <c r="C1132" s="1" t="s">
        <v>106</v>
      </c>
      <c r="D1132" s="1"/>
      <c r="E1132" s="1" t="s">
        <v>38</v>
      </c>
      <c r="F1132" s="1"/>
      <c r="G1132" s="1"/>
      <c r="H1132" s="1" t="s">
        <v>39</v>
      </c>
      <c r="I1132" s="1"/>
      <c r="J1132" s="1"/>
      <c r="K1132" s="1"/>
      <c r="L1132" s="4" t="b">
        <v>0</v>
      </c>
      <c r="M1132" s="1"/>
      <c r="N1132" s="4" t="b">
        <v>1</v>
      </c>
      <c r="O1132" s="1" t="s">
        <v>49</v>
      </c>
      <c r="P1132" s="5">
        <v>1.676405560585E12</v>
      </c>
      <c r="Q1132" s="4"/>
      <c r="R1132" s="4"/>
      <c r="S1132" s="1"/>
      <c r="T1132" s="1"/>
      <c r="U1132" s="4"/>
      <c r="V1132" s="1"/>
      <c r="W1132" s="5"/>
      <c r="X1132" s="1"/>
      <c r="Y1132" s="4"/>
      <c r="Z1132" s="4"/>
      <c r="AA1132" s="1"/>
      <c r="AB1132" s="4"/>
      <c r="AC1132" s="4"/>
      <c r="AD1132" s="4"/>
      <c r="AE1132" s="5"/>
      <c r="AF1132" s="1"/>
      <c r="AG1132" s="4"/>
      <c r="AH1132" s="4"/>
      <c r="AI1132" s="1"/>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c r="CM1132" s="2"/>
      <c r="CN1132" s="2"/>
      <c r="CO1132" s="2"/>
      <c r="CP1132" s="2"/>
      <c r="CQ1132" s="2"/>
      <c r="CR1132" s="2"/>
      <c r="CS1132" s="2"/>
      <c r="CT1132" s="2"/>
      <c r="CU1132" s="2"/>
      <c r="CV1132" s="2"/>
      <c r="CW1132" s="2"/>
      <c r="CX1132" s="2"/>
      <c r="CY1132" s="2"/>
      <c r="CZ1132" s="2"/>
      <c r="DA1132" s="2"/>
      <c r="DB1132" s="2"/>
      <c r="DC1132" s="2"/>
      <c r="DD1132" s="2"/>
      <c r="DE1132" s="2"/>
      <c r="DF1132" s="2"/>
      <c r="DG1132" s="2"/>
      <c r="DH1132" s="2"/>
      <c r="DI1132" s="2"/>
      <c r="DJ1132" s="2"/>
      <c r="DK1132" s="2"/>
      <c r="DL1132" s="2"/>
      <c r="DM1132" s="2"/>
      <c r="DN1132" s="2"/>
      <c r="DO1132" s="2"/>
      <c r="DP1132" s="2"/>
      <c r="DQ1132" s="2"/>
      <c r="DR1132" s="2"/>
      <c r="DS1132" s="2"/>
      <c r="DT1132" s="2"/>
      <c r="DU1132" s="2"/>
      <c r="DV1132" s="2"/>
      <c r="DW1132" s="2"/>
      <c r="DX1132" s="2"/>
      <c r="DY1132" s="2"/>
      <c r="DZ1132" s="2"/>
      <c r="EA1132" s="2"/>
      <c r="EB1132" s="2"/>
      <c r="EC1132" s="2"/>
      <c r="ED1132" s="2"/>
      <c r="EE1132" s="2"/>
      <c r="EF1132" s="2"/>
      <c r="EG1132" s="2"/>
      <c r="EH1132" s="2"/>
      <c r="EI1132" s="2"/>
      <c r="EJ1132" s="2"/>
      <c r="EK1132" s="2"/>
      <c r="EL1132" s="2"/>
      <c r="EM1132" s="2"/>
      <c r="EN1132" s="2"/>
      <c r="EO1132" s="2"/>
      <c r="EP1132" s="2"/>
      <c r="EQ1132" s="2"/>
      <c r="ER1132" s="2"/>
      <c r="ES1132" s="2"/>
      <c r="ET1132" s="2"/>
      <c r="EU1132" s="2"/>
      <c r="EV1132" s="2"/>
      <c r="EW1132" s="2"/>
      <c r="EX1132" s="2"/>
      <c r="EY1132" s="2"/>
      <c r="EZ1132" s="2"/>
      <c r="FA1132" s="2"/>
      <c r="FB1132" s="2"/>
      <c r="FC1132" s="2"/>
      <c r="FD1132" s="2"/>
      <c r="FE1132" s="2"/>
      <c r="FF1132" s="2"/>
      <c r="FG1132" s="2"/>
      <c r="FH1132" s="2"/>
      <c r="FI1132" s="2"/>
      <c r="FJ1132" s="2"/>
      <c r="FK1132" s="2"/>
      <c r="FL1132" s="2"/>
      <c r="FM1132" s="2"/>
      <c r="FN1132" s="2"/>
      <c r="FO1132" s="2"/>
      <c r="FP1132" s="2"/>
      <c r="FQ1132" s="2"/>
      <c r="FR1132" s="2"/>
      <c r="FS1132" s="2"/>
      <c r="FT1132" s="2"/>
      <c r="FU1132" s="2"/>
      <c r="FV1132" s="2"/>
      <c r="FW1132" s="2"/>
      <c r="FX1132" s="2"/>
      <c r="FY1132" s="2"/>
      <c r="FZ1132" s="2"/>
      <c r="GA1132" s="2"/>
      <c r="GB1132" s="2"/>
      <c r="GC1132" s="2"/>
      <c r="GD1132" s="2"/>
      <c r="GE1132" s="2"/>
      <c r="GF1132" s="2"/>
      <c r="GG1132" s="2"/>
      <c r="GH1132" s="2"/>
      <c r="GI1132" s="2"/>
      <c r="GJ1132" s="2"/>
      <c r="GK1132" s="2"/>
      <c r="GL1132" s="2"/>
      <c r="GM1132" s="2"/>
      <c r="GN1132" s="2"/>
      <c r="GO1132" s="2"/>
      <c r="GP1132" s="2"/>
      <c r="GQ1132" s="2"/>
      <c r="GR1132" s="2"/>
      <c r="GS1132" s="2"/>
      <c r="GT1132" s="2"/>
      <c r="GU1132" s="2"/>
      <c r="GV1132" s="2"/>
      <c r="GW1132" s="2"/>
      <c r="GX1132" s="2"/>
      <c r="GY1132" s="2"/>
      <c r="GZ1132" s="2"/>
      <c r="HA1132" s="2"/>
      <c r="HB1132" s="2"/>
      <c r="HC1132" s="2"/>
      <c r="HD1132" s="2"/>
      <c r="HE1132" s="2"/>
      <c r="HF1132" s="2"/>
      <c r="HG1132" s="2"/>
      <c r="HH1132" s="2"/>
      <c r="HI1132" s="2"/>
      <c r="HJ1132" s="2"/>
      <c r="HK1132" s="2"/>
      <c r="HL1132" s="2"/>
      <c r="HM1132" s="2"/>
      <c r="HN1132" s="2"/>
      <c r="HO1132" s="2"/>
      <c r="HP1132" s="2"/>
      <c r="HQ1132" s="2"/>
      <c r="HR1132" s="2"/>
      <c r="HS1132" s="2"/>
      <c r="HT1132" s="2"/>
      <c r="HU1132" s="2"/>
      <c r="HV1132" s="2"/>
      <c r="HW1132" s="2"/>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c r="IV1132" s="2"/>
      <c r="IW1132" s="2"/>
      <c r="IX1132" s="2"/>
      <c r="IY1132" s="2"/>
      <c r="IZ1132" s="2"/>
      <c r="JA1132" s="2"/>
      <c r="JB1132" s="2"/>
      <c r="JC1132" s="2"/>
      <c r="JD1132" s="2"/>
      <c r="JE1132" s="2"/>
      <c r="JF1132" s="2"/>
      <c r="JG1132" s="2"/>
      <c r="JH1132" s="2"/>
      <c r="JI1132" s="2"/>
      <c r="JJ1132" s="2"/>
      <c r="JK1132" s="2"/>
      <c r="JL1132" s="2"/>
      <c r="JM1132" s="2"/>
      <c r="JN1132" s="2"/>
      <c r="JO1132" s="2"/>
      <c r="JP1132" s="2"/>
      <c r="JQ1132" s="2"/>
      <c r="JR1132" s="2"/>
      <c r="JS1132" s="2"/>
      <c r="JT1132" s="2"/>
      <c r="JU1132" s="2"/>
      <c r="JV1132" s="2"/>
      <c r="JW1132" s="2"/>
      <c r="JX1132" s="2"/>
      <c r="JY1132" s="2"/>
      <c r="JZ1132" s="2"/>
      <c r="KA1132" s="2"/>
      <c r="KB1132" s="2"/>
      <c r="KC1132" s="2"/>
      <c r="KD1132" s="2"/>
      <c r="KE1132" s="2"/>
      <c r="KF1132" s="2"/>
      <c r="KG1132" s="2"/>
      <c r="KH1132" s="2"/>
      <c r="KI1132" s="2"/>
      <c r="KJ1132" s="2"/>
      <c r="KK1132" s="2"/>
      <c r="KL1132" s="2"/>
      <c r="KM1132" s="2"/>
      <c r="KN1132" s="2"/>
      <c r="KO1132" s="2"/>
      <c r="KP1132" s="2"/>
      <c r="KQ1132" s="2"/>
      <c r="KR1132" s="2"/>
      <c r="KS1132" s="2"/>
      <c r="KT1132" s="2"/>
      <c r="KU1132" s="2"/>
      <c r="KV1132" s="2"/>
      <c r="KW1132" s="2"/>
      <c r="KX1132" s="2"/>
      <c r="KY1132" s="2"/>
      <c r="KZ1132" s="2"/>
      <c r="LA1132" s="2"/>
      <c r="LB1132" s="2"/>
      <c r="LC1132" s="2"/>
      <c r="LD1132" s="2"/>
      <c r="LE1132" s="2"/>
      <c r="LF1132" s="2"/>
      <c r="LG1132" s="2"/>
      <c r="LH1132" s="2"/>
      <c r="LI1132" s="2"/>
      <c r="LJ1132" s="2"/>
      <c r="LK1132" s="2"/>
      <c r="LL1132" s="2"/>
      <c r="LM1132" s="2"/>
      <c r="LN1132" s="2"/>
      <c r="LO1132" s="2"/>
      <c r="LP1132" s="2"/>
      <c r="LQ1132" s="2"/>
      <c r="LR1132" s="2"/>
      <c r="LS1132" s="2"/>
      <c r="LT1132" s="2"/>
      <c r="LU1132" s="2"/>
      <c r="LV1132" s="2"/>
      <c r="LW1132" s="2"/>
      <c r="LX1132" s="2"/>
      <c r="LY1132" s="2"/>
      <c r="LZ1132" s="2"/>
      <c r="MA1132" s="2"/>
      <c r="MB1132" s="2"/>
      <c r="MC1132" s="2"/>
      <c r="MD1132" s="2"/>
      <c r="ME1132" s="2"/>
      <c r="MF1132" s="2"/>
      <c r="MG1132" s="2"/>
      <c r="MH1132" s="2"/>
      <c r="MI1132" s="2"/>
      <c r="MJ1132" s="2"/>
      <c r="MK1132" s="2"/>
      <c r="ML1132" s="2"/>
      <c r="MM1132" s="2"/>
      <c r="MN1132" s="2"/>
      <c r="MO1132" s="2"/>
      <c r="MP1132" s="2"/>
      <c r="MQ1132" s="2"/>
      <c r="MR1132" s="2"/>
      <c r="MS1132" s="2"/>
      <c r="MT1132" s="2"/>
      <c r="MU1132" s="2"/>
      <c r="MV1132" s="2"/>
      <c r="MW1132" s="2"/>
      <c r="MX1132" s="2"/>
      <c r="MY1132" s="2"/>
      <c r="MZ1132" s="2"/>
      <c r="NA1132" s="2"/>
      <c r="NB1132" s="2"/>
      <c r="NC1132" s="2"/>
      <c r="ND1132" s="2"/>
      <c r="NE1132" s="2"/>
      <c r="NF1132" s="2"/>
      <c r="NG1132" s="2"/>
      <c r="NH1132" s="2"/>
      <c r="NI1132" s="2"/>
      <c r="NJ1132" s="2"/>
      <c r="NK1132" s="2"/>
      <c r="NL1132" s="2"/>
      <c r="NM1132" s="2"/>
      <c r="NN1132" s="2"/>
      <c r="NO1132" s="2"/>
      <c r="NP1132" s="2"/>
      <c r="NQ1132" s="2"/>
      <c r="NR1132" s="2"/>
      <c r="NS1132" s="2"/>
    </row>
    <row r="1133">
      <c r="A1133" s="1"/>
      <c r="B1133" s="1"/>
      <c r="C1133" s="1" t="s">
        <v>86</v>
      </c>
      <c r="D1133" s="1" t="s">
        <v>87</v>
      </c>
      <c r="E1133" s="1" t="s">
        <v>38</v>
      </c>
      <c r="F1133" s="1" t="s">
        <v>42</v>
      </c>
      <c r="G1133" s="1"/>
      <c r="H1133" s="1" t="s">
        <v>39</v>
      </c>
      <c r="I1133" s="1" t="s">
        <v>49</v>
      </c>
      <c r="J1133" s="1" t="s">
        <v>87</v>
      </c>
      <c r="K1133" s="1" t="s">
        <v>77</v>
      </c>
      <c r="L1133" s="4"/>
      <c r="M1133" s="1" t="s">
        <v>40</v>
      </c>
      <c r="N1133" s="4" t="b">
        <v>1</v>
      </c>
      <c r="O1133" s="1" t="s">
        <v>41</v>
      </c>
      <c r="P1133" s="5">
        <v>1.676405561629E12</v>
      </c>
      <c r="Q1133" s="4"/>
      <c r="R1133" s="4"/>
      <c r="S1133" s="1"/>
      <c r="T1133" s="1"/>
      <c r="U1133" s="4"/>
      <c r="V1133" s="1"/>
      <c r="W1133" s="5"/>
      <c r="X1133" s="1"/>
      <c r="Y1133" s="4"/>
      <c r="Z1133" s="4"/>
      <c r="AA1133" s="1"/>
      <c r="AB1133" s="4"/>
      <c r="AC1133" s="4"/>
      <c r="AD1133" s="4"/>
      <c r="AE1133" s="5"/>
      <c r="AF1133" s="1"/>
      <c r="AG1133" s="4"/>
      <c r="AH1133" s="4"/>
      <c r="AI1133" s="1"/>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c r="CB1133" s="2"/>
      <c r="CC1133" s="2"/>
      <c r="CD1133" s="2"/>
      <c r="CE1133" s="2"/>
      <c r="CF1133" s="2"/>
      <c r="CG1133" s="2"/>
      <c r="CH1133" s="2"/>
      <c r="CI1133" s="2"/>
      <c r="CJ1133" s="2"/>
      <c r="CK1133" s="2"/>
      <c r="CL1133" s="2"/>
      <c r="CM1133" s="2"/>
      <c r="CN1133" s="2"/>
      <c r="CO1133" s="2"/>
      <c r="CP1133" s="2"/>
      <c r="CQ1133" s="2"/>
      <c r="CR1133" s="2"/>
      <c r="CS1133" s="2"/>
      <c r="CT1133" s="2"/>
      <c r="CU1133" s="2"/>
      <c r="CV1133" s="2"/>
      <c r="CW1133" s="2"/>
      <c r="CX1133" s="2"/>
      <c r="CY1133" s="2"/>
      <c r="CZ1133" s="2"/>
      <c r="DA1133" s="2"/>
      <c r="DB1133" s="2"/>
      <c r="DC1133" s="2"/>
      <c r="DD1133" s="2"/>
      <c r="DE1133" s="2"/>
      <c r="DF1133" s="2"/>
      <c r="DG1133" s="2"/>
      <c r="DH1133" s="2"/>
      <c r="DI1133" s="2"/>
      <c r="DJ1133" s="2"/>
      <c r="DK1133" s="2"/>
      <c r="DL1133" s="2"/>
      <c r="DM1133" s="2"/>
      <c r="DN1133" s="2"/>
      <c r="DO1133" s="2"/>
      <c r="DP1133" s="2"/>
      <c r="DQ1133" s="2"/>
      <c r="DR1133" s="2"/>
      <c r="DS1133" s="2"/>
      <c r="DT1133" s="2"/>
      <c r="DU1133" s="2"/>
      <c r="DV1133" s="2"/>
      <c r="DW1133" s="2"/>
      <c r="DX1133" s="2"/>
      <c r="DY1133" s="2"/>
      <c r="DZ1133" s="2"/>
      <c r="EA1133" s="2"/>
      <c r="EB1133" s="2"/>
      <c r="EC1133" s="2"/>
      <c r="ED1133" s="2"/>
      <c r="EE1133" s="2"/>
      <c r="EF1133" s="2"/>
      <c r="EG1133" s="2"/>
      <c r="EH1133" s="2"/>
      <c r="EI1133" s="2"/>
      <c r="EJ1133" s="2"/>
      <c r="EK1133" s="2"/>
      <c r="EL1133" s="2"/>
      <c r="EM1133" s="2"/>
      <c r="EN1133" s="2"/>
      <c r="EO1133" s="2"/>
      <c r="EP1133" s="2"/>
      <c r="EQ1133" s="2"/>
      <c r="ER1133" s="2"/>
      <c r="ES1133" s="2"/>
      <c r="ET1133" s="2"/>
      <c r="EU1133" s="2"/>
      <c r="EV1133" s="2"/>
      <c r="EW1133" s="2"/>
      <c r="EX1133" s="2"/>
      <c r="EY1133" s="2"/>
      <c r="EZ1133" s="2"/>
      <c r="FA1133" s="2"/>
      <c r="FB1133" s="2"/>
      <c r="FC1133" s="2"/>
      <c r="FD1133" s="2"/>
      <c r="FE1133" s="2"/>
      <c r="FF1133" s="2"/>
      <c r="FG1133" s="2"/>
      <c r="FH1133" s="2"/>
      <c r="FI1133" s="2"/>
      <c r="FJ1133" s="2"/>
      <c r="FK1133" s="2"/>
      <c r="FL1133" s="2"/>
      <c r="FM1133" s="2"/>
      <c r="FN1133" s="2"/>
      <c r="FO1133" s="2"/>
      <c r="FP1133" s="2"/>
      <c r="FQ1133" s="2"/>
      <c r="FR1133" s="2"/>
      <c r="FS1133" s="2"/>
      <c r="FT1133" s="2"/>
      <c r="FU1133" s="2"/>
      <c r="FV1133" s="2"/>
      <c r="FW1133" s="2"/>
      <c r="FX1133" s="2"/>
      <c r="FY1133" s="2"/>
      <c r="FZ1133" s="2"/>
      <c r="GA1133" s="2"/>
      <c r="GB1133" s="2"/>
      <c r="GC1133" s="2"/>
      <c r="GD1133" s="2"/>
      <c r="GE1133" s="2"/>
      <c r="GF1133" s="2"/>
      <c r="GG1133" s="2"/>
      <c r="GH1133" s="2"/>
      <c r="GI1133" s="2"/>
      <c r="GJ1133" s="2"/>
      <c r="GK1133" s="2"/>
      <c r="GL1133" s="2"/>
      <c r="GM1133" s="2"/>
      <c r="GN1133" s="2"/>
      <c r="GO1133" s="2"/>
      <c r="GP1133" s="2"/>
      <c r="GQ1133" s="2"/>
      <c r="GR1133" s="2"/>
      <c r="GS1133" s="2"/>
      <c r="GT1133" s="2"/>
      <c r="GU1133" s="2"/>
      <c r="GV1133" s="2"/>
      <c r="GW1133" s="2"/>
      <c r="GX1133" s="2"/>
      <c r="GY1133" s="2"/>
      <c r="GZ1133" s="2"/>
      <c r="HA1133" s="2"/>
      <c r="HB1133" s="2"/>
      <c r="HC1133" s="2"/>
      <c r="HD1133" s="2"/>
      <c r="HE1133" s="2"/>
      <c r="HF1133" s="2"/>
      <c r="HG1133" s="2"/>
      <c r="HH1133" s="2"/>
      <c r="HI1133" s="2"/>
      <c r="HJ1133" s="2"/>
      <c r="HK1133" s="2"/>
      <c r="HL1133" s="2"/>
      <c r="HM1133" s="2"/>
      <c r="HN1133" s="2"/>
      <c r="HO1133" s="2"/>
      <c r="HP1133" s="2"/>
      <c r="HQ1133" s="2"/>
      <c r="HR1133" s="2"/>
      <c r="HS1133" s="2"/>
      <c r="HT1133" s="2"/>
      <c r="HU1133" s="2"/>
      <c r="HV1133" s="2"/>
      <c r="HW1133" s="2"/>
      <c r="HX1133" s="2"/>
      <c r="HY1133" s="2"/>
      <c r="HZ1133" s="2"/>
      <c r="IA1133" s="2"/>
      <c r="IB1133" s="2"/>
      <c r="IC1133" s="2"/>
      <c r="ID1133" s="2"/>
      <c r="IE1133" s="2"/>
      <c r="IF1133" s="2"/>
      <c r="IG1133" s="2"/>
      <c r="IH1133" s="2"/>
      <c r="II1133" s="2"/>
      <c r="IJ1133" s="2"/>
      <c r="IK1133" s="2"/>
      <c r="IL1133" s="2"/>
      <c r="IM1133" s="2"/>
      <c r="IN1133" s="2"/>
      <c r="IO1133" s="2"/>
      <c r="IP1133" s="2"/>
      <c r="IQ1133" s="2"/>
      <c r="IR1133" s="2"/>
      <c r="IS1133" s="2"/>
      <c r="IT1133" s="2"/>
      <c r="IU1133" s="2"/>
      <c r="IV1133" s="2"/>
      <c r="IW1133" s="2"/>
      <c r="IX1133" s="2"/>
      <c r="IY1133" s="2"/>
      <c r="IZ1133" s="2"/>
      <c r="JA1133" s="2"/>
      <c r="JB1133" s="2"/>
      <c r="JC1133" s="2"/>
      <c r="JD1133" s="2"/>
      <c r="JE1133" s="2"/>
      <c r="JF1133" s="2"/>
      <c r="JG1133" s="2"/>
      <c r="JH1133" s="2"/>
      <c r="JI1133" s="2"/>
      <c r="JJ1133" s="2"/>
      <c r="JK1133" s="2"/>
      <c r="JL1133" s="2"/>
      <c r="JM1133" s="2"/>
      <c r="JN1133" s="2"/>
      <c r="JO1133" s="2"/>
      <c r="JP1133" s="2"/>
      <c r="JQ1133" s="2"/>
      <c r="JR1133" s="2"/>
      <c r="JS1133" s="2"/>
      <c r="JT1133" s="2"/>
      <c r="JU1133" s="2"/>
      <c r="JV1133" s="2"/>
      <c r="JW1133" s="2"/>
      <c r="JX1133" s="2"/>
      <c r="JY1133" s="2"/>
      <c r="JZ1133" s="2"/>
      <c r="KA1133" s="2"/>
      <c r="KB1133" s="2"/>
      <c r="KC1133" s="2"/>
      <c r="KD1133" s="2"/>
      <c r="KE1133" s="2"/>
      <c r="KF1133" s="2"/>
      <c r="KG1133" s="2"/>
      <c r="KH1133" s="2"/>
      <c r="KI1133" s="2"/>
      <c r="KJ1133" s="2"/>
      <c r="KK1133" s="2"/>
      <c r="KL1133" s="2"/>
      <c r="KM1133" s="2"/>
      <c r="KN1133" s="2"/>
      <c r="KO1133" s="2"/>
      <c r="KP1133" s="2"/>
      <c r="KQ1133" s="2"/>
      <c r="KR1133" s="2"/>
      <c r="KS1133" s="2"/>
      <c r="KT1133" s="2"/>
      <c r="KU1133" s="2"/>
      <c r="KV1133" s="2"/>
      <c r="KW1133" s="2"/>
      <c r="KX1133" s="2"/>
      <c r="KY1133" s="2"/>
      <c r="KZ1133" s="2"/>
      <c r="LA1133" s="2"/>
      <c r="LB1133" s="2"/>
      <c r="LC1133" s="2"/>
      <c r="LD1133" s="2"/>
      <c r="LE1133" s="2"/>
      <c r="LF1133" s="2"/>
      <c r="LG1133" s="2"/>
      <c r="LH1133" s="2"/>
      <c r="LI1133" s="2"/>
      <c r="LJ1133" s="2"/>
      <c r="LK1133" s="2"/>
      <c r="LL1133" s="2"/>
      <c r="LM1133" s="2"/>
      <c r="LN1133" s="2"/>
      <c r="LO1133" s="2"/>
      <c r="LP1133" s="2"/>
      <c r="LQ1133" s="2"/>
      <c r="LR1133" s="2"/>
      <c r="LS1133" s="2"/>
      <c r="LT1133" s="2"/>
      <c r="LU1133" s="2"/>
      <c r="LV1133" s="2"/>
      <c r="LW1133" s="2"/>
      <c r="LX1133" s="2"/>
      <c r="LY1133" s="2"/>
      <c r="LZ1133" s="2"/>
      <c r="MA1133" s="2"/>
      <c r="MB1133" s="2"/>
      <c r="MC1133" s="2"/>
      <c r="MD1133" s="2"/>
      <c r="ME1133" s="2"/>
      <c r="MF1133" s="2"/>
      <c r="MG1133" s="2"/>
      <c r="MH1133" s="2"/>
      <c r="MI1133" s="2"/>
      <c r="MJ1133" s="2"/>
      <c r="MK1133" s="2"/>
      <c r="ML1133" s="2"/>
      <c r="MM1133" s="2"/>
      <c r="MN1133" s="2"/>
      <c r="MO1133" s="2"/>
      <c r="MP1133" s="2"/>
      <c r="MQ1133" s="2"/>
      <c r="MR1133" s="2"/>
      <c r="MS1133" s="2"/>
      <c r="MT1133" s="2"/>
      <c r="MU1133" s="2"/>
      <c r="MV1133" s="2"/>
      <c r="MW1133" s="2"/>
      <c r="MX1133" s="2"/>
      <c r="MY1133" s="2"/>
      <c r="MZ1133" s="2"/>
      <c r="NA1133" s="2"/>
      <c r="NB1133" s="2"/>
      <c r="NC1133" s="2"/>
      <c r="ND1133" s="2"/>
      <c r="NE1133" s="2"/>
      <c r="NF1133" s="2"/>
      <c r="NG1133" s="2"/>
      <c r="NH1133" s="2"/>
      <c r="NI1133" s="2"/>
      <c r="NJ1133" s="2"/>
      <c r="NK1133" s="2"/>
      <c r="NL1133" s="2"/>
      <c r="NM1133" s="2"/>
      <c r="NN1133" s="2"/>
      <c r="NO1133" s="2"/>
      <c r="NP1133" s="2"/>
      <c r="NQ1133" s="2"/>
      <c r="NR1133" s="2"/>
      <c r="NS1133" s="2"/>
    </row>
    <row r="1134">
      <c r="A1134" s="1"/>
      <c r="B1134" s="1"/>
      <c r="C1134" s="1" t="s">
        <v>87</v>
      </c>
      <c r="D1134" s="1"/>
      <c r="E1134" s="1" t="s">
        <v>53</v>
      </c>
      <c r="F1134" s="1"/>
      <c r="G1134" s="1"/>
      <c r="H1134" s="1" t="s">
        <v>39</v>
      </c>
      <c r="I1134" s="1"/>
      <c r="J1134" s="1"/>
      <c r="K1134" s="1"/>
      <c r="L1134" s="4" t="b">
        <v>0</v>
      </c>
      <c r="M1134" s="1"/>
      <c r="N1134" s="4" t="b">
        <v>0</v>
      </c>
      <c r="O1134" s="1" t="s">
        <v>49</v>
      </c>
      <c r="P1134" s="5">
        <v>1.676405600615E12</v>
      </c>
      <c r="Q1134" s="4" t="b">
        <v>0</v>
      </c>
      <c r="R1134" s="4" t="b">
        <v>0</v>
      </c>
      <c r="S1134" s="1"/>
      <c r="T1134" s="1"/>
      <c r="U1134" s="4"/>
      <c r="V1134" s="1"/>
      <c r="W1134" s="5"/>
      <c r="X1134" s="1"/>
      <c r="Y1134" s="4"/>
      <c r="Z1134" s="4"/>
      <c r="AA1134" s="1"/>
      <c r="AB1134" s="4"/>
      <c r="AC1134" s="4"/>
      <c r="AD1134" s="4"/>
      <c r="AE1134" s="5"/>
      <c r="AF1134" s="1"/>
      <c r="AG1134" s="4"/>
      <c r="AH1134" s="4"/>
      <c r="AI1134" s="1"/>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c r="CB1134" s="2"/>
      <c r="CC1134" s="2"/>
      <c r="CD1134" s="2"/>
      <c r="CE1134" s="2"/>
      <c r="CF1134" s="2"/>
      <c r="CG1134" s="2"/>
      <c r="CH1134" s="2"/>
      <c r="CI1134" s="2"/>
      <c r="CJ1134" s="2"/>
      <c r="CK1134" s="2"/>
      <c r="CL1134" s="2"/>
      <c r="CM1134" s="2"/>
      <c r="CN1134" s="2"/>
      <c r="CO1134" s="2"/>
      <c r="CP1134" s="2"/>
      <c r="CQ1134" s="2"/>
      <c r="CR1134" s="2"/>
      <c r="CS1134" s="2"/>
      <c r="CT1134" s="2"/>
      <c r="CU1134" s="2"/>
      <c r="CV1134" s="2"/>
      <c r="CW1134" s="2"/>
      <c r="CX1134" s="2"/>
      <c r="CY1134" s="2"/>
      <c r="CZ1134" s="2"/>
      <c r="DA1134" s="2"/>
      <c r="DB1134" s="2"/>
      <c r="DC1134" s="2"/>
      <c r="DD1134" s="2"/>
      <c r="DE1134" s="2"/>
      <c r="DF1134" s="2"/>
      <c r="DG1134" s="2"/>
      <c r="DH1134" s="2"/>
      <c r="DI1134" s="2"/>
      <c r="DJ1134" s="2"/>
      <c r="DK1134" s="2"/>
      <c r="DL1134" s="2"/>
      <c r="DM1134" s="2"/>
      <c r="DN1134" s="2"/>
      <c r="DO1134" s="2"/>
      <c r="DP1134" s="2"/>
      <c r="DQ1134" s="2"/>
      <c r="DR1134" s="2"/>
      <c r="DS1134" s="2"/>
      <c r="DT1134" s="2"/>
      <c r="DU1134" s="2"/>
      <c r="DV1134" s="2"/>
      <c r="DW1134" s="2"/>
      <c r="DX1134" s="2"/>
      <c r="DY1134" s="2"/>
      <c r="DZ1134" s="2"/>
      <c r="EA1134" s="2"/>
      <c r="EB1134" s="2"/>
      <c r="EC1134" s="2"/>
      <c r="ED1134" s="2"/>
      <c r="EE1134" s="2"/>
      <c r="EF1134" s="2"/>
      <c r="EG1134" s="2"/>
      <c r="EH1134" s="2"/>
      <c r="EI1134" s="2"/>
      <c r="EJ1134" s="2"/>
      <c r="EK1134" s="2"/>
      <c r="EL1134" s="2"/>
      <c r="EM1134" s="2"/>
      <c r="EN1134" s="2"/>
      <c r="EO1134" s="2"/>
      <c r="EP1134" s="2"/>
      <c r="EQ1134" s="2"/>
      <c r="ER1134" s="2"/>
      <c r="ES1134" s="2"/>
      <c r="ET1134" s="2"/>
      <c r="EU1134" s="2"/>
      <c r="EV1134" s="2"/>
      <c r="EW1134" s="2"/>
      <c r="EX1134" s="2"/>
      <c r="EY1134" s="2"/>
      <c r="EZ1134" s="2"/>
      <c r="FA1134" s="2"/>
      <c r="FB1134" s="2"/>
      <c r="FC1134" s="2"/>
      <c r="FD1134" s="2"/>
      <c r="FE1134" s="2"/>
      <c r="FF1134" s="2"/>
      <c r="FG1134" s="2"/>
      <c r="FH1134" s="2"/>
      <c r="FI1134" s="2"/>
      <c r="FJ1134" s="2"/>
      <c r="FK1134" s="2"/>
      <c r="FL1134" s="2"/>
      <c r="FM1134" s="2"/>
      <c r="FN1134" s="2"/>
      <c r="FO1134" s="2"/>
      <c r="FP1134" s="2"/>
      <c r="FQ1134" s="2"/>
      <c r="FR1134" s="2"/>
      <c r="FS1134" s="2"/>
      <c r="FT1134" s="2"/>
      <c r="FU1134" s="2"/>
      <c r="FV1134" s="2"/>
      <c r="FW1134" s="2"/>
      <c r="FX1134" s="2"/>
      <c r="FY1134" s="2"/>
      <c r="FZ1134" s="2"/>
      <c r="GA1134" s="2"/>
      <c r="GB1134" s="2"/>
      <c r="GC1134" s="2"/>
      <c r="GD1134" s="2"/>
      <c r="GE1134" s="2"/>
      <c r="GF1134" s="2"/>
      <c r="GG1134" s="2"/>
      <c r="GH1134" s="2"/>
      <c r="GI1134" s="2"/>
      <c r="GJ1134" s="2"/>
      <c r="GK1134" s="2"/>
      <c r="GL1134" s="2"/>
      <c r="GM1134" s="2"/>
      <c r="GN1134" s="2"/>
      <c r="GO1134" s="2"/>
      <c r="GP1134" s="2"/>
      <c r="GQ1134" s="2"/>
      <c r="GR1134" s="2"/>
      <c r="GS1134" s="2"/>
      <c r="GT1134" s="2"/>
      <c r="GU1134" s="2"/>
      <c r="GV1134" s="2"/>
      <c r="GW1134" s="2"/>
      <c r="GX1134" s="2"/>
      <c r="GY1134" s="2"/>
      <c r="GZ1134" s="2"/>
      <c r="HA1134" s="2"/>
      <c r="HB1134" s="2"/>
      <c r="HC1134" s="2"/>
      <c r="HD1134" s="2"/>
      <c r="HE1134" s="2"/>
      <c r="HF1134" s="2"/>
      <c r="HG1134" s="2"/>
      <c r="HH1134" s="2"/>
      <c r="HI1134" s="2"/>
      <c r="HJ1134" s="2"/>
      <c r="HK1134" s="2"/>
      <c r="HL1134" s="2"/>
      <c r="HM1134" s="2"/>
      <c r="HN1134" s="2"/>
      <c r="HO1134" s="2"/>
      <c r="HP1134" s="2"/>
      <c r="HQ1134" s="2"/>
      <c r="HR1134" s="2"/>
      <c r="HS1134" s="2"/>
      <c r="HT1134" s="2"/>
      <c r="HU1134" s="2"/>
      <c r="HV1134" s="2"/>
      <c r="HW1134" s="2"/>
      <c r="HX1134" s="2"/>
      <c r="HY1134" s="2"/>
      <c r="HZ1134" s="2"/>
      <c r="IA1134" s="2"/>
      <c r="IB1134" s="2"/>
      <c r="IC1134" s="2"/>
      <c r="ID1134" s="2"/>
      <c r="IE1134" s="2"/>
      <c r="IF1134" s="2"/>
      <c r="IG1134" s="2"/>
      <c r="IH1134" s="2"/>
      <c r="II1134" s="2"/>
      <c r="IJ1134" s="2"/>
      <c r="IK1134" s="2"/>
      <c r="IL1134" s="2"/>
      <c r="IM1134" s="2"/>
      <c r="IN1134" s="2"/>
      <c r="IO1134" s="2"/>
      <c r="IP1134" s="2"/>
      <c r="IQ1134" s="2"/>
      <c r="IR1134" s="2"/>
      <c r="IS1134" s="2"/>
      <c r="IT1134" s="2"/>
      <c r="IU1134" s="2"/>
      <c r="IV1134" s="2"/>
      <c r="IW1134" s="2"/>
      <c r="IX1134" s="2"/>
      <c r="IY1134" s="2"/>
      <c r="IZ1134" s="2"/>
      <c r="JA1134" s="2"/>
      <c r="JB1134" s="2"/>
      <c r="JC1134" s="2"/>
      <c r="JD1134" s="2"/>
      <c r="JE1134" s="2"/>
      <c r="JF1134" s="2"/>
      <c r="JG1134" s="2"/>
      <c r="JH1134" s="2"/>
      <c r="JI1134" s="2"/>
      <c r="JJ1134" s="2"/>
      <c r="JK1134" s="2"/>
      <c r="JL1134" s="2"/>
      <c r="JM1134" s="2"/>
      <c r="JN1134" s="2"/>
      <c r="JO1134" s="2"/>
      <c r="JP1134" s="2"/>
      <c r="JQ1134" s="2"/>
      <c r="JR1134" s="2"/>
      <c r="JS1134" s="2"/>
      <c r="JT1134" s="2"/>
      <c r="JU1134" s="2"/>
      <c r="JV1134" s="2"/>
      <c r="JW1134" s="2"/>
      <c r="JX1134" s="2"/>
      <c r="JY1134" s="2"/>
      <c r="JZ1134" s="2"/>
      <c r="KA1134" s="2"/>
      <c r="KB1134" s="2"/>
      <c r="KC1134" s="2"/>
      <c r="KD1134" s="2"/>
      <c r="KE1134" s="2"/>
      <c r="KF1134" s="2"/>
      <c r="KG1134" s="2"/>
      <c r="KH1134" s="2"/>
      <c r="KI1134" s="2"/>
      <c r="KJ1134" s="2"/>
      <c r="KK1134" s="2"/>
      <c r="KL1134" s="2"/>
      <c r="KM1134" s="2"/>
      <c r="KN1134" s="2"/>
      <c r="KO1134" s="2"/>
      <c r="KP1134" s="2"/>
      <c r="KQ1134" s="2"/>
      <c r="KR1134" s="2"/>
      <c r="KS1134" s="2"/>
      <c r="KT1134" s="2"/>
      <c r="KU1134" s="2"/>
      <c r="KV1134" s="2"/>
      <c r="KW1134" s="2"/>
      <c r="KX1134" s="2"/>
      <c r="KY1134" s="2"/>
      <c r="KZ1134" s="2"/>
      <c r="LA1134" s="2"/>
      <c r="LB1134" s="2"/>
      <c r="LC1134" s="2"/>
      <c r="LD1134" s="2"/>
      <c r="LE1134" s="2"/>
      <c r="LF1134" s="2"/>
      <c r="LG1134" s="2"/>
      <c r="LH1134" s="2"/>
      <c r="LI1134" s="2"/>
      <c r="LJ1134" s="2"/>
      <c r="LK1134" s="2"/>
      <c r="LL1134" s="2"/>
      <c r="LM1134" s="2"/>
      <c r="LN1134" s="2"/>
      <c r="LO1134" s="2"/>
      <c r="LP1134" s="2"/>
      <c r="LQ1134" s="2"/>
      <c r="LR1134" s="2"/>
      <c r="LS1134" s="2"/>
      <c r="LT1134" s="2"/>
      <c r="LU1134" s="2"/>
      <c r="LV1134" s="2"/>
      <c r="LW1134" s="2"/>
      <c r="LX1134" s="2"/>
      <c r="LY1134" s="2"/>
      <c r="LZ1134" s="2"/>
      <c r="MA1134" s="2"/>
      <c r="MB1134" s="2"/>
      <c r="MC1134" s="2"/>
      <c r="MD1134" s="2"/>
      <c r="ME1134" s="2"/>
      <c r="MF1134" s="2"/>
      <c r="MG1134" s="2"/>
      <c r="MH1134" s="2"/>
      <c r="MI1134" s="2"/>
      <c r="MJ1134" s="2"/>
      <c r="MK1134" s="2"/>
      <c r="ML1134" s="2"/>
      <c r="MM1134" s="2"/>
      <c r="MN1134" s="2"/>
      <c r="MO1134" s="2"/>
      <c r="MP1134" s="2"/>
      <c r="MQ1134" s="2"/>
      <c r="MR1134" s="2"/>
      <c r="MS1134" s="2"/>
      <c r="MT1134" s="2"/>
      <c r="MU1134" s="2"/>
      <c r="MV1134" s="2"/>
      <c r="MW1134" s="2"/>
      <c r="MX1134" s="2"/>
      <c r="MY1134" s="2"/>
      <c r="MZ1134" s="2"/>
      <c r="NA1134" s="2"/>
      <c r="NB1134" s="2"/>
      <c r="NC1134" s="2"/>
      <c r="ND1134" s="2"/>
      <c r="NE1134" s="2"/>
      <c r="NF1134" s="2"/>
      <c r="NG1134" s="2"/>
      <c r="NH1134" s="2"/>
      <c r="NI1134" s="2"/>
      <c r="NJ1134" s="2"/>
      <c r="NK1134" s="2"/>
      <c r="NL1134" s="2"/>
      <c r="NM1134" s="2"/>
      <c r="NN1134" s="2"/>
      <c r="NO1134" s="2"/>
      <c r="NP1134" s="2"/>
      <c r="NQ1134" s="2"/>
      <c r="NR1134" s="2"/>
      <c r="NS1134" s="2"/>
    </row>
    <row r="1135">
      <c r="A1135" s="1"/>
      <c r="B1135" s="1"/>
      <c r="C1135" s="1" t="s">
        <v>49</v>
      </c>
      <c r="D1135" s="1"/>
      <c r="E1135" s="1" t="s">
        <v>53</v>
      </c>
      <c r="F1135" s="1"/>
      <c r="G1135" s="1"/>
      <c r="H1135" s="1" t="s">
        <v>39</v>
      </c>
      <c r="I1135" s="1"/>
      <c r="J1135" s="1"/>
      <c r="K1135" s="1"/>
      <c r="L1135" s="4" t="b">
        <v>0</v>
      </c>
      <c r="M1135" s="1"/>
      <c r="N1135" s="4" t="b">
        <v>0</v>
      </c>
      <c r="O1135" s="1" t="s">
        <v>49</v>
      </c>
      <c r="P1135" s="5">
        <v>1.676405600617E12</v>
      </c>
      <c r="Q1135" s="4" t="b">
        <v>0</v>
      </c>
      <c r="R1135" s="4" t="b">
        <v>1</v>
      </c>
      <c r="S1135" s="1"/>
      <c r="T1135" s="1"/>
      <c r="U1135" s="4"/>
      <c r="V1135" s="1"/>
      <c r="W1135" s="5"/>
      <c r="X1135" s="1"/>
      <c r="Y1135" s="4"/>
      <c r="Z1135" s="4"/>
      <c r="AA1135" s="1"/>
      <c r="AB1135" s="4"/>
      <c r="AC1135" s="4"/>
      <c r="AD1135" s="4"/>
      <c r="AE1135" s="5"/>
      <c r="AF1135" s="1"/>
      <c r="AG1135" s="4"/>
      <c r="AH1135" s="4"/>
      <c r="AI1135" s="1"/>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c r="CL1135" s="2"/>
      <c r="CM1135" s="2"/>
      <c r="CN1135" s="2"/>
      <c r="CO1135" s="2"/>
      <c r="CP1135" s="2"/>
      <c r="CQ1135" s="2"/>
      <c r="CR1135" s="2"/>
      <c r="CS1135" s="2"/>
      <c r="CT1135" s="2"/>
      <c r="CU1135" s="2"/>
      <c r="CV1135" s="2"/>
      <c r="CW1135" s="2"/>
      <c r="CX1135" s="2"/>
      <c r="CY1135" s="2"/>
      <c r="CZ1135" s="2"/>
      <c r="DA1135" s="2"/>
      <c r="DB1135" s="2"/>
      <c r="DC1135" s="2"/>
      <c r="DD1135" s="2"/>
      <c r="DE1135" s="2"/>
      <c r="DF1135" s="2"/>
      <c r="DG1135" s="2"/>
      <c r="DH1135" s="2"/>
      <c r="DI1135" s="2"/>
      <c r="DJ1135" s="2"/>
      <c r="DK1135" s="2"/>
      <c r="DL1135" s="2"/>
      <c r="DM1135" s="2"/>
      <c r="DN1135" s="2"/>
      <c r="DO1135" s="2"/>
      <c r="DP1135" s="2"/>
      <c r="DQ1135" s="2"/>
      <c r="DR1135" s="2"/>
      <c r="DS1135" s="2"/>
      <c r="DT1135" s="2"/>
      <c r="DU1135" s="2"/>
      <c r="DV1135" s="2"/>
      <c r="DW1135" s="2"/>
      <c r="DX1135" s="2"/>
      <c r="DY1135" s="2"/>
      <c r="DZ1135" s="2"/>
      <c r="EA1135" s="2"/>
      <c r="EB1135" s="2"/>
      <c r="EC1135" s="2"/>
      <c r="ED1135" s="2"/>
      <c r="EE1135" s="2"/>
      <c r="EF1135" s="2"/>
      <c r="EG1135" s="2"/>
      <c r="EH1135" s="2"/>
      <c r="EI1135" s="2"/>
      <c r="EJ1135" s="2"/>
      <c r="EK1135" s="2"/>
      <c r="EL1135" s="2"/>
      <c r="EM1135" s="2"/>
      <c r="EN1135" s="2"/>
      <c r="EO1135" s="2"/>
      <c r="EP1135" s="2"/>
      <c r="EQ1135" s="2"/>
      <c r="ER1135" s="2"/>
      <c r="ES1135" s="2"/>
      <c r="ET1135" s="2"/>
      <c r="EU1135" s="2"/>
      <c r="EV1135" s="2"/>
      <c r="EW1135" s="2"/>
      <c r="EX1135" s="2"/>
      <c r="EY1135" s="2"/>
      <c r="EZ1135" s="2"/>
      <c r="FA1135" s="2"/>
      <c r="FB1135" s="2"/>
      <c r="FC1135" s="2"/>
      <c r="FD1135" s="2"/>
      <c r="FE1135" s="2"/>
      <c r="FF1135" s="2"/>
      <c r="FG1135" s="2"/>
      <c r="FH1135" s="2"/>
      <c r="FI1135" s="2"/>
      <c r="FJ1135" s="2"/>
      <c r="FK1135" s="2"/>
      <c r="FL1135" s="2"/>
      <c r="FM1135" s="2"/>
      <c r="FN1135" s="2"/>
      <c r="FO1135" s="2"/>
      <c r="FP1135" s="2"/>
      <c r="FQ1135" s="2"/>
      <c r="FR1135" s="2"/>
      <c r="FS1135" s="2"/>
      <c r="FT1135" s="2"/>
      <c r="FU1135" s="2"/>
      <c r="FV1135" s="2"/>
      <c r="FW1135" s="2"/>
      <c r="FX1135" s="2"/>
      <c r="FY1135" s="2"/>
      <c r="FZ1135" s="2"/>
      <c r="GA1135" s="2"/>
      <c r="GB1135" s="2"/>
      <c r="GC1135" s="2"/>
      <c r="GD1135" s="2"/>
      <c r="GE1135" s="2"/>
      <c r="GF1135" s="2"/>
      <c r="GG1135" s="2"/>
      <c r="GH1135" s="2"/>
      <c r="GI1135" s="2"/>
      <c r="GJ1135" s="2"/>
      <c r="GK1135" s="2"/>
      <c r="GL1135" s="2"/>
      <c r="GM1135" s="2"/>
      <c r="GN1135" s="2"/>
      <c r="GO1135" s="2"/>
      <c r="GP1135" s="2"/>
      <c r="GQ1135" s="2"/>
      <c r="GR1135" s="2"/>
      <c r="GS1135" s="2"/>
      <c r="GT1135" s="2"/>
      <c r="GU1135" s="2"/>
      <c r="GV1135" s="2"/>
      <c r="GW1135" s="2"/>
      <c r="GX1135" s="2"/>
      <c r="GY1135" s="2"/>
      <c r="GZ1135" s="2"/>
      <c r="HA1135" s="2"/>
      <c r="HB1135" s="2"/>
      <c r="HC1135" s="2"/>
      <c r="HD1135" s="2"/>
      <c r="HE1135" s="2"/>
      <c r="HF1135" s="2"/>
      <c r="HG1135" s="2"/>
      <c r="HH1135" s="2"/>
      <c r="HI1135" s="2"/>
      <c r="HJ1135" s="2"/>
      <c r="HK1135" s="2"/>
      <c r="HL1135" s="2"/>
      <c r="HM1135" s="2"/>
      <c r="HN1135" s="2"/>
      <c r="HO1135" s="2"/>
      <c r="HP1135" s="2"/>
      <c r="HQ1135" s="2"/>
      <c r="HR1135" s="2"/>
      <c r="HS1135" s="2"/>
      <c r="HT1135" s="2"/>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c r="IV1135" s="2"/>
      <c r="IW1135" s="2"/>
      <c r="IX1135" s="2"/>
      <c r="IY1135" s="2"/>
      <c r="IZ1135" s="2"/>
      <c r="JA1135" s="2"/>
      <c r="JB1135" s="2"/>
      <c r="JC1135" s="2"/>
      <c r="JD1135" s="2"/>
      <c r="JE1135" s="2"/>
      <c r="JF1135" s="2"/>
      <c r="JG1135" s="2"/>
      <c r="JH1135" s="2"/>
      <c r="JI1135" s="2"/>
      <c r="JJ1135" s="2"/>
      <c r="JK1135" s="2"/>
      <c r="JL1135" s="2"/>
      <c r="JM1135" s="2"/>
      <c r="JN1135" s="2"/>
      <c r="JO1135" s="2"/>
      <c r="JP1135" s="2"/>
      <c r="JQ1135" s="2"/>
      <c r="JR1135" s="2"/>
      <c r="JS1135" s="2"/>
      <c r="JT1135" s="2"/>
      <c r="JU1135" s="2"/>
      <c r="JV1135" s="2"/>
      <c r="JW1135" s="2"/>
      <c r="JX1135" s="2"/>
      <c r="JY1135" s="2"/>
      <c r="JZ1135" s="2"/>
      <c r="KA1135" s="2"/>
      <c r="KB1135" s="2"/>
      <c r="KC1135" s="2"/>
      <c r="KD1135" s="2"/>
      <c r="KE1135" s="2"/>
      <c r="KF1135" s="2"/>
      <c r="KG1135" s="2"/>
      <c r="KH1135" s="2"/>
      <c r="KI1135" s="2"/>
      <c r="KJ1135" s="2"/>
      <c r="KK1135" s="2"/>
      <c r="KL1135" s="2"/>
      <c r="KM1135" s="2"/>
      <c r="KN1135" s="2"/>
      <c r="KO1135" s="2"/>
      <c r="KP1135" s="2"/>
      <c r="KQ1135" s="2"/>
      <c r="KR1135" s="2"/>
      <c r="KS1135" s="2"/>
      <c r="KT1135" s="2"/>
      <c r="KU1135" s="2"/>
      <c r="KV1135" s="2"/>
      <c r="KW1135" s="2"/>
      <c r="KX1135" s="2"/>
      <c r="KY1135" s="2"/>
      <c r="KZ1135" s="2"/>
      <c r="LA1135" s="2"/>
      <c r="LB1135" s="2"/>
      <c r="LC1135" s="2"/>
      <c r="LD1135" s="2"/>
      <c r="LE1135" s="2"/>
      <c r="LF1135" s="2"/>
      <c r="LG1135" s="2"/>
      <c r="LH1135" s="2"/>
      <c r="LI1135" s="2"/>
      <c r="LJ1135" s="2"/>
      <c r="LK1135" s="2"/>
      <c r="LL1135" s="2"/>
      <c r="LM1135" s="2"/>
      <c r="LN1135" s="2"/>
      <c r="LO1135" s="2"/>
      <c r="LP1135" s="2"/>
      <c r="LQ1135" s="2"/>
      <c r="LR1135" s="2"/>
      <c r="LS1135" s="2"/>
      <c r="LT1135" s="2"/>
      <c r="LU1135" s="2"/>
      <c r="LV1135" s="2"/>
      <c r="LW1135" s="2"/>
      <c r="LX1135" s="2"/>
      <c r="LY1135" s="2"/>
      <c r="LZ1135" s="2"/>
      <c r="MA1135" s="2"/>
      <c r="MB1135" s="2"/>
      <c r="MC1135" s="2"/>
      <c r="MD1135" s="2"/>
      <c r="ME1135" s="2"/>
      <c r="MF1135" s="2"/>
      <c r="MG1135" s="2"/>
      <c r="MH1135" s="2"/>
      <c r="MI1135" s="2"/>
      <c r="MJ1135" s="2"/>
      <c r="MK1135" s="2"/>
      <c r="ML1135" s="2"/>
      <c r="MM1135" s="2"/>
      <c r="MN1135" s="2"/>
      <c r="MO1135" s="2"/>
      <c r="MP1135" s="2"/>
      <c r="MQ1135" s="2"/>
      <c r="MR1135" s="2"/>
      <c r="MS1135" s="2"/>
      <c r="MT1135" s="2"/>
      <c r="MU1135" s="2"/>
      <c r="MV1135" s="2"/>
      <c r="MW1135" s="2"/>
      <c r="MX1135" s="2"/>
      <c r="MY1135" s="2"/>
      <c r="MZ1135" s="2"/>
      <c r="NA1135" s="2"/>
      <c r="NB1135" s="2"/>
      <c r="NC1135" s="2"/>
      <c r="ND1135" s="2"/>
      <c r="NE1135" s="2"/>
      <c r="NF1135" s="2"/>
      <c r="NG1135" s="2"/>
      <c r="NH1135" s="2"/>
      <c r="NI1135" s="2"/>
      <c r="NJ1135" s="2"/>
      <c r="NK1135" s="2"/>
      <c r="NL1135" s="2"/>
      <c r="NM1135" s="2"/>
      <c r="NN1135" s="2"/>
      <c r="NO1135" s="2"/>
      <c r="NP1135" s="2"/>
      <c r="NQ1135" s="2"/>
      <c r="NR1135" s="2"/>
      <c r="NS1135" s="2"/>
    </row>
    <row r="1136">
      <c r="A1136" s="1"/>
      <c r="B1136" s="1"/>
      <c r="C1136" s="1" t="s">
        <v>88</v>
      </c>
      <c r="D1136" s="1"/>
      <c r="E1136" s="1" t="s">
        <v>38</v>
      </c>
      <c r="F1136" s="1"/>
      <c r="G1136" s="1"/>
      <c r="H1136" s="1" t="s">
        <v>39</v>
      </c>
      <c r="I1136" s="1"/>
      <c r="J1136" s="1"/>
      <c r="K1136" s="1"/>
      <c r="L1136" s="4" t="b">
        <v>0</v>
      </c>
      <c r="M1136" s="1"/>
      <c r="N1136" s="4" t="b">
        <v>1</v>
      </c>
      <c r="O1136" s="1" t="s">
        <v>49</v>
      </c>
      <c r="P1136" s="5">
        <v>1.676405602613E12</v>
      </c>
      <c r="Q1136" s="4"/>
      <c r="R1136" s="4"/>
      <c r="S1136" s="1"/>
      <c r="T1136" s="1"/>
      <c r="U1136" s="4"/>
      <c r="V1136" s="1"/>
      <c r="W1136" s="5"/>
      <c r="X1136" s="1"/>
      <c r="Y1136" s="4"/>
      <c r="Z1136" s="4"/>
      <c r="AA1136" s="1"/>
      <c r="AB1136" s="4"/>
      <c r="AC1136" s="4"/>
      <c r="AD1136" s="4"/>
      <c r="AE1136" s="5"/>
      <c r="AF1136" s="1"/>
      <c r="AG1136" s="4"/>
      <c r="AH1136" s="4"/>
      <c r="AI1136" s="1"/>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c r="CN1136" s="2"/>
      <c r="CO1136" s="2"/>
      <c r="CP1136" s="2"/>
      <c r="CQ1136" s="2"/>
      <c r="CR1136" s="2"/>
      <c r="CS1136" s="2"/>
      <c r="CT1136" s="2"/>
      <c r="CU1136" s="2"/>
      <c r="CV1136" s="2"/>
      <c r="CW1136" s="2"/>
      <c r="CX1136" s="2"/>
      <c r="CY1136" s="2"/>
      <c r="CZ1136" s="2"/>
      <c r="DA1136" s="2"/>
      <c r="DB1136" s="2"/>
      <c r="DC1136" s="2"/>
      <c r="DD1136" s="2"/>
      <c r="DE1136" s="2"/>
      <c r="DF1136" s="2"/>
      <c r="DG1136" s="2"/>
      <c r="DH1136" s="2"/>
      <c r="DI1136" s="2"/>
      <c r="DJ1136" s="2"/>
      <c r="DK1136" s="2"/>
      <c r="DL1136" s="2"/>
      <c r="DM1136" s="2"/>
      <c r="DN1136" s="2"/>
      <c r="DO1136" s="2"/>
      <c r="DP1136" s="2"/>
      <c r="DQ1136" s="2"/>
      <c r="DR1136" s="2"/>
      <c r="DS1136" s="2"/>
      <c r="DT1136" s="2"/>
      <c r="DU1136" s="2"/>
      <c r="DV1136" s="2"/>
      <c r="DW1136" s="2"/>
      <c r="DX1136" s="2"/>
      <c r="DY1136" s="2"/>
      <c r="DZ1136" s="2"/>
      <c r="EA1136" s="2"/>
      <c r="EB1136" s="2"/>
      <c r="EC1136" s="2"/>
      <c r="ED1136" s="2"/>
      <c r="EE1136" s="2"/>
      <c r="EF1136" s="2"/>
      <c r="EG1136" s="2"/>
      <c r="EH1136" s="2"/>
      <c r="EI1136" s="2"/>
      <c r="EJ1136" s="2"/>
      <c r="EK1136" s="2"/>
      <c r="EL1136" s="2"/>
      <c r="EM1136" s="2"/>
      <c r="EN1136" s="2"/>
      <c r="EO1136" s="2"/>
      <c r="EP1136" s="2"/>
      <c r="EQ1136" s="2"/>
      <c r="ER1136" s="2"/>
      <c r="ES1136" s="2"/>
      <c r="ET1136" s="2"/>
      <c r="EU1136" s="2"/>
      <c r="EV1136" s="2"/>
      <c r="EW1136" s="2"/>
      <c r="EX1136" s="2"/>
      <c r="EY1136" s="2"/>
      <c r="EZ1136" s="2"/>
      <c r="FA1136" s="2"/>
      <c r="FB1136" s="2"/>
      <c r="FC1136" s="2"/>
      <c r="FD1136" s="2"/>
      <c r="FE1136" s="2"/>
      <c r="FF1136" s="2"/>
      <c r="FG1136" s="2"/>
      <c r="FH1136" s="2"/>
      <c r="FI1136" s="2"/>
      <c r="FJ1136" s="2"/>
      <c r="FK1136" s="2"/>
      <c r="FL1136" s="2"/>
      <c r="FM1136" s="2"/>
      <c r="FN1136" s="2"/>
      <c r="FO1136" s="2"/>
      <c r="FP1136" s="2"/>
      <c r="FQ1136" s="2"/>
      <c r="FR1136" s="2"/>
      <c r="FS1136" s="2"/>
      <c r="FT1136" s="2"/>
      <c r="FU1136" s="2"/>
      <c r="FV1136" s="2"/>
      <c r="FW1136" s="2"/>
      <c r="FX1136" s="2"/>
      <c r="FY1136" s="2"/>
      <c r="FZ1136" s="2"/>
      <c r="GA1136" s="2"/>
      <c r="GB1136" s="2"/>
      <c r="GC1136" s="2"/>
      <c r="GD1136" s="2"/>
      <c r="GE1136" s="2"/>
      <c r="GF1136" s="2"/>
      <c r="GG1136" s="2"/>
      <c r="GH1136" s="2"/>
      <c r="GI1136" s="2"/>
      <c r="GJ1136" s="2"/>
      <c r="GK1136" s="2"/>
      <c r="GL1136" s="2"/>
      <c r="GM1136" s="2"/>
      <c r="GN1136" s="2"/>
      <c r="GO1136" s="2"/>
      <c r="GP1136" s="2"/>
      <c r="GQ1136" s="2"/>
      <c r="GR1136" s="2"/>
      <c r="GS1136" s="2"/>
      <c r="GT1136" s="2"/>
      <c r="GU1136" s="2"/>
      <c r="GV1136" s="2"/>
      <c r="GW1136" s="2"/>
      <c r="GX1136" s="2"/>
      <c r="GY1136" s="2"/>
      <c r="GZ1136" s="2"/>
      <c r="HA1136" s="2"/>
      <c r="HB1136" s="2"/>
      <c r="HC1136" s="2"/>
      <c r="HD1136" s="2"/>
      <c r="HE1136" s="2"/>
      <c r="HF1136" s="2"/>
      <c r="HG1136" s="2"/>
      <c r="HH1136" s="2"/>
      <c r="HI1136" s="2"/>
      <c r="HJ1136" s="2"/>
      <c r="HK1136" s="2"/>
      <c r="HL1136" s="2"/>
      <c r="HM1136" s="2"/>
      <c r="HN1136" s="2"/>
      <c r="HO1136" s="2"/>
      <c r="HP1136" s="2"/>
      <c r="HQ1136" s="2"/>
      <c r="HR1136" s="2"/>
      <c r="HS1136" s="2"/>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c r="IV1136" s="2"/>
      <c r="IW1136" s="2"/>
      <c r="IX1136" s="2"/>
      <c r="IY1136" s="2"/>
      <c r="IZ1136" s="2"/>
      <c r="JA1136" s="2"/>
      <c r="JB1136" s="2"/>
      <c r="JC1136" s="2"/>
      <c r="JD1136" s="2"/>
      <c r="JE1136" s="2"/>
      <c r="JF1136" s="2"/>
      <c r="JG1136" s="2"/>
      <c r="JH1136" s="2"/>
      <c r="JI1136" s="2"/>
      <c r="JJ1136" s="2"/>
      <c r="JK1136" s="2"/>
      <c r="JL1136" s="2"/>
      <c r="JM1136" s="2"/>
      <c r="JN1136" s="2"/>
      <c r="JO1136" s="2"/>
      <c r="JP1136" s="2"/>
      <c r="JQ1136" s="2"/>
      <c r="JR1136" s="2"/>
      <c r="JS1136" s="2"/>
      <c r="JT1136" s="2"/>
      <c r="JU1136" s="2"/>
      <c r="JV1136" s="2"/>
      <c r="JW1136" s="2"/>
      <c r="JX1136" s="2"/>
      <c r="JY1136" s="2"/>
      <c r="JZ1136" s="2"/>
      <c r="KA1136" s="2"/>
      <c r="KB1136" s="2"/>
      <c r="KC1136" s="2"/>
      <c r="KD1136" s="2"/>
      <c r="KE1136" s="2"/>
      <c r="KF1136" s="2"/>
      <c r="KG1136" s="2"/>
      <c r="KH1136" s="2"/>
      <c r="KI1136" s="2"/>
      <c r="KJ1136" s="2"/>
      <c r="KK1136" s="2"/>
      <c r="KL1136" s="2"/>
      <c r="KM1136" s="2"/>
      <c r="KN1136" s="2"/>
      <c r="KO1136" s="2"/>
      <c r="KP1136" s="2"/>
      <c r="KQ1136" s="2"/>
      <c r="KR1136" s="2"/>
      <c r="KS1136" s="2"/>
      <c r="KT1136" s="2"/>
      <c r="KU1136" s="2"/>
      <c r="KV1136" s="2"/>
      <c r="KW1136" s="2"/>
      <c r="KX1136" s="2"/>
      <c r="KY1136" s="2"/>
      <c r="KZ1136" s="2"/>
      <c r="LA1136" s="2"/>
      <c r="LB1136" s="2"/>
      <c r="LC1136" s="2"/>
      <c r="LD1136" s="2"/>
      <c r="LE1136" s="2"/>
      <c r="LF1136" s="2"/>
      <c r="LG1136" s="2"/>
      <c r="LH1136" s="2"/>
      <c r="LI1136" s="2"/>
      <c r="LJ1136" s="2"/>
      <c r="LK1136" s="2"/>
      <c r="LL1136" s="2"/>
      <c r="LM1136" s="2"/>
      <c r="LN1136" s="2"/>
      <c r="LO1136" s="2"/>
      <c r="LP1136" s="2"/>
      <c r="LQ1136" s="2"/>
      <c r="LR1136" s="2"/>
      <c r="LS1136" s="2"/>
      <c r="LT1136" s="2"/>
      <c r="LU1136" s="2"/>
      <c r="LV1136" s="2"/>
      <c r="LW1136" s="2"/>
      <c r="LX1136" s="2"/>
      <c r="LY1136" s="2"/>
      <c r="LZ1136" s="2"/>
      <c r="MA1136" s="2"/>
      <c r="MB1136" s="2"/>
      <c r="MC1136" s="2"/>
      <c r="MD1136" s="2"/>
      <c r="ME1136" s="2"/>
      <c r="MF1136" s="2"/>
      <c r="MG1136" s="2"/>
      <c r="MH1136" s="2"/>
      <c r="MI1136" s="2"/>
      <c r="MJ1136" s="2"/>
      <c r="MK1136" s="2"/>
      <c r="ML1136" s="2"/>
      <c r="MM1136" s="2"/>
      <c r="MN1136" s="2"/>
      <c r="MO1136" s="2"/>
      <c r="MP1136" s="2"/>
      <c r="MQ1136" s="2"/>
      <c r="MR1136" s="2"/>
      <c r="MS1136" s="2"/>
      <c r="MT1136" s="2"/>
      <c r="MU1136" s="2"/>
      <c r="MV1136" s="2"/>
      <c r="MW1136" s="2"/>
      <c r="MX1136" s="2"/>
      <c r="MY1136" s="2"/>
      <c r="MZ1136" s="2"/>
      <c r="NA1136" s="2"/>
      <c r="NB1136" s="2"/>
      <c r="NC1136" s="2"/>
      <c r="ND1136" s="2"/>
      <c r="NE1136" s="2"/>
      <c r="NF1136" s="2"/>
      <c r="NG1136" s="2"/>
      <c r="NH1136" s="2"/>
      <c r="NI1136" s="2"/>
      <c r="NJ1136" s="2"/>
      <c r="NK1136" s="2"/>
      <c r="NL1136" s="2"/>
      <c r="NM1136" s="2"/>
      <c r="NN1136" s="2"/>
      <c r="NO1136" s="2"/>
      <c r="NP1136" s="2"/>
      <c r="NQ1136" s="2"/>
      <c r="NR1136" s="2"/>
      <c r="NS1136" s="2"/>
    </row>
    <row r="1137">
      <c r="A1137" s="1"/>
      <c r="B1137" s="1"/>
      <c r="C1137" s="1" t="s">
        <v>102</v>
      </c>
      <c r="D1137" s="1"/>
      <c r="E1137" s="1" t="s">
        <v>38</v>
      </c>
      <c r="F1137" s="1"/>
      <c r="G1137" s="1"/>
      <c r="H1137" s="1" t="s">
        <v>39</v>
      </c>
      <c r="I1137" s="1"/>
      <c r="J1137" s="1"/>
      <c r="K1137" s="1"/>
      <c r="L1137" s="4" t="b">
        <v>0</v>
      </c>
      <c r="M1137" s="1"/>
      <c r="N1137" s="4" t="b">
        <v>1</v>
      </c>
      <c r="O1137" s="1" t="s">
        <v>49</v>
      </c>
      <c r="P1137" s="5">
        <v>1.676405603461E12</v>
      </c>
      <c r="Q1137" s="4"/>
      <c r="R1137" s="4"/>
      <c r="S1137" s="1"/>
      <c r="T1137" s="1"/>
      <c r="U1137" s="4"/>
      <c r="V1137" s="1"/>
      <c r="W1137" s="5"/>
      <c r="X1137" s="1"/>
      <c r="Y1137" s="4"/>
      <c r="Z1137" s="4"/>
      <c r="AA1137" s="1"/>
      <c r="AB1137" s="4"/>
      <c r="AC1137" s="4"/>
      <c r="AD1137" s="4"/>
      <c r="AE1137" s="5"/>
      <c r="AF1137" s="1"/>
      <c r="AG1137" s="4"/>
      <c r="AH1137" s="4"/>
      <c r="AI1137" s="1"/>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c r="CM1137" s="2"/>
      <c r="CN1137" s="2"/>
      <c r="CO1137" s="2"/>
      <c r="CP1137" s="2"/>
      <c r="CQ1137" s="2"/>
      <c r="CR1137" s="2"/>
      <c r="CS1137" s="2"/>
      <c r="CT1137" s="2"/>
      <c r="CU1137" s="2"/>
      <c r="CV1137" s="2"/>
      <c r="CW1137" s="2"/>
      <c r="CX1137" s="2"/>
      <c r="CY1137" s="2"/>
      <c r="CZ1137" s="2"/>
      <c r="DA1137" s="2"/>
      <c r="DB1137" s="2"/>
      <c r="DC1137" s="2"/>
      <c r="DD1137" s="2"/>
      <c r="DE1137" s="2"/>
      <c r="DF1137" s="2"/>
      <c r="DG1137" s="2"/>
      <c r="DH1137" s="2"/>
      <c r="DI1137" s="2"/>
      <c r="DJ1137" s="2"/>
      <c r="DK1137" s="2"/>
      <c r="DL1137" s="2"/>
      <c r="DM1137" s="2"/>
      <c r="DN1137" s="2"/>
      <c r="DO1137" s="2"/>
      <c r="DP1137" s="2"/>
      <c r="DQ1137" s="2"/>
      <c r="DR1137" s="2"/>
      <c r="DS1137" s="2"/>
      <c r="DT1137" s="2"/>
      <c r="DU1137" s="2"/>
      <c r="DV1137" s="2"/>
      <c r="DW1137" s="2"/>
      <c r="DX1137" s="2"/>
      <c r="DY1137" s="2"/>
      <c r="DZ1137" s="2"/>
      <c r="EA1137" s="2"/>
      <c r="EB1137" s="2"/>
      <c r="EC1137" s="2"/>
      <c r="ED1137" s="2"/>
      <c r="EE1137" s="2"/>
      <c r="EF1137" s="2"/>
      <c r="EG1137" s="2"/>
      <c r="EH1137" s="2"/>
      <c r="EI1137" s="2"/>
      <c r="EJ1137" s="2"/>
      <c r="EK1137" s="2"/>
      <c r="EL1137" s="2"/>
      <c r="EM1137" s="2"/>
      <c r="EN1137" s="2"/>
      <c r="EO1137" s="2"/>
      <c r="EP1137" s="2"/>
      <c r="EQ1137" s="2"/>
      <c r="ER1137" s="2"/>
      <c r="ES1137" s="2"/>
      <c r="ET1137" s="2"/>
      <c r="EU1137" s="2"/>
      <c r="EV1137" s="2"/>
      <c r="EW1137" s="2"/>
      <c r="EX1137" s="2"/>
      <c r="EY1137" s="2"/>
      <c r="EZ1137" s="2"/>
      <c r="FA1137" s="2"/>
      <c r="FB1137" s="2"/>
      <c r="FC1137" s="2"/>
      <c r="FD1137" s="2"/>
      <c r="FE1137" s="2"/>
      <c r="FF1137" s="2"/>
      <c r="FG1137" s="2"/>
      <c r="FH1137" s="2"/>
      <c r="FI1137" s="2"/>
      <c r="FJ1137" s="2"/>
      <c r="FK1137" s="2"/>
      <c r="FL1137" s="2"/>
      <c r="FM1137" s="2"/>
      <c r="FN1137" s="2"/>
      <c r="FO1137" s="2"/>
      <c r="FP1137" s="2"/>
      <c r="FQ1137" s="2"/>
      <c r="FR1137" s="2"/>
      <c r="FS1137" s="2"/>
      <c r="FT1137" s="2"/>
      <c r="FU1137" s="2"/>
      <c r="FV1137" s="2"/>
      <c r="FW1137" s="2"/>
      <c r="FX1137" s="2"/>
      <c r="FY1137" s="2"/>
      <c r="FZ1137" s="2"/>
      <c r="GA1137" s="2"/>
      <c r="GB1137" s="2"/>
      <c r="GC1137" s="2"/>
      <c r="GD1137" s="2"/>
      <c r="GE1137" s="2"/>
      <c r="GF1137" s="2"/>
      <c r="GG1137" s="2"/>
      <c r="GH1137" s="2"/>
      <c r="GI1137" s="2"/>
      <c r="GJ1137" s="2"/>
      <c r="GK1137" s="2"/>
      <c r="GL1137" s="2"/>
      <c r="GM1137" s="2"/>
      <c r="GN1137" s="2"/>
      <c r="GO1137" s="2"/>
      <c r="GP1137" s="2"/>
      <c r="GQ1137" s="2"/>
      <c r="GR1137" s="2"/>
      <c r="GS1137" s="2"/>
      <c r="GT1137" s="2"/>
      <c r="GU1137" s="2"/>
      <c r="GV1137" s="2"/>
      <c r="GW1137" s="2"/>
      <c r="GX1137" s="2"/>
      <c r="GY1137" s="2"/>
      <c r="GZ1137" s="2"/>
      <c r="HA1137" s="2"/>
      <c r="HB1137" s="2"/>
      <c r="HC1137" s="2"/>
      <c r="HD1137" s="2"/>
      <c r="HE1137" s="2"/>
      <c r="HF1137" s="2"/>
      <c r="HG1137" s="2"/>
      <c r="HH1137" s="2"/>
      <c r="HI1137" s="2"/>
      <c r="HJ1137" s="2"/>
      <c r="HK1137" s="2"/>
      <c r="HL1137" s="2"/>
      <c r="HM1137" s="2"/>
      <c r="HN1137" s="2"/>
      <c r="HO1137" s="2"/>
      <c r="HP1137" s="2"/>
      <c r="HQ1137" s="2"/>
      <c r="HR1137" s="2"/>
      <c r="HS1137" s="2"/>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c r="IV1137" s="2"/>
      <c r="IW1137" s="2"/>
      <c r="IX1137" s="2"/>
      <c r="IY1137" s="2"/>
      <c r="IZ1137" s="2"/>
      <c r="JA1137" s="2"/>
      <c r="JB1137" s="2"/>
      <c r="JC1137" s="2"/>
      <c r="JD1137" s="2"/>
      <c r="JE1137" s="2"/>
      <c r="JF1137" s="2"/>
      <c r="JG1137" s="2"/>
      <c r="JH1137" s="2"/>
      <c r="JI1137" s="2"/>
      <c r="JJ1137" s="2"/>
      <c r="JK1137" s="2"/>
      <c r="JL1137" s="2"/>
      <c r="JM1137" s="2"/>
      <c r="JN1137" s="2"/>
      <c r="JO1137" s="2"/>
      <c r="JP1137" s="2"/>
      <c r="JQ1137" s="2"/>
      <c r="JR1137" s="2"/>
      <c r="JS1137" s="2"/>
      <c r="JT1137" s="2"/>
      <c r="JU1137" s="2"/>
      <c r="JV1137" s="2"/>
      <c r="JW1137" s="2"/>
      <c r="JX1137" s="2"/>
      <c r="JY1137" s="2"/>
      <c r="JZ1137" s="2"/>
      <c r="KA1137" s="2"/>
      <c r="KB1137" s="2"/>
      <c r="KC1137" s="2"/>
      <c r="KD1137" s="2"/>
      <c r="KE1137" s="2"/>
      <c r="KF1137" s="2"/>
      <c r="KG1137" s="2"/>
      <c r="KH1137" s="2"/>
      <c r="KI1137" s="2"/>
      <c r="KJ1137" s="2"/>
      <c r="KK1137" s="2"/>
      <c r="KL1137" s="2"/>
      <c r="KM1137" s="2"/>
      <c r="KN1137" s="2"/>
      <c r="KO1137" s="2"/>
      <c r="KP1137" s="2"/>
      <c r="KQ1137" s="2"/>
      <c r="KR1137" s="2"/>
      <c r="KS1137" s="2"/>
      <c r="KT1137" s="2"/>
      <c r="KU1137" s="2"/>
      <c r="KV1137" s="2"/>
      <c r="KW1137" s="2"/>
      <c r="KX1137" s="2"/>
      <c r="KY1137" s="2"/>
      <c r="KZ1137" s="2"/>
      <c r="LA1137" s="2"/>
      <c r="LB1137" s="2"/>
      <c r="LC1137" s="2"/>
      <c r="LD1137" s="2"/>
      <c r="LE1137" s="2"/>
      <c r="LF1137" s="2"/>
      <c r="LG1137" s="2"/>
      <c r="LH1137" s="2"/>
      <c r="LI1137" s="2"/>
      <c r="LJ1137" s="2"/>
      <c r="LK1137" s="2"/>
      <c r="LL1137" s="2"/>
      <c r="LM1137" s="2"/>
      <c r="LN1137" s="2"/>
      <c r="LO1137" s="2"/>
      <c r="LP1137" s="2"/>
      <c r="LQ1137" s="2"/>
      <c r="LR1137" s="2"/>
      <c r="LS1137" s="2"/>
      <c r="LT1137" s="2"/>
      <c r="LU1137" s="2"/>
      <c r="LV1137" s="2"/>
      <c r="LW1137" s="2"/>
      <c r="LX1137" s="2"/>
      <c r="LY1137" s="2"/>
      <c r="LZ1137" s="2"/>
      <c r="MA1137" s="2"/>
      <c r="MB1137" s="2"/>
      <c r="MC1137" s="2"/>
      <c r="MD1137" s="2"/>
      <c r="ME1137" s="2"/>
      <c r="MF1137" s="2"/>
      <c r="MG1137" s="2"/>
      <c r="MH1137" s="2"/>
      <c r="MI1137" s="2"/>
      <c r="MJ1137" s="2"/>
      <c r="MK1137" s="2"/>
      <c r="ML1137" s="2"/>
      <c r="MM1137" s="2"/>
      <c r="MN1137" s="2"/>
      <c r="MO1137" s="2"/>
      <c r="MP1137" s="2"/>
      <c r="MQ1137" s="2"/>
      <c r="MR1137" s="2"/>
      <c r="MS1137" s="2"/>
      <c r="MT1137" s="2"/>
      <c r="MU1137" s="2"/>
      <c r="MV1137" s="2"/>
      <c r="MW1137" s="2"/>
      <c r="MX1137" s="2"/>
      <c r="MY1137" s="2"/>
      <c r="MZ1137" s="2"/>
      <c r="NA1137" s="2"/>
      <c r="NB1137" s="2"/>
      <c r="NC1137" s="2"/>
      <c r="ND1137" s="2"/>
      <c r="NE1137" s="2"/>
      <c r="NF1137" s="2"/>
      <c r="NG1137" s="2"/>
      <c r="NH1137" s="2"/>
      <c r="NI1137" s="2"/>
      <c r="NJ1137" s="2"/>
      <c r="NK1137" s="2"/>
      <c r="NL1137" s="2"/>
      <c r="NM1137" s="2"/>
      <c r="NN1137" s="2"/>
      <c r="NO1137" s="2"/>
      <c r="NP1137" s="2"/>
      <c r="NQ1137" s="2"/>
      <c r="NR1137" s="2"/>
      <c r="NS1137" s="2"/>
    </row>
    <row r="1138">
      <c r="A1138" s="1"/>
      <c r="B1138" s="1"/>
      <c r="C1138" s="1" t="s">
        <v>79</v>
      </c>
      <c r="D1138" s="1" t="s">
        <v>74</v>
      </c>
      <c r="E1138" s="1" t="s">
        <v>38</v>
      </c>
      <c r="F1138" s="1" t="s">
        <v>42</v>
      </c>
      <c r="G1138" s="1"/>
      <c r="H1138" s="1" t="s">
        <v>39</v>
      </c>
      <c r="I1138" s="1" t="s">
        <v>49</v>
      </c>
      <c r="J1138" s="1" t="s">
        <v>66</v>
      </c>
      <c r="K1138" s="1" t="s">
        <v>66</v>
      </c>
      <c r="L1138" s="4"/>
      <c r="M1138" s="1" t="s">
        <v>40</v>
      </c>
      <c r="N1138" s="4" t="b">
        <v>1</v>
      </c>
      <c r="O1138" s="1" t="s">
        <v>41</v>
      </c>
      <c r="P1138" s="5">
        <v>1.676405604778E12</v>
      </c>
      <c r="Q1138" s="4"/>
      <c r="R1138" s="4"/>
      <c r="S1138" s="1"/>
      <c r="T1138" s="1"/>
      <c r="U1138" s="4"/>
      <c r="V1138" s="1"/>
      <c r="W1138" s="5"/>
      <c r="X1138" s="1"/>
      <c r="Y1138" s="4"/>
      <c r="Z1138" s="4"/>
      <c r="AA1138" s="1"/>
      <c r="AB1138" s="4"/>
      <c r="AC1138" s="4"/>
      <c r="AD1138" s="4"/>
      <c r="AE1138" s="5"/>
      <c r="AF1138" s="1"/>
      <c r="AG1138" s="4"/>
      <c r="AH1138" s="4"/>
      <c r="AI1138" s="1"/>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c r="CV1138" s="2"/>
      <c r="CW1138" s="2"/>
      <c r="CX1138" s="2"/>
      <c r="CY1138" s="2"/>
      <c r="CZ1138" s="2"/>
      <c r="DA1138" s="2"/>
      <c r="DB1138" s="2"/>
      <c r="DC1138" s="2"/>
      <c r="DD1138" s="2"/>
      <c r="DE1138" s="2"/>
      <c r="DF1138" s="2"/>
      <c r="DG1138" s="2"/>
      <c r="DH1138" s="2"/>
      <c r="DI1138" s="2"/>
      <c r="DJ1138" s="2"/>
      <c r="DK1138" s="2"/>
      <c r="DL1138" s="2"/>
      <c r="DM1138" s="2"/>
      <c r="DN1138" s="2"/>
      <c r="DO1138" s="2"/>
      <c r="DP1138" s="2"/>
      <c r="DQ1138" s="2"/>
      <c r="DR1138" s="2"/>
      <c r="DS1138" s="2"/>
      <c r="DT1138" s="2"/>
      <c r="DU1138" s="2"/>
      <c r="DV1138" s="2"/>
      <c r="DW1138" s="2"/>
      <c r="DX1138" s="2"/>
      <c r="DY1138" s="2"/>
      <c r="DZ1138" s="2"/>
      <c r="EA1138" s="2"/>
      <c r="EB1138" s="2"/>
      <c r="EC1138" s="2"/>
      <c r="ED1138" s="2"/>
      <c r="EE1138" s="2"/>
      <c r="EF1138" s="2"/>
      <c r="EG1138" s="2"/>
      <c r="EH1138" s="2"/>
      <c r="EI1138" s="2"/>
      <c r="EJ1138" s="2"/>
      <c r="EK1138" s="2"/>
      <c r="EL1138" s="2"/>
      <c r="EM1138" s="2"/>
      <c r="EN1138" s="2"/>
      <c r="EO1138" s="2"/>
      <c r="EP1138" s="2"/>
      <c r="EQ1138" s="2"/>
      <c r="ER1138" s="2"/>
      <c r="ES1138" s="2"/>
      <c r="ET1138" s="2"/>
      <c r="EU1138" s="2"/>
      <c r="EV1138" s="2"/>
      <c r="EW1138" s="2"/>
      <c r="EX1138" s="2"/>
      <c r="EY1138" s="2"/>
      <c r="EZ1138" s="2"/>
      <c r="FA1138" s="2"/>
      <c r="FB1138" s="2"/>
      <c r="FC1138" s="2"/>
      <c r="FD1138" s="2"/>
      <c r="FE1138" s="2"/>
      <c r="FF1138" s="2"/>
      <c r="FG1138" s="2"/>
      <c r="FH1138" s="2"/>
      <c r="FI1138" s="2"/>
      <c r="FJ1138" s="2"/>
      <c r="FK1138" s="2"/>
      <c r="FL1138" s="2"/>
      <c r="FM1138" s="2"/>
      <c r="FN1138" s="2"/>
      <c r="FO1138" s="2"/>
      <c r="FP1138" s="2"/>
      <c r="FQ1138" s="2"/>
      <c r="FR1138" s="2"/>
      <c r="FS1138" s="2"/>
      <c r="FT1138" s="2"/>
      <c r="FU1138" s="2"/>
      <c r="FV1138" s="2"/>
      <c r="FW1138" s="2"/>
      <c r="FX1138" s="2"/>
      <c r="FY1138" s="2"/>
      <c r="FZ1138" s="2"/>
      <c r="GA1138" s="2"/>
      <c r="GB1138" s="2"/>
      <c r="GC1138" s="2"/>
      <c r="GD1138" s="2"/>
      <c r="GE1138" s="2"/>
      <c r="GF1138" s="2"/>
      <c r="GG1138" s="2"/>
      <c r="GH1138" s="2"/>
      <c r="GI1138" s="2"/>
      <c r="GJ1138" s="2"/>
      <c r="GK1138" s="2"/>
      <c r="GL1138" s="2"/>
      <c r="GM1138" s="2"/>
      <c r="GN1138" s="2"/>
      <c r="GO1138" s="2"/>
      <c r="GP1138" s="2"/>
      <c r="GQ1138" s="2"/>
      <c r="GR1138" s="2"/>
      <c r="GS1138" s="2"/>
      <c r="GT1138" s="2"/>
      <c r="GU1138" s="2"/>
      <c r="GV1138" s="2"/>
      <c r="GW1138" s="2"/>
      <c r="GX1138" s="2"/>
      <c r="GY1138" s="2"/>
      <c r="GZ1138" s="2"/>
      <c r="HA1138" s="2"/>
      <c r="HB1138" s="2"/>
      <c r="HC1138" s="2"/>
      <c r="HD1138" s="2"/>
      <c r="HE1138" s="2"/>
      <c r="HF1138" s="2"/>
      <c r="HG1138" s="2"/>
      <c r="HH1138" s="2"/>
      <c r="HI1138" s="2"/>
      <c r="HJ1138" s="2"/>
      <c r="HK1138" s="2"/>
      <c r="HL1138" s="2"/>
      <c r="HM1138" s="2"/>
      <c r="HN1138" s="2"/>
      <c r="HO1138" s="2"/>
      <c r="HP1138" s="2"/>
      <c r="HQ1138" s="2"/>
      <c r="HR1138" s="2"/>
      <c r="HS1138" s="2"/>
      <c r="HT1138" s="2"/>
      <c r="HU1138" s="2"/>
      <c r="HV1138" s="2"/>
      <c r="HW1138" s="2"/>
      <c r="HX1138" s="2"/>
      <c r="HY1138" s="2"/>
      <c r="HZ1138" s="2"/>
      <c r="IA1138" s="2"/>
      <c r="IB1138" s="2"/>
      <c r="IC1138" s="2"/>
      <c r="ID1138" s="2"/>
      <c r="IE1138" s="2"/>
      <c r="IF1138" s="2"/>
      <c r="IG1138" s="2"/>
      <c r="IH1138" s="2"/>
      <c r="II1138" s="2"/>
      <c r="IJ1138" s="2"/>
      <c r="IK1138" s="2"/>
      <c r="IL1138" s="2"/>
      <c r="IM1138" s="2"/>
      <c r="IN1138" s="2"/>
      <c r="IO1138" s="2"/>
      <c r="IP1138" s="2"/>
      <c r="IQ1138" s="2"/>
      <c r="IR1138" s="2"/>
      <c r="IS1138" s="2"/>
      <c r="IT1138" s="2"/>
      <c r="IU1138" s="2"/>
      <c r="IV1138" s="2"/>
      <c r="IW1138" s="2"/>
      <c r="IX1138" s="2"/>
      <c r="IY1138" s="2"/>
      <c r="IZ1138" s="2"/>
      <c r="JA1138" s="2"/>
      <c r="JB1138" s="2"/>
      <c r="JC1138" s="2"/>
      <c r="JD1138" s="2"/>
      <c r="JE1138" s="2"/>
      <c r="JF1138" s="2"/>
      <c r="JG1138" s="2"/>
      <c r="JH1138" s="2"/>
      <c r="JI1138" s="2"/>
      <c r="JJ1138" s="2"/>
      <c r="JK1138" s="2"/>
      <c r="JL1138" s="2"/>
      <c r="JM1138" s="2"/>
      <c r="JN1138" s="2"/>
      <c r="JO1138" s="2"/>
      <c r="JP1138" s="2"/>
      <c r="JQ1138" s="2"/>
      <c r="JR1138" s="2"/>
      <c r="JS1138" s="2"/>
      <c r="JT1138" s="2"/>
      <c r="JU1138" s="2"/>
      <c r="JV1138" s="2"/>
      <c r="JW1138" s="2"/>
      <c r="JX1138" s="2"/>
      <c r="JY1138" s="2"/>
      <c r="JZ1138" s="2"/>
      <c r="KA1138" s="2"/>
      <c r="KB1138" s="2"/>
      <c r="KC1138" s="2"/>
      <c r="KD1138" s="2"/>
      <c r="KE1138" s="2"/>
      <c r="KF1138" s="2"/>
      <c r="KG1138" s="2"/>
      <c r="KH1138" s="2"/>
      <c r="KI1138" s="2"/>
      <c r="KJ1138" s="2"/>
      <c r="KK1138" s="2"/>
      <c r="KL1138" s="2"/>
      <c r="KM1138" s="2"/>
      <c r="KN1138" s="2"/>
      <c r="KO1138" s="2"/>
      <c r="KP1138" s="2"/>
      <c r="KQ1138" s="2"/>
      <c r="KR1138" s="2"/>
      <c r="KS1138" s="2"/>
      <c r="KT1138" s="2"/>
      <c r="KU1138" s="2"/>
      <c r="KV1138" s="2"/>
      <c r="KW1138" s="2"/>
      <c r="KX1138" s="2"/>
      <c r="KY1138" s="2"/>
      <c r="KZ1138" s="2"/>
      <c r="LA1138" s="2"/>
      <c r="LB1138" s="2"/>
      <c r="LC1138" s="2"/>
      <c r="LD1138" s="2"/>
      <c r="LE1138" s="2"/>
      <c r="LF1138" s="2"/>
      <c r="LG1138" s="2"/>
      <c r="LH1138" s="2"/>
      <c r="LI1138" s="2"/>
      <c r="LJ1138" s="2"/>
      <c r="LK1138" s="2"/>
      <c r="LL1138" s="2"/>
      <c r="LM1138" s="2"/>
      <c r="LN1138" s="2"/>
      <c r="LO1138" s="2"/>
      <c r="LP1138" s="2"/>
      <c r="LQ1138" s="2"/>
      <c r="LR1138" s="2"/>
      <c r="LS1138" s="2"/>
      <c r="LT1138" s="2"/>
      <c r="LU1138" s="2"/>
      <c r="LV1138" s="2"/>
      <c r="LW1138" s="2"/>
      <c r="LX1138" s="2"/>
      <c r="LY1138" s="2"/>
      <c r="LZ1138" s="2"/>
      <c r="MA1138" s="2"/>
      <c r="MB1138" s="2"/>
      <c r="MC1138" s="2"/>
      <c r="MD1138" s="2"/>
      <c r="ME1138" s="2"/>
      <c r="MF1138" s="2"/>
      <c r="MG1138" s="2"/>
      <c r="MH1138" s="2"/>
      <c r="MI1138" s="2"/>
      <c r="MJ1138" s="2"/>
      <c r="MK1138" s="2"/>
      <c r="ML1138" s="2"/>
      <c r="MM1138" s="2"/>
      <c r="MN1138" s="2"/>
      <c r="MO1138" s="2"/>
      <c r="MP1138" s="2"/>
      <c r="MQ1138" s="2"/>
      <c r="MR1138" s="2"/>
      <c r="MS1138" s="2"/>
      <c r="MT1138" s="2"/>
      <c r="MU1138" s="2"/>
      <c r="MV1138" s="2"/>
      <c r="MW1138" s="2"/>
      <c r="MX1138" s="2"/>
      <c r="MY1138" s="2"/>
      <c r="MZ1138" s="2"/>
      <c r="NA1138" s="2"/>
      <c r="NB1138" s="2"/>
      <c r="NC1138" s="2"/>
      <c r="ND1138" s="2"/>
      <c r="NE1138" s="2"/>
      <c r="NF1138" s="2"/>
      <c r="NG1138" s="2"/>
      <c r="NH1138" s="2"/>
      <c r="NI1138" s="2"/>
      <c r="NJ1138" s="2"/>
      <c r="NK1138" s="2"/>
      <c r="NL1138" s="2"/>
      <c r="NM1138" s="2"/>
      <c r="NN1138" s="2"/>
      <c r="NO1138" s="2"/>
      <c r="NP1138" s="2"/>
      <c r="NQ1138" s="2"/>
      <c r="NR1138" s="2"/>
      <c r="NS1138" s="2"/>
    </row>
    <row r="1139">
      <c r="A1139" s="1"/>
      <c r="B1139" s="1"/>
      <c r="C1139" s="1"/>
      <c r="D1139" s="1"/>
      <c r="E1139" s="1"/>
      <c r="F1139" s="1" t="s">
        <v>42</v>
      </c>
      <c r="G1139" s="1"/>
      <c r="H1139" s="1"/>
      <c r="I1139" s="1" t="s">
        <v>49</v>
      </c>
      <c r="J1139" s="1" t="s">
        <v>67</v>
      </c>
      <c r="K1139" s="1" t="s">
        <v>67</v>
      </c>
      <c r="L1139" s="4"/>
      <c r="M1139" s="1"/>
      <c r="N1139" s="4"/>
      <c r="O1139" s="1"/>
      <c r="P1139" s="5"/>
      <c r="Q1139" s="4"/>
      <c r="R1139" s="4"/>
      <c r="S1139" s="1"/>
      <c r="T1139" s="1"/>
      <c r="U1139" s="4"/>
      <c r="V1139" s="1"/>
      <c r="W1139" s="5"/>
      <c r="X1139" s="1"/>
      <c r="Y1139" s="4"/>
      <c r="Z1139" s="4"/>
      <c r="AA1139" s="1"/>
      <c r="AB1139" s="4"/>
      <c r="AC1139" s="4"/>
      <c r="AD1139" s="4"/>
      <c r="AE1139" s="5"/>
      <c r="AF1139" s="1"/>
      <c r="AG1139" s="4"/>
      <c r="AH1139" s="4"/>
      <c r="AI1139" s="1"/>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2"/>
      <c r="DH1139" s="2"/>
      <c r="DI1139" s="2"/>
      <c r="DJ1139" s="2"/>
      <c r="DK1139" s="2"/>
      <c r="DL1139" s="2"/>
      <c r="DM1139" s="2"/>
      <c r="DN1139" s="2"/>
      <c r="DO1139" s="2"/>
      <c r="DP1139" s="2"/>
      <c r="DQ1139" s="2"/>
      <c r="DR1139" s="2"/>
      <c r="DS1139" s="2"/>
      <c r="DT1139" s="2"/>
      <c r="DU1139" s="2"/>
      <c r="DV1139" s="2"/>
      <c r="DW1139" s="2"/>
      <c r="DX1139" s="2"/>
      <c r="DY1139" s="2"/>
      <c r="DZ1139" s="2"/>
      <c r="EA1139" s="2"/>
      <c r="EB1139" s="2"/>
      <c r="EC1139" s="2"/>
      <c r="ED1139" s="2"/>
      <c r="EE1139" s="2"/>
      <c r="EF1139" s="2"/>
      <c r="EG1139" s="2"/>
      <c r="EH1139" s="2"/>
      <c r="EI1139" s="2"/>
      <c r="EJ1139" s="2"/>
      <c r="EK1139" s="2"/>
      <c r="EL1139" s="2"/>
      <c r="EM1139" s="2"/>
      <c r="EN1139" s="2"/>
      <c r="EO1139" s="2"/>
      <c r="EP1139" s="2"/>
      <c r="EQ1139" s="2"/>
      <c r="ER1139" s="2"/>
      <c r="ES1139" s="2"/>
      <c r="ET1139" s="2"/>
      <c r="EU1139" s="2"/>
      <c r="EV1139" s="2"/>
      <c r="EW1139" s="2"/>
      <c r="EX1139" s="2"/>
      <c r="EY1139" s="2"/>
      <c r="EZ1139" s="2"/>
      <c r="FA1139" s="2"/>
      <c r="FB1139" s="2"/>
      <c r="FC1139" s="2"/>
      <c r="FD1139" s="2"/>
      <c r="FE1139" s="2"/>
      <c r="FF1139" s="2"/>
      <c r="FG1139" s="2"/>
      <c r="FH1139" s="2"/>
      <c r="FI1139" s="2"/>
      <c r="FJ1139" s="2"/>
      <c r="FK1139" s="2"/>
      <c r="FL1139" s="2"/>
      <c r="FM1139" s="2"/>
      <c r="FN1139" s="2"/>
      <c r="FO1139" s="2"/>
      <c r="FP1139" s="2"/>
      <c r="FQ1139" s="2"/>
      <c r="FR1139" s="2"/>
      <c r="FS1139" s="2"/>
      <c r="FT1139" s="2"/>
      <c r="FU1139" s="2"/>
      <c r="FV1139" s="2"/>
      <c r="FW1139" s="2"/>
      <c r="FX1139" s="2"/>
      <c r="FY1139" s="2"/>
      <c r="FZ1139" s="2"/>
      <c r="GA1139" s="2"/>
      <c r="GB1139" s="2"/>
      <c r="GC1139" s="2"/>
      <c r="GD1139" s="2"/>
      <c r="GE1139" s="2"/>
      <c r="GF1139" s="2"/>
      <c r="GG1139" s="2"/>
      <c r="GH1139" s="2"/>
      <c r="GI1139" s="2"/>
      <c r="GJ1139" s="2"/>
      <c r="GK1139" s="2"/>
      <c r="GL1139" s="2"/>
      <c r="GM1139" s="2"/>
      <c r="GN1139" s="2"/>
      <c r="GO1139" s="2"/>
      <c r="GP1139" s="2"/>
      <c r="GQ1139" s="2"/>
      <c r="GR1139" s="2"/>
      <c r="GS1139" s="2"/>
      <c r="GT1139" s="2"/>
      <c r="GU1139" s="2"/>
      <c r="GV1139" s="2"/>
      <c r="GW1139" s="2"/>
      <c r="GX1139" s="2"/>
      <c r="GY1139" s="2"/>
      <c r="GZ1139" s="2"/>
      <c r="HA1139" s="2"/>
      <c r="HB1139" s="2"/>
      <c r="HC1139" s="2"/>
      <c r="HD1139" s="2"/>
      <c r="HE1139" s="2"/>
      <c r="HF1139" s="2"/>
      <c r="HG1139" s="2"/>
      <c r="HH1139" s="2"/>
      <c r="HI1139" s="2"/>
      <c r="HJ1139" s="2"/>
      <c r="HK1139" s="2"/>
      <c r="HL1139" s="2"/>
      <c r="HM1139" s="2"/>
      <c r="HN1139" s="2"/>
      <c r="HO1139" s="2"/>
      <c r="HP1139" s="2"/>
      <c r="HQ1139" s="2"/>
      <c r="HR1139" s="2"/>
      <c r="HS1139" s="2"/>
      <c r="HT1139" s="2"/>
      <c r="HU1139" s="2"/>
      <c r="HV1139" s="2"/>
      <c r="HW1139" s="2"/>
      <c r="HX1139" s="2"/>
      <c r="HY1139" s="2"/>
      <c r="HZ1139" s="2"/>
      <c r="IA1139" s="2"/>
      <c r="IB1139" s="2"/>
      <c r="IC1139" s="2"/>
      <c r="ID1139" s="2"/>
      <c r="IE1139" s="2"/>
      <c r="IF1139" s="2"/>
      <c r="IG1139" s="2"/>
      <c r="IH1139" s="2"/>
      <c r="II1139" s="2"/>
      <c r="IJ1139" s="2"/>
      <c r="IK1139" s="2"/>
      <c r="IL1139" s="2"/>
      <c r="IM1139" s="2"/>
      <c r="IN1139" s="2"/>
      <c r="IO1139" s="2"/>
      <c r="IP1139" s="2"/>
      <c r="IQ1139" s="2"/>
      <c r="IR1139" s="2"/>
      <c r="IS1139" s="2"/>
      <c r="IT1139" s="2"/>
      <c r="IU1139" s="2"/>
      <c r="IV1139" s="2"/>
      <c r="IW1139" s="2"/>
      <c r="IX1139" s="2"/>
      <c r="IY1139" s="2"/>
      <c r="IZ1139" s="2"/>
      <c r="JA1139" s="2"/>
      <c r="JB1139" s="2"/>
      <c r="JC1139" s="2"/>
      <c r="JD1139" s="2"/>
      <c r="JE1139" s="2"/>
      <c r="JF1139" s="2"/>
      <c r="JG1139" s="2"/>
      <c r="JH1139" s="2"/>
      <c r="JI1139" s="2"/>
      <c r="JJ1139" s="2"/>
      <c r="JK1139" s="2"/>
      <c r="JL1139" s="2"/>
      <c r="JM1139" s="2"/>
      <c r="JN1139" s="2"/>
      <c r="JO1139" s="2"/>
      <c r="JP1139" s="2"/>
      <c r="JQ1139" s="2"/>
      <c r="JR1139" s="2"/>
      <c r="JS1139" s="2"/>
      <c r="JT1139" s="2"/>
      <c r="JU1139" s="2"/>
      <c r="JV1139" s="2"/>
      <c r="JW1139" s="2"/>
      <c r="JX1139" s="2"/>
      <c r="JY1139" s="2"/>
      <c r="JZ1139" s="2"/>
      <c r="KA1139" s="2"/>
      <c r="KB1139" s="2"/>
      <c r="KC1139" s="2"/>
      <c r="KD1139" s="2"/>
      <c r="KE1139" s="2"/>
      <c r="KF1139" s="2"/>
      <c r="KG1139" s="2"/>
      <c r="KH1139" s="2"/>
      <c r="KI1139" s="2"/>
      <c r="KJ1139" s="2"/>
      <c r="KK1139" s="2"/>
      <c r="KL1139" s="2"/>
      <c r="KM1139" s="2"/>
      <c r="KN1139" s="2"/>
      <c r="KO1139" s="2"/>
      <c r="KP1139" s="2"/>
      <c r="KQ1139" s="2"/>
      <c r="KR1139" s="2"/>
      <c r="KS1139" s="2"/>
      <c r="KT1139" s="2"/>
      <c r="KU1139" s="2"/>
      <c r="KV1139" s="2"/>
      <c r="KW1139" s="2"/>
      <c r="KX1139" s="2"/>
      <c r="KY1139" s="2"/>
      <c r="KZ1139" s="2"/>
      <c r="LA1139" s="2"/>
      <c r="LB1139" s="2"/>
      <c r="LC1139" s="2"/>
      <c r="LD1139" s="2"/>
      <c r="LE1139" s="2"/>
      <c r="LF1139" s="2"/>
      <c r="LG1139" s="2"/>
      <c r="LH1139" s="2"/>
      <c r="LI1139" s="2"/>
      <c r="LJ1139" s="2"/>
      <c r="LK1139" s="2"/>
      <c r="LL1139" s="2"/>
      <c r="LM1139" s="2"/>
      <c r="LN1139" s="2"/>
      <c r="LO1139" s="2"/>
      <c r="LP1139" s="2"/>
      <c r="LQ1139" s="2"/>
      <c r="LR1139" s="2"/>
      <c r="LS1139" s="2"/>
      <c r="LT1139" s="2"/>
      <c r="LU1139" s="2"/>
      <c r="LV1139" s="2"/>
      <c r="LW1139" s="2"/>
      <c r="LX1139" s="2"/>
      <c r="LY1139" s="2"/>
      <c r="LZ1139" s="2"/>
      <c r="MA1139" s="2"/>
      <c r="MB1139" s="2"/>
      <c r="MC1139" s="2"/>
      <c r="MD1139" s="2"/>
      <c r="ME1139" s="2"/>
      <c r="MF1139" s="2"/>
      <c r="MG1139" s="2"/>
      <c r="MH1139" s="2"/>
      <c r="MI1139" s="2"/>
      <c r="MJ1139" s="2"/>
      <c r="MK1139" s="2"/>
      <c r="ML1139" s="2"/>
      <c r="MM1139" s="2"/>
      <c r="MN1139" s="2"/>
      <c r="MO1139" s="2"/>
      <c r="MP1139" s="2"/>
      <c r="MQ1139" s="2"/>
      <c r="MR1139" s="2"/>
      <c r="MS1139" s="2"/>
      <c r="MT1139" s="2"/>
      <c r="MU1139" s="2"/>
      <c r="MV1139" s="2"/>
      <c r="MW1139" s="2"/>
      <c r="MX1139" s="2"/>
      <c r="MY1139" s="2"/>
      <c r="MZ1139" s="2"/>
      <c r="NA1139" s="2"/>
      <c r="NB1139" s="2"/>
      <c r="NC1139" s="2"/>
      <c r="ND1139" s="2"/>
      <c r="NE1139" s="2"/>
      <c r="NF1139" s="2"/>
      <c r="NG1139" s="2"/>
      <c r="NH1139" s="2"/>
      <c r="NI1139" s="2"/>
      <c r="NJ1139" s="2"/>
      <c r="NK1139" s="2"/>
      <c r="NL1139" s="2"/>
      <c r="NM1139" s="2"/>
      <c r="NN1139" s="2"/>
      <c r="NO1139" s="2"/>
      <c r="NP1139" s="2"/>
      <c r="NQ1139" s="2"/>
      <c r="NR1139" s="2"/>
      <c r="NS1139" s="2"/>
    </row>
    <row r="1140">
      <c r="A1140" s="1"/>
      <c r="B1140" s="1"/>
      <c r="C1140" s="1"/>
      <c r="D1140" s="1"/>
      <c r="E1140" s="1"/>
      <c r="F1140" s="1" t="s">
        <v>42</v>
      </c>
      <c r="G1140" s="1"/>
      <c r="H1140" s="1"/>
      <c r="I1140" s="1" t="s">
        <v>49</v>
      </c>
      <c r="J1140" s="1" t="s">
        <v>68</v>
      </c>
      <c r="K1140" s="1" t="s">
        <v>68</v>
      </c>
      <c r="L1140" s="4"/>
      <c r="M1140" s="1"/>
      <c r="N1140" s="4"/>
      <c r="O1140" s="1"/>
      <c r="P1140" s="5"/>
      <c r="Q1140" s="4"/>
      <c r="R1140" s="4"/>
      <c r="S1140" s="1"/>
      <c r="T1140" s="1"/>
      <c r="U1140" s="4"/>
      <c r="V1140" s="1"/>
      <c r="W1140" s="5"/>
      <c r="X1140" s="1"/>
      <c r="Y1140" s="4"/>
      <c r="Z1140" s="4"/>
      <c r="AA1140" s="1"/>
      <c r="AB1140" s="4"/>
      <c r="AC1140" s="4"/>
      <c r="AD1140" s="4"/>
      <c r="AE1140" s="5"/>
      <c r="AF1140" s="1"/>
      <c r="AG1140" s="4"/>
      <c r="AH1140" s="4"/>
      <c r="AI1140" s="1"/>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c r="CB1140" s="2"/>
      <c r="CC1140" s="2"/>
      <c r="CD1140" s="2"/>
      <c r="CE1140" s="2"/>
      <c r="CF1140" s="2"/>
      <c r="CG1140" s="2"/>
      <c r="CH1140" s="2"/>
      <c r="CI1140" s="2"/>
      <c r="CJ1140" s="2"/>
      <c r="CK1140" s="2"/>
      <c r="CL1140" s="2"/>
      <c r="CM1140" s="2"/>
      <c r="CN1140" s="2"/>
      <c r="CO1140" s="2"/>
      <c r="CP1140" s="2"/>
      <c r="CQ1140" s="2"/>
      <c r="CR1140" s="2"/>
      <c r="CS1140" s="2"/>
      <c r="CT1140" s="2"/>
      <c r="CU1140" s="2"/>
      <c r="CV1140" s="2"/>
      <c r="CW1140" s="2"/>
      <c r="CX1140" s="2"/>
      <c r="CY1140" s="2"/>
      <c r="CZ1140" s="2"/>
      <c r="DA1140" s="2"/>
      <c r="DB1140" s="2"/>
      <c r="DC1140" s="2"/>
      <c r="DD1140" s="2"/>
      <c r="DE1140" s="2"/>
      <c r="DF1140" s="2"/>
      <c r="DG1140" s="2"/>
      <c r="DH1140" s="2"/>
      <c r="DI1140" s="2"/>
      <c r="DJ1140" s="2"/>
      <c r="DK1140" s="2"/>
      <c r="DL1140" s="2"/>
      <c r="DM1140" s="2"/>
      <c r="DN1140" s="2"/>
      <c r="DO1140" s="2"/>
      <c r="DP1140" s="2"/>
      <c r="DQ1140" s="2"/>
      <c r="DR1140" s="2"/>
      <c r="DS1140" s="2"/>
      <c r="DT1140" s="2"/>
      <c r="DU1140" s="2"/>
      <c r="DV1140" s="2"/>
      <c r="DW1140" s="2"/>
      <c r="DX1140" s="2"/>
      <c r="DY1140" s="2"/>
      <c r="DZ1140" s="2"/>
      <c r="EA1140" s="2"/>
      <c r="EB1140" s="2"/>
      <c r="EC1140" s="2"/>
      <c r="ED1140" s="2"/>
      <c r="EE1140" s="2"/>
      <c r="EF1140" s="2"/>
      <c r="EG1140" s="2"/>
      <c r="EH1140" s="2"/>
      <c r="EI1140" s="2"/>
      <c r="EJ1140" s="2"/>
      <c r="EK1140" s="2"/>
      <c r="EL1140" s="2"/>
      <c r="EM1140" s="2"/>
      <c r="EN1140" s="2"/>
      <c r="EO1140" s="2"/>
      <c r="EP1140" s="2"/>
      <c r="EQ1140" s="2"/>
      <c r="ER1140" s="2"/>
      <c r="ES1140" s="2"/>
      <c r="ET1140" s="2"/>
      <c r="EU1140" s="2"/>
      <c r="EV1140" s="2"/>
      <c r="EW1140" s="2"/>
      <c r="EX1140" s="2"/>
      <c r="EY1140" s="2"/>
      <c r="EZ1140" s="2"/>
      <c r="FA1140" s="2"/>
      <c r="FB1140" s="2"/>
      <c r="FC1140" s="2"/>
      <c r="FD1140" s="2"/>
      <c r="FE1140" s="2"/>
      <c r="FF1140" s="2"/>
      <c r="FG1140" s="2"/>
      <c r="FH1140" s="2"/>
      <c r="FI1140" s="2"/>
      <c r="FJ1140" s="2"/>
      <c r="FK1140" s="2"/>
      <c r="FL1140" s="2"/>
      <c r="FM1140" s="2"/>
      <c r="FN1140" s="2"/>
      <c r="FO1140" s="2"/>
      <c r="FP1140" s="2"/>
      <c r="FQ1140" s="2"/>
      <c r="FR1140" s="2"/>
      <c r="FS1140" s="2"/>
      <c r="FT1140" s="2"/>
      <c r="FU1140" s="2"/>
      <c r="FV1140" s="2"/>
      <c r="FW1140" s="2"/>
      <c r="FX1140" s="2"/>
      <c r="FY1140" s="2"/>
      <c r="FZ1140" s="2"/>
      <c r="GA1140" s="2"/>
      <c r="GB1140" s="2"/>
      <c r="GC1140" s="2"/>
      <c r="GD1140" s="2"/>
      <c r="GE1140" s="2"/>
      <c r="GF1140" s="2"/>
      <c r="GG1140" s="2"/>
      <c r="GH1140" s="2"/>
      <c r="GI1140" s="2"/>
      <c r="GJ1140" s="2"/>
      <c r="GK1140" s="2"/>
      <c r="GL1140" s="2"/>
      <c r="GM1140" s="2"/>
      <c r="GN1140" s="2"/>
      <c r="GO1140" s="2"/>
      <c r="GP1140" s="2"/>
      <c r="GQ1140" s="2"/>
      <c r="GR1140" s="2"/>
      <c r="GS1140" s="2"/>
      <c r="GT1140" s="2"/>
      <c r="GU1140" s="2"/>
      <c r="GV1140" s="2"/>
      <c r="GW1140" s="2"/>
      <c r="GX1140" s="2"/>
      <c r="GY1140" s="2"/>
      <c r="GZ1140" s="2"/>
      <c r="HA1140" s="2"/>
      <c r="HB1140" s="2"/>
      <c r="HC1140" s="2"/>
      <c r="HD1140" s="2"/>
      <c r="HE1140" s="2"/>
      <c r="HF1140" s="2"/>
      <c r="HG1140" s="2"/>
      <c r="HH1140" s="2"/>
      <c r="HI1140" s="2"/>
      <c r="HJ1140" s="2"/>
      <c r="HK1140" s="2"/>
      <c r="HL1140" s="2"/>
      <c r="HM1140" s="2"/>
      <c r="HN1140" s="2"/>
      <c r="HO1140" s="2"/>
      <c r="HP1140" s="2"/>
      <c r="HQ1140" s="2"/>
      <c r="HR1140" s="2"/>
      <c r="HS1140" s="2"/>
      <c r="HT1140" s="2"/>
      <c r="HU1140" s="2"/>
      <c r="HV1140" s="2"/>
      <c r="HW1140" s="2"/>
      <c r="HX1140" s="2"/>
      <c r="HY1140" s="2"/>
      <c r="HZ1140" s="2"/>
      <c r="IA1140" s="2"/>
      <c r="IB1140" s="2"/>
      <c r="IC1140" s="2"/>
      <c r="ID1140" s="2"/>
      <c r="IE1140" s="2"/>
      <c r="IF1140" s="2"/>
      <c r="IG1140" s="2"/>
      <c r="IH1140" s="2"/>
      <c r="II1140" s="2"/>
      <c r="IJ1140" s="2"/>
      <c r="IK1140" s="2"/>
      <c r="IL1140" s="2"/>
      <c r="IM1140" s="2"/>
      <c r="IN1140" s="2"/>
      <c r="IO1140" s="2"/>
      <c r="IP1140" s="2"/>
      <c r="IQ1140" s="2"/>
      <c r="IR1140" s="2"/>
      <c r="IS1140" s="2"/>
      <c r="IT1140" s="2"/>
      <c r="IU1140" s="2"/>
      <c r="IV1140" s="2"/>
      <c r="IW1140" s="2"/>
      <c r="IX1140" s="2"/>
      <c r="IY1140" s="2"/>
      <c r="IZ1140" s="2"/>
      <c r="JA1140" s="2"/>
      <c r="JB1140" s="2"/>
      <c r="JC1140" s="2"/>
      <c r="JD1140" s="2"/>
      <c r="JE1140" s="2"/>
      <c r="JF1140" s="2"/>
      <c r="JG1140" s="2"/>
      <c r="JH1140" s="2"/>
      <c r="JI1140" s="2"/>
      <c r="JJ1140" s="2"/>
      <c r="JK1140" s="2"/>
      <c r="JL1140" s="2"/>
      <c r="JM1140" s="2"/>
      <c r="JN1140" s="2"/>
      <c r="JO1140" s="2"/>
      <c r="JP1140" s="2"/>
      <c r="JQ1140" s="2"/>
      <c r="JR1140" s="2"/>
      <c r="JS1140" s="2"/>
      <c r="JT1140" s="2"/>
      <c r="JU1140" s="2"/>
      <c r="JV1140" s="2"/>
      <c r="JW1140" s="2"/>
      <c r="JX1140" s="2"/>
      <c r="JY1140" s="2"/>
      <c r="JZ1140" s="2"/>
      <c r="KA1140" s="2"/>
      <c r="KB1140" s="2"/>
      <c r="KC1140" s="2"/>
      <c r="KD1140" s="2"/>
      <c r="KE1140" s="2"/>
      <c r="KF1140" s="2"/>
      <c r="KG1140" s="2"/>
      <c r="KH1140" s="2"/>
      <c r="KI1140" s="2"/>
      <c r="KJ1140" s="2"/>
      <c r="KK1140" s="2"/>
      <c r="KL1140" s="2"/>
      <c r="KM1140" s="2"/>
      <c r="KN1140" s="2"/>
      <c r="KO1140" s="2"/>
      <c r="KP1140" s="2"/>
      <c r="KQ1140" s="2"/>
      <c r="KR1140" s="2"/>
      <c r="KS1140" s="2"/>
      <c r="KT1140" s="2"/>
      <c r="KU1140" s="2"/>
      <c r="KV1140" s="2"/>
      <c r="KW1140" s="2"/>
      <c r="KX1140" s="2"/>
      <c r="KY1140" s="2"/>
      <c r="KZ1140" s="2"/>
      <c r="LA1140" s="2"/>
      <c r="LB1140" s="2"/>
      <c r="LC1140" s="2"/>
      <c r="LD1140" s="2"/>
      <c r="LE1140" s="2"/>
      <c r="LF1140" s="2"/>
      <c r="LG1140" s="2"/>
      <c r="LH1140" s="2"/>
      <c r="LI1140" s="2"/>
      <c r="LJ1140" s="2"/>
      <c r="LK1140" s="2"/>
      <c r="LL1140" s="2"/>
      <c r="LM1140" s="2"/>
      <c r="LN1140" s="2"/>
      <c r="LO1140" s="2"/>
      <c r="LP1140" s="2"/>
      <c r="LQ1140" s="2"/>
      <c r="LR1140" s="2"/>
      <c r="LS1140" s="2"/>
      <c r="LT1140" s="2"/>
      <c r="LU1140" s="2"/>
      <c r="LV1140" s="2"/>
      <c r="LW1140" s="2"/>
      <c r="LX1140" s="2"/>
      <c r="LY1140" s="2"/>
      <c r="LZ1140" s="2"/>
      <c r="MA1140" s="2"/>
      <c r="MB1140" s="2"/>
      <c r="MC1140" s="2"/>
      <c r="MD1140" s="2"/>
      <c r="ME1140" s="2"/>
      <c r="MF1140" s="2"/>
      <c r="MG1140" s="2"/>
      <c r="MH1140" s="2"/>
      <c r="MI1140" s="2"/>
      <c r="MJ1140" s="2"/>
      <c r="MK1140" s="2"/>
      <c r="ML1140" s="2"/>
      <c r="MM1140" s="2"/>
      <c r="MN1140" s="2"/>
      <c r="MO1140" s="2"/>
      <c r="MP1140" s="2"/>
      <c r="MQ1140" s="2"/>
      <c r="MR1140" s="2"/>
      <c r="MS1140" s="2"/>
      <c r="MT1140" s="2"/>
      <c r="MU1140" s="2"/>
      <c r="MV1140" s="2"/>
      <c r="MW1140" s="2"/>
      <c r="MX1140" s="2"/>
      <c r="MY1140" s="2"/>
      <c r="MZ1140" s="2"/>
      <c r="NA1140" s="2"/>
      <c r="NB1140" s="2"/>
      <c r="NC1140" s="2"/>
      <c r="ND1140" s="2"/>
      <c r="NE1140" s="2"/>
      <c r="NF1140" s="2"/>
      <c r="NG1140" s="2"/>
      <c r="NH1140" s="2"/>
      <c r="NI1140" s="2"/>
      <c r="NJ1140" s="2"/>
      <c r="NK1140" s="2"/>
      <c r="NL1140" s="2"/>
      <c r="NM1140" s="2"/>
      <c r="NN1140" s="2"/>
      <c r="NO1140" s="2"/>
      <c r="NP1140" s="2"/>
      <c r="NQ1140" s="2"/>
      <c r="NR1140" s="2"/>
      <c r="NS1140" s="2"/>
    </row>
    <row r="1141">
      <c r="A1141" s="1"/>
      <c r="B1141" s="1"/>
      <c r="C1141" s="1"/>
      <c r="D1141" s="1"/>
      <c r="E1141" s="1"/>
      <c r="F1141" s="1" t="s">
        <v>42</v>
      </c>
      <c r="G1141" s="1"/>
      <c r="H1141" s="1"/>
      <c r="I1141" s="1" t="s">
        <v>49</v>
      </c>
      <c r="J1141" s="1" t="s">
        <v>69</v>
      </c>
      <c r="K1141" s="1" t="s">
        <v>69</v>
      </c>
      <c r="L1141" s="4"/>
      <c r="M1141" s="1"/>
      <c r="N1141" s="4"/>
      <c r="O1141" s="1"/>
      <c r="P1141" s="5"/>
      <c r="Q1141" s="4"/>
      <c r="R1141" s="4"/>
      <c r="S1141" s="1"/>
      <c r="T1141" s="1"/>
      <c r="U1141" s="4"/>
      <c r="V1141" s="1"/>
      <c r="W1141" s="5"/>
      <c r="X1141" s="1"/>
      <c r="Y1141" s="4"/>
      <c r="Z1141" s="4"/>
      <c r="AA1141" s="1"/>
      <c r="AB1141" s="4"/>
      <c r="AC1141" s="4"/>
      <c r="AD1141" s="4"/>
      <c r="AE1141" s="5"/>
      <c r="AF1141" s="1"/>
      <c r="AG1141" s="4"/>
      <c r="AH1141" s="4"/>
      <c r="AI1141" s="1"/>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c r="CL1141" s="2"/>
      <c r="CM1141" s="2"/>
      <c r="CN1141" s="2"/>
      <c r="CO1141" s="2"/>
      <c r="CP1141" s="2"/>
      <c r="CQ1141" s="2"/>
      <c r="CR1141" s="2"/>
      <c r="CS1141" s="2"/>
      <c r="CT1141" s="2"/>
      <c r="CU1141" s="2"/>
      <c r="CV1141" s="2"/>
      <c r="CW1141" s="2"/>
      <c r="CX1141" s="2"/>
      <c r="CY1141" s="2"/>
      <c r="CZ1141" s="2"/>
      <c r="DA1141" s="2"/>
      <c r="DB1141" s="2"/>
      <c r="DC1141" s="2"/>
      <c r="DD1141" s="2"/>
      <c r="DE1141" s="2"/>
      <c r="DF1141" s="2"/>
      <c r="DG1141" s="2"/>
      <c r="DH1141" s="2"/>
      <c r="DI1141" s="2"/>
      <c r="DJ1141" s="2"/>
      <c r="DK1141" s="2"/>
      <c r="DL1141" s="2"/>
      <c r="DM1141" s="2"/>
      <c r="DN1141" s="2"/>
      <c r="DO1141" s="2"/>
      <c r="DP1141" s="2"/>
      <c r="DQ1141" s="2"/>
      <c r="DR1141" s="2"/>
      <c r="DS1141" s="2"/>
      <c r="DT1141" s="2"/>
      <c r="DU1141" s="2"/>
      <c r="DV1141" s="2"/>
      <c r="DW1141" s="2"/>
      <c r="DX1141" s="2"/>
      <c r="DY1141" s="2"/>
      <c r="DZ1141" s="2"/>
      <c r="EA1141" s="2"/>
      <c r="EB1141" s="2"/>
      <c r="EC1141" s="2"/>
      <c r="ED1141" s="2"/>
      <c r="EE1141" s="2"/>
      <c r="EF1141" s="2"/>
      <c r="EG1141" s="2"/>
      <c r="EH1141" s="2"/>
      <c r="EI1141" s="2"/>
      <c r="EJ1141" s="2"/>
      <c r="EK1141" s="2"/>
      <c r="EL1141" s="2"/>
      <c r="EM1141" s="2"/>
      <c r="EN1141" s="2"/>
      <c r="EO1141" s="2"/>
      <c r="EP1141" s="2"/>
      <c r="EQ1141" s="2"/>
      <c r="ER1141" s="2"/>
      <c r="ES1141" s="2"/>
      <c r="ET1141" s="2"/>
      <c r="EU1141" s="2"/>
      <c r="EV1141" s="2"/>
      <c r="EW1141" s="2"/>
      <c r="EX1141" s="2"/>
      <c r="EY1141" s="2"/>
      <c r="EZ1141" s="2"/>
      <c r="FA1141" s="2"/>
      <c r="FB1141" s="2"/>
      <c r="FC1141" s="2"/>
      <c r="FD1141" s="2"/>
      <c r="FE1141" s="2"/>
      <c r="FF1141" s="2"/>
      <c r="FG1141" s="2"/>
      <c r="FH1141" s="2"/>
      <c r="FI1141" s="2"/>
      <c r="FJ1141" s="2"/>
      <c r="FK1141" s="2"/>
      <c r="FL1141" s="2"/>
      <c r="FM1141" s="2"/>
      <c r="FN1141" s="2"/>
      <c r="FO1141" s="2"/>
      <c r="FP1141" s="2"/>
      <c r="FQ1141" s="2"/>
      <c r="FR1141" s="2"/>
      <c r="FS1141" s="2"/>
      <c r="FT1141" s="2"/>
      <c r="FU1141" s="2"/>
      <c r="FV1141" s="2"/>
      <c r="FW1141" s="2"/>
      <c r="FX1141" s="2"/>
      <c r="FY1141" s="2"/>
      <c r="FZ1141" s="2"/>
      <c r="GA1141" s="2"/>
      <c r="GB1141" s="2"/>
      <c r="GC1141" s="2"/>
      <c r="GD1141" s="2"/>
      <c r="GE1141" s="2"/>
      <c r="GF1141" s="2"/>
      <c r="GG1141" s="2"/>
      <c r="GH1141" s="2"/>
      <c r="GI1141" s="2"/>
      <c r="GJ1141" s="2"/>
      <c r="GK1141" s="2"/>
      <c r="GL1141" s="2"/>
      <c r="GM1141" s="2"/>
      <c r="GN1141" s="2"/>
      <c r="GO1141" s="2"/>
      <c r="GP1141" s="2"/>
      <c r="GQ1141" s="2"/>
      <c r="GR1141" s="2"/>
      <c r="GS1141" s="2"/>
      <c r="GT1141" s="2"/>
      <c r="GU1141" s="2"/>
      <c r="GV1141" s="2"/>
      <c r="GW1141" s="2"/>
      <c r="GX1141" s="2"/>
      <c r="GY1141" s="2"/>
      <c r="GZ1141" s="2"/>
      <c r="HA1141" s="2"/>
      <c r="HB1141" s="2"/>
      <c r="HC1141" s="2"/>
      <c r="HD1141" s="2"/>
      <c r="HE1141" s="2"/>
      <c r="HF1141" s="2"/>
      <c r="HG1141" s="2"/>
      <c r="HH1141" s="2"/>
      <c r="HI1141" s="2"/>
      <c r="HJ1141" s="2"/>
      <c r="HK1141" s="2"/>
      <c r="HL1141" s="2"/>
      <c r="HM1141" s="2"/>
      <c r="HN1141" s="2"/>
      <c r="HO1141" s="2"/>
      <c r="HP1141" s="2"/>
      <c r="HQ1141" s="2"/>
      <c r="HR1141" s="2"/>
      <c r="HS1141" s="2"/>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c r="IV1141" s="2"/>
      <c r="IW1141" s="2"/>
      <c r="IX1141" s="2"/>
      <c r="IY1141" s="2"/>
      <c r="IZ1141" s="2"/>
      <c r="JA1141" s="2"/>
      <c r="JB1141" s="2"/>
      <c r="JC1141" s="2"/>
      <c r="JD1141" s="2"/>
      <c r="JE1141" s="2"/>
      <c r="JF1141" s="2"/>
      <c r="JG1141" s="2"/>
      <c r="JH1141" s="2"/>
      <c r="JI1141" s="2"/>
      <c r="JJ1141" s="2"/>
      <c r="JK1141" s="2"/>
      <c r="JL1141" s="2"/>
      <c r="JM1141" s="2"/>
      <c r="JN1141" s="2"/>
      <c r="JO1141" s="2"/>
      <c r="JP1141" s="2"/>
      <c r="JQ1141" s="2"/>
      <c r="JR1141" s="2"/>
      <c r="JS1141" s="2"/>
      <c r="JT1141" s="2"/>
      <c r="JU1141" s="2"/>
      <c r="JV1141" s="2"/>
      <c r="JW1141" s="2"/>
      <c r="JX1141" s="2"/>
      <c r="JY1141" s="2"/>
      <c r="JZ1141" s="2"/>
      <c r="KA1141" s="2"/>
      <c r="KB1141" s="2"/>
      <c r="KC1141" s="2"/>
      <c r="KD1141" s="2"/>
      <c r="KE1141" s="2"/>
      <c r="KF1141" s="2"/>
      <c r="KG1141" s="2"/>
      <c r="KH1141" s="2"/>
      <c r="KI1141" s="2"/>
      <c r="KJ1141" s="2"/>
      <c r="KK1141" s="2"/>
      <c r="KL1141" s="2"/>
      <c r="KM1141" s="2"/>
      <c r="KN1141" s="2"/>
      <c r="KO1141" s="2"/>
      <c r="KP1141" s="2"/>
      <c r="KQ1141" s="2"/>
      <c r="KR1141" s="2"/>
      <c r="KS1141" s="2"/>
      <c r="KT1141" s="2"/>
      <c r="KU1141" s="2"/>
      <c r="KV1141" s="2"/>
      <c r="KW1141" s="2"/>
      <c r="KX1141" s="2"/>
      <c r="KY1141" s="2"/>
      <c r="KZ1141" s="2"/>
      <c r="LA1141" s="2"/>
      <c r="LB1141" s="2"/>
      <c r="LC1141" s="2"/>
      <c r="LD1141" s="2"/>
      <c r="LE1141" s="2"/>
      <c r="LF1141" s="2"/>
      <c r="LG1141" s="2"/>
      <c r="LH1141" s="2"/>
      <c r="LI1141" s="2"/>
      <c r="LJ1141" s="2"/>
      <c r="LK1141" s="2"/>
      <c r="LL1141" s="2"/>
      <c r="LM1141" s="2"/>
      <c r="LN1141" s="2"/>
      <c r="LO1141" s="2"/>
      <c r="LP1141" s="2"/>
      <c r="LQ1141" s="2"/>
      <c r="LR1141" s="2"/>
      <c r="LS1141" s="2"/>
      <c r="LT1141" s="2"/>
      <c r="LU1141" s="2"/>
      <c r="LV1141" s="2"/>
      <c r="LW1141" s="2"/>
      <c r="LX1141" s="2"/>
      <c r="LY1141" s="2"/>
      <c r="LZ1141" s="2"/>
      <c r="MA1141" s="2"/>
      <c r="MB1141" s="2"/>
      <c r="MC1141" s="2"/>
      <c r="MD1141" s="2"/>
      <c r="ME1141" s="2"/>
      <c r="MF1141" s="2"/>
      <c r="MG1141" s="2"/>
      <c r="MH1141" s="2"/>
      <c r="MI1141" s="2"/>
      <c r="MJ1141" s="2"/>
      <c r="MK1141" s="2"/>
      <c r="ML1141" s="2"/>
      <c r="MM1141" s="2"/>
      <c r="MN1141" s="2"/>
      <c r="MO1141" s="2"/>
      <c r="MP1141" s="2"/>
      <c r="MQ1141" s="2"/>
      <c r="MR1141" s="2"/>
      <c r="MS1141" s="2"/>
      <c r="MT1141" s="2"/>
      <c r="MU1141" s="2"/>
      <c r="MV1141" s="2"/>
      <c r="MW1141" s="2"/>
      <c r="MX1141" s="2"/>
      <c r="MY1141" s="2"/>
      <c r="MZ1141" s="2"/>
      <c r="NA1141" s="2"/>
      <c r="NB1141" s="2"/>
      <c r="NC1141" s="2"/>
      <c r="ND1141" s="2"/>
      <c r="NE1141" s="2"/>
      <c r="NF1141" s="2"/>
      <c r="NG1141" s="2"/>
      <c r="NH1141" s="2"/>
      <c r="NI1141" s="2"/>
      <c r="NJ1141" s="2"/>
      <c r="NK1141" s="2"/>
      <c r="NL1141" s="2"/>
      <c r="NM1141" s="2"/>
      <c r="NN1141" s="2"/>
      <c r="NO1141" s="2"/>
      <c r="NP1141" s="2"/>
      <c r="NQ1141" s="2"/>
      <c r="NR1141" s="2"/>
      <c r="NS1141" s="2"/>
    </row>
    <row r="1142">
      <c r="A1142" s="1"/>
      <c r="B1142" s="1"/>
      <c r="C1142" s="1"/>
      <c r="D1142" s="1"/>
      <c r="E1142" s="1"/>
      <c r="F1142" s="1" t="s">
        <v>42</v>
      </c>
      <c r="G1142" s="1"/>
      <c r="H1142" s="1"/>
      <c r="I1142" s="1" t="s">
        <v>49</v>
      </c>
      <c r="J1142" s="1" t="s">
        <v>70</v>
      </c>
      <c r="K1142" s="1" t="s">
        <v>70</v>
      </c>
      <c r="L1142" s="4"/>
      <c r="M1142" s="1"/>
      <c r="N1142" s="4"/>
      <c r="O1142" s="1"/>
      <c r="P1142" s="5"/>
      <c r="Q1142" s="4"/>
      <c r="R1142" s="4"/>
      <c r="S1142" s="1"/>
      <c r="T1142" s="1"/>
      <c r="U1142" s="4"/>
      <c r="V1142" s="1"/>
      <c r="W1142" s="5"/>
      <c r="X1142" s="1"/>
      <c r="Y1142" s="4"/>
      <c r="Z1142" s="4"/>
      <c r="AA1142" s="1"/>
      <c r="AB1142" s="4"/>
      <c r="AC1142" s="4"/>
      <c r="AD1142" s="4"/>
      <c r="AE1142" s="5"/>
      <c r="AF1142" s="1"/>
      <c r="AG1142" s="4"/>
      <c r="AH1142" s="4"/>
      <c r="AI1142" s="1"/>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c r="CS1142" s="2"/>
      <c r="CT1142" s="2"/>
      <c r="CU1142" s="2"/>
      <c r="CV1142" s="2"/>
      <c r="CW1142" s="2"/>
      <c r="CX1142" s="2"/>
      <c r="CY1142" s="2"/>
      <c r="CZ1142" s="2"/>
      <c r="DA1142" s="2"/>
      <c r="DB1142" s="2"/>
      <c r="DC1142" s="2"/>
      <c r="DD1142" s="2"/>
      <c r="DE1142" s="2"/>
      <c r="DF1142" s="2"/>
      <c r="DG1142" s="2"/>
      <c r="DH1142" s="2"/>
      <c r="DI1142" s="2"/>
      <c r="DJ1142" s="2"/>
      <c r="DK1142" s="2"/>
      <c r="DL1142" s="2"/>
      <c r="DM1142" s="2"/>
      <c r="DN1142" s="2"/>
      <c r="DO1142" s="2"/>
      <c r="DP1142" s="2"/>
      <c r="DQ1142" s="2"/>
      <c r="DR1142" s="2"/>
      <c r="DS1142" s="2"/>
      <c r="DT1142" s="2"/>
      <c r="DU1142" s="2"/>
      <c r="DV1142" s="2"/>
      <c r="DW1142" s="2"/>
      <c r="DX1142" s="2"/>
      <c r="DY1142" s="2"/>
      <c r="DZ1142" s="2"/>
      <c r="EA1142" s="2"/>
      <c r="EB1142" s="2"/>
      <c r="EC1142" s="2"/>
      <c r="ED1142" s="2"/>
      <c r="EE1142" s="2"/>
      <c r="EF1142" s="2"/>
      <c r="EG1142" s="2"/>
      <c r="EH1142" s="2"/>
      <c r="EI1142" s="2"/>
      <c r="EJ1142" s="2"/>
      <c r="EK1142" s="2"/>
      <c r="EL1142" s="2"/>
      <c r="EM1142" s="2"/>
      <c r="EN1142" s="2"/>
      <c r="EO1142" s="2"/>
      <c r="EP1142" s="2"/>
      <c r="EQ1142" s="2"/>
      <c r="ER1142" s="2"/>
      <c r="ES1142" s="2"/>
      <c r="ET1142" s="2"/>
      <c r="EU1142" s="2"/>
      <c r="EV1142" s="2"/>
      <c r="EW1142" s="2"/>
      <c r="EX1142" s="2"/>
      <c r="EY1142" s="2"/>
      <c r="EZ1142" s="2"/>
      <c r="FA1142" s="2"/>
      <c r="FB1142" s="2"/>
      <c r="FC1142" s="2"/>
      <c r="FD1142" s="2"/>
      <c r="FE1142" s="2"/>
      <c r="FF1142" s="2"/>
      <c r="FG1142" s="2"/>
      <c r="FH1142" s="2"/>
      <c r="FI1142" s="2"/>
      <c r="FJ1142" s="2"/>
      <c r="FK1142" s="2"/>
      <c r="FL1142" s="2"/>
      <c r="FM1142" s="2"/>
      <c r="FN1142" s="2"/>
      <c r="FO1142" s="2"/>
      <c r="FP1142" s="2"/>
      <c r="FQ1142" s="2"/>
      <c r="FR1142" s="2"/>
      <c r="FS1142" s="2"/>
      <c r="FT1142" s="2"/>
      <c r="FU1142" s="2"/>
      <c r="FV1142" s="2"/>
      <c r="FW1142" s="2"/>
      <c r="FX1142" s="2"/>
      <c r="FY1142" s="2"/>
      <c r="FZ1142" s="2"/>
      <c r="GA1142" s="2"/>
      <c r="GB1142" s="2"/>
      <c r="GC1142" s="2"/>
      <c r="GD1142" s="2"/>
      <c r="GE1142" s="2"/>
      <c r="GF1142" s="2"/>
      <c r="GG1142" s="2"/>
      <c r="GH1142" s="2"/>
      <c r="GI1142" s="2"/>
      <c r="GJ1142" s="2"/>
      <c r="GK1142" s="2"/>
      <c r="GL1142" s="2"/>
      <c r="GM1142" s="2"/>
      <c r="GN1142" s="2"/>
      <c r="GO1142" s="2"/>
      <c r="GP1142" s="2"/>
      <c r="GQ1142" s="2"/>
      <c r="GR1142" s="2"/>
      <c r="GS1142" s="2"/>
      <c r="GT1142" s="2"/>
      <c r="GU1142" s="2"/>
      <c r="GV1142" s="2"/>
      <c r="GW1142" s="2"/>
      <c r="GX1142" s="2"/>
      <c r="GY1142" s="2"/>
      <c r="GZ1142" s="2"/>
      <c r="HA1142" s="2"/>
      <c r="HB1142" s="2"/>
      <c r="HC1142" s="2"/>
      <c r="HD1142" s="2"/>
      <c r="HE1142" s="2"/>
      <c r="HF1142" s="2"/>
      <c r="HG1142" s="2"/>
      <c r="HH1142" s="2"/>
      <c r="HI1142" s="2"/>
      <c r="HJ1142" s="2"/>
      <c r="HK1142" s="2"/>
      <c r="HL1142" s="2"/>
      <c r="HM1142" s="2"/>
      <c r="HN1142" s="2"/>
      <c r="HO1142" s="2"/>
      <c r="HP1142" s="2"/>
      <c r="HQ1142" s="2"/>
      <c r="HR1142" s="2"/>
      <c r="HS1142" s="2"/>
      <c r="HT1142" s="2"/>
      <c r="HU1142" s="2"/>
      <c r="HV1142" s="2"/>
      <c r="HW1142" s="2"/>
      <c r="HX1142" s="2"/>
      <c r="HY1142" s="2"/>
      <c r="HZ1142" s="2"/>
      <c r="IA1142" s="2"/>
      <c r="IB1142" s="2"/>
      <c r="IC1142" s="2"/>
      <c r="ID1142" s="2"/>
      <c r="IE1142" s="2"/>
      <c r="IF1142" s="2"/>
      <c r="IG1142" s="2"/>
      <c r="IH1142" s="2"/>
      <c r="II1142" s="2"/>
      <c r="IJ1142" s="2"/>
      <c r="IK1142" s="2"/>
      <c r="IL1142" s="2"/>
      <c r="IM1142" s="2"/>
      <c r="IN1142" s="2"/>
      <c r="IO1142" s="2"/>
      <c r="IP1142" s="2"/>
      <c r="IQ1142" s="2"/>
      <c r="IR1142" s="2"/>
      <c r="IS1142" s="2"/>
      <c r="IT1142" s="2"/>
      <c r="IU1142" s="2"/>
      <c r="IV1142" s="2"/>
      <c r="IW1142" s="2"/>
      <c r="IX1142" s="2"/>
      <c r="IY1142" s="2"/>
      <c r="IZ1142" s="2"/>
      <c r="JA1142" s="2"/>
      <c r="JB1142" s="2"/>
      <c r="JC1142" s="2"/>
      <c r="JD1142" s="2"/>
      <c r="JE1142" s="2"/>
      <c r="JF1142" s="2"/>
      <c r="JG1142" s="2"/>
      <c r="JH1142" s="2"/>
      <c r="JI1142" s="2"/>
      <c r="JJ1142" s="2"/>
      <c r="JK1142" s="2"/>
      <c r="JL1142" s="2"/>
      <c r="JM1142" s="2"/>
      <c r="JN1142" s="2"/>
      <c r="JO1142" s="2"/>
      <c r="JP1142" s="2"/>
      <c r="JQ1142" s="2"/>
      <c r="JR1142" s="2"/>
      <c r="JS1142" s="2"/>
      <c r="JT1142" s="2"/>
      <c r="JU1142" s="2"/>
      <c r="JV1142" s="2"/>
      <c r="JW1142" s="2"/>
      <c r="JX1142" s="2"/>
      <c r="JY1142" s="2"/>
      <c r="JZ1142" s="2"/>
      <c r="KA1142" s="2"/>
      <c r="KB1142" s="2"/>
      <c r="KC1142" s="2"/>
      <c r="KD1142" s="2"/>
      <c r="KE1142" s="2"/>
      <c r="KF1142" s="2"/>
      <c r="KG1142" s="2"/>
      <c r="KH1142" s="2"/>
      <c r="KI1142" s="2"/>
      <c r="KJ1142" s="2"/>
      <c r="KK1142" s="2"/>
      <c r="KL1142" s="2"/>
      <c r="KM1142" s="2"/>
      <c r="KN1142" s="2"/>
      <c r="KO1142" s="2"/>
      <c r="KP1142" s="2"/>
      <c r="KQ1142" s="2"/>
      <c r="KR1142" s="2"/>
      <c r="KS1142" s="2"/>
      <c r="KT1142" s="2"/>
      <c r="KU1142" s="2"/>
      <c r="KV1142" s="2"/>
      <c r="KW1142" s="2"/>
      <c r="KX1142" s="2"/>
      <c r="KY1142" s="2"/>
      <c r="KZ1142" s="2"/>
      <c r="LA1142" s="2"/>
      <c r="LB1142" s="2"/>
      <c r="LC1142" s="2"/>
      <c r="LD1142" s="2"/>
      <c r="LE1142" s="2"/>
      <c r="LF1142" s="2"/>
      <c r="LG1142" s="2"/>
      <c r="LH1142" s="2"/>
      <c r="LI1142" s="2"/>
      <c r="LJ1142" s="2"/>
      <c r="LK1142" s="2"/>
      <c r="LL1142" s="2"/>
      <c r="LM1142" s="2"/>
      <c r="LN1142" s="2"/>
      <c r="LO1142" s="2"/>
      <c r="LP1142" s="2"/>
      <c r="LQ1142" s="2"/>
      <c r="LR1142" s="2"/>
      <c r="LS1142" s="2"/>
      <c r="LT1142" s="2"/>
      <c r="LU1142" s="2"/>
      <c r="LV1142" s="2"/>
      <c r="LW1142" s="2"/>
      <c r="LX1142" s="2"/>
      <c r="LY1142" s="2"/>
      <c r="LZ1142" s="2"/>
      <c r="MA1142" s="2"/>
      <c r="MB1142" s="2"/>
      <c r="MC1142" s="2"/>
      <c r="MD1142" s="2"/>
      <c r="ME1142" s="2"/>
      <c r="MF1142" s="2"/>
      <c r="MG1142" s="2"/>
      <c r="MH1142" s="2"/>
      <c r="MI1142" s="2"/>
      <c r="MJ1142" s="2"/>
      <c r="MK1142" s="2"/>
      <c r="ML1142" s="2"/>
      <c r="MM1142" s="2"/>
      <c r="MN1142" s="2"/>
      <c r="MO1142" s="2"/>
      <c r="MP1142" s="2"/>
      <c r="MQ1142" s="2"/>
      <c r="MR1142" s="2"/>
      <c r="MS1142" s="2"/>
      <c r="MT1142" s="2"/>
      <c r="MU1142" s="2"/>
      <c r="MV1142" s="2"/>
      <c r="MW1142" s="2"/>
      <c r="MX1142" s="2"/>
      <c r="MY1142" s="2"/>
      <c r="MZ1142" s="2"/>
      <c r="NA1142" s="2"/>
      <c r="NB1142" s="2"/>
      <c r="NC1142" s="2"/>
      <c r="ND1142" s="2"/>
      <c r="NE1142" s="2"/>
      <c r="NF1142" s="2"/>
      <c r="NG1142" s="2"/>
      <c r="NH1142" s="2"/>
      <c r="NI1142" s="2"/>
      <c r="NJ1142" s="2"/>
      <c r="NK1142" s="2"/>
      <c r="NL1142" s="2"/>
      <c r="NM1142" s="2"/>
      <c r="NN1142" s="2"/>
      <c r="NO1142" s="2"/>
      <c r="NP1142" s="2"/>
      <c r="NQ1142" s="2"/>
      <c r="NR1142" s="2"/>
      <c r="NS1142" s="2"/>
    </row>
    <row r="1143">
      <c r="A1143" s="1"/>
      <c r="B1143" s="1"/>
      <c r="C1143" s="1"/>
      <c r="D1143" s="1"/>
      <c r="E1143" s="1"/>
      <c r="F1143" s="1" t="s">
        <v>42</v>
      </c>
      <c r="G1143" s="1"/>
      <c r="H1143" s="1"/>
      <c r="I1143" s="1" t="s">
        <v>49</v>
      </c>
      <c r="J1143" s="1" t="s">
        <v>71</v>
      </c>
      <c r="K1143" s="1" t="s">
        <v>71</v>
      </c>
      <c r="L1143" s="4"/>
      <c r="M1143" s="1"/>
      <c r="N1143" s="4"/>
      <c r="O1143" s="1"/>
      <c r="P1143" s="5"/>
      <c r="Q1143" s="4"/>
      <c r="R1143" s="4"/>
      <c r="S1143" s="1"/>
      <c r="T1143" s="1"/>
      <c r="U1143" s="4"/>
      <c r="V1143" s="1"/>
      <c r="W1143" s="5"/>
      <c r="X1143" s="1"/>
      <c r="Y1143" s="4"/>
      <c r="Z1143" s="4"/>
      <c r="AA1143" s="1"/>
      <c r="AB1143" s="4"/>
      <c r="AC1143" s="4"/>
      <c r="AD1143" s="4"/>
      <c r="AE1143" s="5"/>
      <c r="AF1143" s="1"/>
      <c r="AG1143" s="4"/>
      <c r="AH1143" s="4"/>
      <c r="AI1143" s="1"/>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c r="CU1143" s="2"/>
      <c r="CV1143" s="2"/>
      <c r="CW1143" s="2"/>
      <c r="CX1143" s="2"/>
      <c r="CY1143" s="2"/>
      <c r="CZ1143" s="2"/>
      <c r="DA1143" s="2"/>
      <c r="DB1143" s="2"/>
      <c r="DC1143" s="2"/>
      <c r="DD1143" s="2"/>
      <c r="DE1143" s="2"/>
      <c r="DF1143" s="2"/>
      <c r="DG1143" s="2"/>
      <c r="DH1143" s="2"/>
      <c r="DI1143" s="2"/>
      <c r="DJ1143" s="2"/>
      <c r="DK1143" s="2"/>
      <c r="DL1143" s="2"/>
      <c r="DM1143" s="2"/>
      <c r="DN1143" s="2"/>
      <c r="DO1143" s="2"/>
      <c r="DP1143" s="2"/>
      <c r="DQ1143" s="2"/>
      <c r="DR1143" s="2"/>
      <c r="DS1143" s="2"/>
      <c r="DT1143" s="2"/>
      <c r="DU1143" s="2"/>
      <c r="DV1143" s="2"/>
      <c r="DW1143" s="2"/>
      <c r="DX1143" s="2"/>
      <c r="DY1143" s="2"/>
      <c r="DZ1143" s="2"/>
      <c r="EA1143" s="2"/>
      <c r="EB1143" s="2"/>
      <c r="EC1143" s="2"/>
      <c r="ED1143" s="2"/>
      <c r="EE1143" s="2"/>
      <c r="EF1143" s="2"/>
      <c r="EG1143" s="2"/>
      <c r="EH1143" s="2"/>
      <c r="EI1143" s="2"/>
      <c r="EJ1143" s="2"/>
      <c r="EK1143" s="2"/>
      <c r="EL1143" s="2"/>
      <c r="EM1143" s="2"/>
      <c r="EN1143" s="2"/>
      <c r="EO1143" s="2"/>
      <c r="EP1143" s="2"/>
      <c r="EQ1143" s="2"/>
      <c r="ER1143" s="2"/>
      <c r="ES1143" s="2"/>
      <c r="ET1143" s="2"/>
      <c r="EU1143" s="2"/>
      <c r="EV1143" s="2"/>
      <c r="EW1143" s="2"/>
      <c r="EX1143" s="2"/>
      <c r="EY1143" s="2"/>
      <c r="EZ1143" s="2"/>
      <c r="FA1143" s="2"/>
      <c r="FB1143" s="2"/>
      <c r="FC1143" s="2"/>
      <c r="FD1143" s="2"/>
      <c r="FE1143" s="2"/>
      <c r="FF1143" s="2"/>
      <c r="FG1143" s="2"/>
      <c r="FH1143" s="2"/>
      <c r="FI1143" s="2"/>
      <c r="FJ1143" s="2"/>
      <c r="FK1143" s="2"/>
      <c r="FL1143" s="2"/>
      <c r="FM1143" s="2"/>
      <c r="FN1143" s="2"/>
      <c r="FO1143" s="2"/>
      <c r="FP1143" s="2"/>
      <c r="FQ1143" s="2"/>
      <c r="FR1143" s="2"/>
      <c r="FS1143" s="2"/>
      <c r="FT1143" s="2"/>
      <c r="FU1143" s="2"/>
      <c r="FV1143" s="2"/>
      <c r="FW1143" s="2"/>
      <c r="FX1143" s="2"/>
      <c r="FY1143" s="2"/>
      <c r="FZ1143" s="2"/>
      <c r="GA1143" s="2"/>
      <c r="GB1143" s="2"/>
      <c r="GC1143" s="2"/>
      <c r="GD1143" s="2"/>
      <c r="GE1143" s="2"/>
      <c r="GF1143" s="2"/>
      <c r="GG1143" s="2"/>
      <c r="GH1143" s="2"/>
      <c r="GI1143" s="2"/>
      <c r="GJ1143" s="2"/>
      <c r="GK1143" s="2"/>
      <c r="GL1143" s="2"/>
      <c r="GM1143" s="2"/>
      <c r="GN1143" s="2"/>
      <c r="GO1143" s="2"/>
      <c r="GP1143" s="2"/>
      <c r="GQ1143" s="2"/>
      <c r="GR1143" s="2"/>
      <c r="GS1143" s="2"/>
      <c r="GT1143" s="2"/>
      <c r="GU1143" s="2"/>
      <c r="GV1143" s="2"/>
      <c r="GW1143" s="2"/>
      <c r="GX1143" s="2"/>
      <c r="GY1143" s="2"/>
      <c r="GZ1143" s="2"/>
      <c r="HA1143" s="2"/>
      <c r="HB1143" s="2"/>
      <c r="HC1143" s="2"/>
      <c r="HD1143" s="2"/>
      <c r="HE1143" s="2"/>
      <c r="HF1143" s="2"/>
      <c r="HG1143" s="2"/>
      <c r="HH1143" s="2"/>
      <c r="HI1143" s="2"/>
      <c r="HJ1143" s="2"/>
      <c r="HK1143" s="2"/>
      <c r="HL1143" s="2"/>
      <c r="HM1143" s="2"/>
      <c r="HN1143" s="2"/>
      <c r="HO1143" s="2"/>
      <c r="HP1143" s="2"/>
      <c r="HQ1143" s="2"/>
      <c r="HR1143" s="2"/>
      <c r="HS1143" s="2"/>
      <c r="HT1143" s="2"/>
      <c r="HU1143" s="2"/>
      <c r="HV1143" s="2"/>
      <c r="HW1143" s="2"/>
      <c r="HX1143" s="2"/>
      <c r="HY1143" s="2"/>
      <c r="HZ1143" s="2"/>
      <c r="IA1143" s="2"/>
      <c r="IB1143" s="2"/>
      <c r="IC1143" s="2"/>
      <c r="ID1143" s="2"/>
      <c r="IE1143" s="2"/>
      <c r="IF1143" s="2"/>
      <c r="IG1143" s="2"/>
      <c r="IH1143" s="2"/>
      <c r="II1143" s="2"/>
      <c r="IJ1143" s="2"/>
      <c r="IK1143" s="2"/>
      <c r="IL1143" s="2"/>
      <c r="IM1143" s="2"/>
      <c r="IN1143" s="2"/>
      <c r="IO1143" s="2"/>
      <c r="IP1143" s="2"/>
      <c r="IQ1143" s="2"/>
      <c r="IR1143" s="2"/>
      <c r="IS1143" s="2"/>
      <c r="IT1143" s="2"/>
      <c r="IU1143" s="2"/>
      <c r="IV1143" s="2"/>
      <c r="IW1143" s="2"/>
      <c r="IX1143" s="2"/>
      <c r="IY1143" s="2"/>
      <c r="IZ1143" s="2"/>
      <c r="JA1143" s="2"/>
      <c r="JB1143" s="2"/>
      <c r="JC1143" s="2"/>
      <c r="JD1143" s="2"/>
      <c r="JE1143" s="2"/>
      <c r="JF1143" s="2"/>
      <c r="JG1143" s="2"/>
      <c r="JH1143" s="2"/>
      <c r="JI1143" s="2"/>
      <c r="JJ1143" s="2"/>
      <c r="JK1143" s="2"/>
      <c r="JL1143" s="2"/>
      <c r="JM1143" s="2"/>
      <c r="JN1143" s="2"/>
      <c r="JO1143" s="2"/>
      <c r="JP1143" s="2"/>
      <c r="JQ1143" s="2"/>
      <c r="JR1143" s="2"/>
      <c r="JS1143" s="2"/>
      <c r="JT1143" s="2"/>
      <c r="JU1143" s="2"/>
      <c r="JV1143" s="2"/>
      <c r="JW1143" s="2"/>
      <c r="JX1143" s="2"/>
      <c r="JY1143" s="2"/>
      <c r="JZ1143" s="2"/>
      <c r="KA1143" s="2"/>
      <c r="KB1143" s="2"/>
      <c r="KC1143" s="2"/>
      <c r="KD1143" s="2"/>
      <c r="KE1143" s="2"/>
      <c r="KF1143" s="2"/>
      <c r="KG1143" s="2"/>
      <c r="KH1143" s="2"/>
      <c r="KI1143" s="2"/>
      <c r="KJ1143" s="2"/>
      <c r="KK1143" s="2"/>
      <c r="KL1143" s="2"/>
      <c r="KM1143" s="2"/>
      <c r="KN1143" s="2"/>
      <c r="KO1143" s="2"/>
      <c r="KP1143" s="2"/>
      <c r="KQ1143" s="2"/>
      <c r="KR1143" s="2"/>
      <c r="KS1143" s="2"/>
      <c r="KT1143" s="2"/>
      <c r="KU1143" s="2"/>
      <c r="KV1143" s="2"/>
      <c r="KW1143" s="2"/>
      <c r="KX1143" s="2"/>
      <c r="KY1143" s="2"/>
      <c r="KZ1143" s="2"/>
      <c r="LA1143" s="2"/>
      <c r="LB1143" s="2"/>
      <c r="LC1143" s="2"/>
      <c r="LD1143" s="2"/>
      <c r="LE1143" s="2"/>
      <c r="LF1143" s="2"/>
      <c r="LG1143" s="2"/>
      <c r="LH1143" s="2"/>
      <c r="LI1143" s="2"/>
      <c r="LJ1143" s="2"/>
      <c r="LK1143" s="2"/>
      <c r="LL1143" s="2"/>
      <c r="LM1143" s="2"/>
      <c r="LN1143" s="2"/>
      <c r="LO1143" s="2"/>
      <c r="LP1143" s="2"/>
      <c r="LQ1143" s="2"/>
      <c r="LR1143" s="2"/>
      <c r="LS1143" s="2"/>
      <c r="LT1143" s="2"/>
      <c r="LU1143" s="2"/>
      <c r="LV1143" s="2"/>
      <c r="LW1143" s="2"/>
      <c r="LX1143" s="2"/>
      <c r="LY1143" s="2"/>
      <c r="LZ1143" s="2"/>
      <c r="MA1143" s="2"/>
      <c r="MB1143" s="2"/>
      <c r="MC1143" s="2"/>
      <c r="MD1143" s="2"/>
      <c r="ME1143" s="2"/>
      <c r="MF1143" s="2"/>
      <c r="MG1143" s="2"/>
      <c r="MH1143" s="2"/>
      <c r="MI1143" s="2"/>
      <c r="MJ1143" s="2"/>
      <c r="MK1143" s="2"/>
      <c r="ML1143" s="2"/>
      <c r="MM1143" s="2"/>
      <c r="MN1143" s="2"/>
      <c r="MO1143" s="2"/>
      <c r="MP1143" s="2"/>
      <c r="MQ1143" s="2"/>
      <c r="MR1143" s="2"/>
      <c r="MS1143" s="2"/>
      <c r="MT1143" s="2"/>
      <c r="MU1143" s="2"/>
      <c r="MV1143" s="2"/>
      <c r="MW1143" s="2"/>
      <c r="MX1143" s="2"/>
      <c r="MY1143" s="2"/>
      <c r="MZ1143" s="2"/>
      <c r="NA1143" s="2"/>
      <c r="NB1143" s="2"/>
      <c r="NC1143" s="2"/>
      <c r="ND1143" s="2"/>
      <c r="NE1143" s="2"/>
      <c r="NF1143" s="2"/>
      <c r="NG1143" s="2"/>
      <c r="NH1143" s="2"/>
      <c r="NI1143" s="2"/>
      <c r="NJ1143" s="2"/>
      <c r="NK1143" s="2"/>
      <c r="NL1143" s="2"/>
      <c r="NM1143" s="2"/>
      <c r="NN1143" s="2"/>
      <c r="NO1143" s="2"/>
      <c r="NP1143" s="2"/>
      <c r="NQ1143" s="2"/>
      <c r="NR1143" s="2"/>
      <c r="NS1143" s="2"/>
    </row>
    <row r="1144">
      <c r="A1144" s="1"/>
      <c r="B1144" s="1"/>
      <c r="C1144" s="1"/>
      <c r="D1144" s="1"/>
      <c r="E1144" s="1"/>
      <c r="F1144" s="1" t="s">
        <v>42</v>
      </c>
      <c r="G1144" s="1"/>
      <c r="H1144" s="1"/>
      <c r="I1144" s="1" t="s">
        <v>49</v>
      </c>
      <c r="J1144" s="1" t="s">
        <v>72</v>
      </c>
      <c r="K1144" s="1" t="s">
        <v>72</v>
      </c>
      <c r="L1144" s="4"/>
      <c r="M1144" s="1"/>
      <c r="N1144" s="4"/>
      <c r="O1144" s="1"/>
      <c r="P1144" s="5"/>
      <c r="Q1144" s="4"/>
      <c r="R1144" s="4"/>
      <c r="S1144" s="1"/>
      <c r="T1144" s="1"/>
      <c r="U1144" s="4"/>
      <c r="V1144" s="1"/>
      <c r="W1144" s="5"/>
      <c r="X1144" s="1"/>
      <c r="Y1144" s="4"/>
      <c r="Z1144" s="4"/>
      <c r="AA1144" s="1"/>
      <c r="AB1144" s="4"/>
      <c r="AC1144" s="4"/>
      <c r="AD1144" s="4"/>
      <c r="AE1144" s="5"/>
      <c r="AF1144" s="1"/>
      <c r="AG1144" s="4"/>
      <c r="AH1144" s="4"/>
      <c r="AI1144" s="1"/>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c r="CB1144" s="2"/>
      <c r="CC1144" s="2"/>
      <c r="CD1144" s="2"/>
      <c r="CE1144" s="2"/>
      <c r="CF1144" s="2"/>
      <c r="CG1144" s="2"/>
      <c r="CH1144" s="2"/>
      <c r="CI1144" s="2"/>
      <c r="CJ1144" s="2"/>
      <c r="CK1144" s="2"/>
      <c r="CL1144" s="2"/>
      <c r="CM1144" s="2"/>
      <c r="CN1144" s="2"/>
      <c r="CO1144" s="2"/>
      <c r="CP1144" s="2"/>
      <c r="CQ1144" s="2"/>
      <c r="CR1144" s="2"/>
      <c r="CS1144" s="2"/>
      <c r="CT1144" s="2"/>
      <c r="CU1144" s="2"/>
      <c r="CV1144" s="2"/>
      <c r="CW1144" s="2"/>
      <c r="CX1144" s="2"/>
      <c r="CY1144" s="2"/>
      <c r="CZ1144" s="2"/>
      <c r="DA1144" s="2"/>
      <c r="DB1144" s="2"/>
      <c r="DC1144" s="2"/>
      <c r="DD1144" s="2"/>
      <c r="DE1144" s="2"/>
      <c r="DF1144" s="2"/>
      <c r="DG1144" s="2"/>
      <c r="DH1144" s="2"/>
      <c r="DI1144" s="2"/>
      <c r="DJ1144" s="2"/>
      <c r="DK1144" s="2"/>
      <c r="DL1144" s="2"/>
      <c r="DM1144" s="2"/>
      <c r="DN1144" s="2"/>
      <c r="DO1144" s="2"/>
      <c r="DP1144" s="2"/>
      <c r="DQ1144" s="2"/>
      <c r="DR1144" s="2"/>
      <c r="DS1144" s="2"/>
      <c r="DT1144" s="2"/>
      <c r="DU1144" s="2"/>
      <c r="DV1144" s="2"/>
      <c r="DW1144" s="2"/>
      <c r="DX1144" s="2"/>
      <c r="DY1144" s="2"/>
      <c r="DZ1144" s="2"/>
      <c r="EA1144" s="2"/>
      <c r="EB1144" s="2"/>
      <c r="EC1144" s="2"/>
      <c r="ED1144" s="2"/>
      <c r="EE1144" s="2"/>
      <c r="EF1144" s="2"/>
      <c r="EG1144" s="2"/>
      <c r="EH1144" s="2"/>
      <c r="EI1144" s="2"/>
      <c r="EJ1144" s="2"/>
      <c r="EK1144" s="2"/>
      <c r="EL1144" s="2"/>
      <c r="EM1144" s="2"/>
      <c r="EN1144" s="2"/>
      <c r="EO1144" s="2"/>
      <c r="EP1144" s="2"/>
      <c r="EQ1144" s="2"/>
      <c r="ER1144" s="2"/>
      <c r="ES1144" s="2"/>
      <c r="ET1144" s="2"/>
      <c r="EU1144" s="2"/>
      <c r="EV1144" s="2"/>
      <c r="EW1144" s="2"/>
      <c r="EX1144" s="2"/>
      <c r="EY1144" s="2"/>
      <c r="EZ1144" s="2"/>
      <c r="FA1144" s="2"/>
      <c r="FB1144" s="2"/>
      <c r="FC1144" s="2"/>
      <c r="FD1144" s="2"/>
      <c r="FE1144" s="2"/>
      <c r="FF1144" s="2"/>
      <c r="FG1144" s="2"/>
      <c r="FH1144" s="2"/>
      <c r="FI1144" s="2"/>
      <c r="FJ1144" s="2"/>
      <c r="FK1144" s="2"/>
      <c r="FL1144" s="2"/>
      <c r="FM1144" s="2"/>
      <c r="FN1144" s="2"/>
      <c r="FO1144" s="2"/>
      <c r="FP1144" s="2"/>
      <c r="FQ1144" s="2"/>
      <c r="FR1144" s="2"/>
      <c r="FS1144" s="2"/>
      <c r="FT1144" s="2"/>
      <c r="FU1144" s="2"/>
      <c r="FV1144" s="2"/>
      <c r="FW1144" s="2"/>
      <c r="FX1144" s="2"/>
      <c r="FY1144" s="2"/>
      <c r="FZ1144" s="2"/>
      <c r="GA1144" s="2"/>
      <c r="GB1144" s="2"/>
      <c r="GC1144" s="2"/>
      <c r="GD1144" s="2"/>
      <c r="GE1144" s="2"/>
      <c r="GF1144" s="2"/>
      <c r="GG1144" s="2"/>
      <c r="GH1144" s="2"/>
      <c r="GI1144" s="2"/>
      <c r="GJ1144" s="2"/>
      <c r="GK1144" s="2"/>
      <c r="GL1144" s="2"/>
      <c r="GM1144" s="2"/>
      <c r="GN1144" s="2"/>
      <c r="GO1144" s="2"/>
      <c r="GP1144" s="2"/>
      <c r="GQ1144" s="2"/>
      <c r="GR1144" s="2"/>
      <c r="GS1144" s="2"/>
      <c r="GT1144" s="2"/>
      <c r="GU1144" s="2"/>
      <c r="GV1144" s="2"/>
      <c r="GW1144" s="2"/>
      <c r="GX1144" s="2"/>
      <c r="GY1144" s="2"/>
      <c r="GZ1144" s="2"/>
      <c r="HA1144" s="2"/>
      <c r="HB1144" s="2"/>
      <c r="HC1144" s="2"/>
      <c r="HD1144" s="2"/>
      <c r="HE1144" s="2"/>
      <c r="HF1144" s="2"/>
      <c r="HG1144" s="2"/>
      <c r="HH1144" s="2"/>
      <c r="HI1144" s="2"/>
      <c r="HJ1144" s="2"/>
      <c r="HK1144" s="2"/>
      <c r="HL1144" s="2"/>
      <c r="HM1144" s="2"/>
      <c r="HN1144" s="2"/>
      <c r="HO1144" s="2"/>
      <c r="HP1144" s="2"/>
      <c r="HQ1144" s="2"/>
      <c r="HR1144" s="2"/>
      <c r="HS1144" s="2"/>
      <c r="HT1144" s="2"/>
      <c r="HU1144" s="2"/>
      <c r="HV1144" s="2"/>
      <c r="HW1144" s="2"/>
      <c r="HX1144" s="2"/>
      <c r="HY1144" s="2"/>
      <c r="HZ1144" s="2"/>
      <c r="IA1144" s="2"/>
      <c r="IB1144" s="2"/>
      <c r="IC1144" s="2"/>
      <c r="ID1144" s="2"/>
      <c r="IE1144" s="2"/>
      <c r="IF1144" s="2"/>
      <c r="IG1144" s="2"/>
      <c r="IH1144" s="2"/>
      <c r="II1144" s="2"/>
      <c r="IJ1144" s="2"/>
      <c r="IK1144" s="2"/>
      <c r="IL1144" s="2"/>
      <c r="IM1144" s="2"/>
      <c r="IN1144" s="2"/>
      <c r="IO1144" s="2"/>
      <c r="IP1144" s="2"/>
      <c r="IQ1144" s="2"/>
      <c r="IR1144" s="2"/>
      <c r="IS1144" s="2"/>
      <c r="IT1144" s="2"/>
      <c r="IU1144" s="2"/>
      <c r="IV1144" s="2"/>
      <c r="IW1144" s="2"/>
      <c r="IX1144" s="2"/>
      <c r="IY1144" s="2"/>
      <c r="IZ1144" s="2"/>
      <c r="JA1144" s="2"/>
      <c r="JB1144" s="2"/>
      <c r="JC1144" s="2"/>
      <c r="JD1144" s="2"/>
      <c r="JE1144" s="2"/>
      <c r="JF1144" s="2"/>
      <c r="JG1144" s="2"/>
      <c r="JH1144" s="2"/>
      <c r="JI1144" s="2"/>
      <c r="JJ1144" s="2"/>
      <c r="JK1144" s="2"/>
      <c r="JL1144" s="2"/>
      <c r="JM1144" s="2"/>
      <c r="JN1144" s="2"/>
      <c r="JO1144" s="2"/>
      <c r="JP1144" s="2"/>
      <c r="JQ1144" s="2"/>
      <c r="JR1144" s="2"/>
      <c r="JS1144" s="2"/>
      <c r="JT1144" s="2"/>
      <c r="JU1144" s="2"/>
      <c r="JV1144" s="2"/>
      <c r="JW1144" s="2"/>
      <c r="JX1144" s="2"/>
      <c r="JY1144" s="2"/>
      <c r="JZ1144" s="2"/>
      <c r="KA1144" s="2"/>
      <c r="KB1144" s="2"/>
      <c r="KC1144" s="2"/>
      <c r="KD1144" s="2"/>
      <c r="KE1144" s="2"/>
      <c r="KF1144" s="2"/>
      <c r="KG1144" s="2"/>
      <c r="KH1144" s="2"/>
      <c r="KI1144" s="2"/>
      <c r="KJ1144" s="2"/>
      <c r="KK1144" s="2"/>
      <c r="KL1144" s="2"/>
      <c r="KM1144" s="2"/>
      <c r="KN1144" s="2"/>
      <c r="KO1144" s="2"/>
      <c r="KP1144" s="2"/>
      <c r="KQ1144" s="2"/>
      <c r="KR1144" s="2"/>
      <c r="KS1144" s="2"/>
      <c r="KT1144" s="2"/>
      <c r="KU1144" s="2"/>
      <c r="KV1144" s="2"/>
      <c r="KW1144" s="2"/>
      <c r="KX1144" s="2"/>
      <c r="KY1144" s="2"/>
      <c r="KZ1144" s="2"/>
      <c r="LA1144" s="2"/>
      <c r="LB1144" s="2"/>
      <c r="LC1144" s="2"/>
      <c r="LD1144" s="2"/>
      <c r="LE1144" s="2"/>
      <c r="LF1144" s="2"/>
      <c r="LG1144" s="2"/>
      <c r="LH1144" s="2"/>
      <c r="LI1144" s="2"/>
      <c r="LJ1144" s="2"/>
      <c r="LK1144" s="2"/>
      <c r="LL1144" s="2"/>
      <c r="LM1144" s="2"/>
      <c r="LN1144" s="2"/>
      <c r="LO1144" s="2"/>
      <c r="LP1144" s="2"/>
      <c r="LQ1144" s="2"/>
      <c r="LR1144" s="2"/>
      <c r="LS1144" s="2"/>
      <c r="LT1144" s="2"/>
      <c r="LU1144" s="2"/>
      <c r="LV1144" s="2"/>
      <c r="LW1144" s="2"/>
      <c r="LX1144" s="2"/>
      <c r="LY1144" s="2"/>
      <c r="LZ1144" s="2"/>
      <c r="MA1144" s="2"/>
      <c r="MB1144" s="2"/>
      <c r="MC1144" s="2"/>
      <c r="MD1144" s="2"/>
      <c r="ME1144" s="2"/>
      <c r="MF1144" s="2"/>
      <c r="MG1144" s="2"/>
      <c r="MH1144" s="2"/>
      <c r="MI1144" s="2"/>
      <c r="MJ1144" s="2"/>
      <c r="MK1144" s="2"/>
      <c r="ML1144" s="2"/>
      <c r="MM1144" s="2"/>
      <c r="MN1144" s="2"/>
      <c r="MO1144" s="2"/>
      <c r="MP1144" s="2"/>
      <c r="MQ1144" s="2"/>
      <c r="MR1144" s="2"/>
      <c r="MS1144" s="2"/>
      <c r="MT1144" s="2"/>
      <c r="MU1144" s="2"/>
      <c r="MV1144" s="2"/>
      <c r="MW1144" s="2"/>
      <c r="MX1144" s="2"/>
      <c r="MY1144" s="2"/>
      <c r="MZ1144" s="2"/>
      <c r="NA1144" s="2"/>
      <c r="NB1144" s="2"/>
      <c r="NC1144" s="2"/>
      <c r="ND1144" s="2"/>
      <c r="NE1144" s="2"/>
      <c r="NF1144" s="2"/>
      <c r="NG1144" s="2"/>
      <c r="NH1144" s="2"/>
      <c r="NI1144" s="2"/>
      <c r="NJ1144" s="2"/>
      <c r="NK1144" s="2"/>
      <c r="NL1144" s="2"/>
      <c r="NM1144" s="2"/>
      <c r="NN1144" s="2"/>
      <c r="NO1144" s="2"/>
      <c r="NP1144" s="2"/>
      <c r="NQ1144" s="2"/>
      <c r="NR1144" s="2"/>
      <c r="NS1144" s="2"/>
    </row>
    <row r="1145">
      <c r="A1145" s="1"/>
      <c r="B1145" s="1"/>
      <c r="C1145" s="1"/>
      <c r="D1145" s="1"/>
      <c r="E1145" s="1"/>
      <c r="F1145" s="1" t="s">
        <v>42</v>
      </c>
      <c r="G1145" s="1"/>
      <c r="H1145" s="1"/>
      <c r="I1145" s="1" t="s">
        <v>49</v>
      </c>
      <c r="J1145" s="1" t="s">
        <v>73</v>
      </c>
      <c r="K1145" s="1" t="s">
        <v>73</v>
      </c>
      <c r="L1145" s="4"/>
      <c r="M1145" s="1"/>
      <c r="N1145" s="4"/>
      <c r="O1145" s="1"/>
      <c r="P1145" s="5"/>
      <c r="Q1145" s="4"/>
      <c r="R1145" s="4"/>
      <c r="S1145" s="1"/>
      <c r="T1145" s="1"/>
      <c r="U1145" s="4"/>
      <c r="V1145" s="1"/>
      <c r="W1145" s="5"/>
      <c r="X1145" s="1"/>
      <c r="Y1145" s="4"/>
      <c r="Z1145" s="4"/>
      <c r="AA1145" s="1"/>
      <c r="AB1145" s="4"/>
      <c r="AC1145" s="4"/>
      <c r="AD1145" s="4"/>
      <c r="AE1145" s="5"/>
      <c r="AF1145" s="1"/>
      <c r="AG1145" s="4"/>
      <c r="AH1145" s="4"/>
      <c r="AI1145" s="1"/>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c r="CU1145" s="2"/>
      <c r="CV1145" s="2"/>
      <c r="CW1145" s="2"/>
      <c r="CX1145" s="2"/>
      <c r="CY1145" s="2"/>
      <c r="CZ1145" s="2"/>
      <c r="DA1145" s="2"/>
      <c r="DB1145" s="2"/>
      <c r="DC1145" s="2"/>
      <c r="DD1145" s="2"/>
      <c r="DE1145" s="2"/>
      <c r="DF1145" s="2"/>
      <c r="DG1145" s="2"/>
      <c r="DH1145" s="2"/>
      <c r="DI1145" s="2"/>
      <c r="DJ1145" s="2"/>
      <c r="DK1145" s="2"/>
      <c r="DL1145" s="2"/>
      <c r="DM1145" s="2"/>
      <c r="DN1145" s="2"/>
      <c r="DO1145" s="2"/>
      <c r="DP1145" s="2"/>
      <c r="DQ1145" s="2"/>
      <c r="DR1145" s="2"/>
      <c r="DS1145" s="2"/>
      <c r="DT1145" s="2"/>
      <c r="DU1145" s="2"/>
      <c r="DV1145" s="2"/>
      <c r="DW1145" s="2"/>
      <c r="DX1145" s="2"/>
      <c r="DY1145" s="2"/>
      <c r="DZ1145" s="2"/>
      <c r="EA1145" s="2"/>
      <c r="EB1145" s="2"/>
      <c r="EC1145" s="2"/>
      <c r="ED1145" s="2"/>
      <c r="EE1145" s="2"/>
      <c r="EF1145" s="2"/>
      <c r="EG1145" s="2"/>
      <c r="EH1145" s="2"/>
      <c r="EI1145" s="2"/>
      <c r="EJ1145" s="2"/>
      <c r="EK1145" s="2"/>
      <c r="EL1145" s="2"/>
      <c r="EM1145" s="2"/>
      <c r="EN1145" s="2"/>
      <c r="EO1145" s="2"/>
      <c r="EP1145" s="2"/>
      <c r="EQ1145" s="2"/>
      <c r="ER1145" s="2"/>
      <c r="ES1145" s="2"/>
      <c r="ET1145" s="2"/>
      <c r="EU1145" s="2"/>
      <c r="EV1145" s="2"/>
      <c r="EW1145" s="2"/>
      <c r="EX1145" s="2"/>
      <c r="EY1145" s="2"/>
      <c r="EZ1145" s="2"/>
      <c r="FA1145" s="2"/>
      <c r="FB1145" s="2"/>
      <c r="FC1145" s="2"/>
      <c r="FD1145" s="2"/>
      <c r="FE1145" s="2"/>
      <c r="FF1145" s="2"/>
      <c r="FG1145" s="2"/>
      <c r="FH1145" s="2"/>
      <c r="FI1145" s="2"/>
      <c r="FJ1145" s="2"/>
      <c r="FK1145" s="2"/>
      <c r="FL1145" s="2"/>
      <c r="FM1145" s="2"/>
      <c r="FN1145" s="2"/>
      <c r="FO1145" s="2"/>
      <c r="FP1145" s="2"/>
      <c r="FQ1145" s="2"/>
      <c r="FR1145" s="2"/>
      <c r="FS1145" s="2"/>
      <c r="FT1145" s="2"/>
      <c r="FU1145" s="2"/>
      <c r="FV1145" s="2"/>
      <c r="FW1145" s="2"/>
      <c r="FX1145" s="2"/>
      <c r="FY1145" s="2"/>
      <c r="FZ1145" s="2"/>
      <c r="GA1145" s="2"/>
      <c r="GB1145" s="2"/>
      <c r="GC1145" s="2"/>
      <c r="GD1145" s="2"/>
      <c r="GE1145" s="2"/>
      <c r="GF1145" s="2"/>
      <c r="GG1145" s="2"/>
      <c r="GH1145" s="2"/>
      <c r="GI1145" s="2"/>
      <c r="GJ1145" s="2"/>
      <c r="GK1145" s="2"/>
      <c r="GL1145" s="2"/>
      <c r="GM1145" s="2"/>
      <c r="GN1145" s="2"/>
      <c r="GO1145" s="2"/>
      <c r="GP1145" s="2"/>
      <c r="GQ1145" s="2"/>
      <c r="GR1145" s="2"/>
      <c r="GS1145" s="2"/>
      <c r="GT1145" s="2"/>
      <c r="GU1145" s="2"/>
      <c r="GV1145" s="2"/>
      <c r="GW1145" s="2"/>
      <c r="GX1145" s="2"/>
      <c r="GY1145" s="2"/>
      <c r="GZ1145" s="2"/>
      <c r="HA1145" s="2"/>
      <c r="HB1145" s="2"/>
      <c r="HC1145" s="2"/>
      <c r="HD1145" s="2"/>
      <c r="HE1145" s="2"/>
      <c r="HF1145" s="2"/>
      <c r="HG1145" s="2"/>
      <c r="HH1145" s="2"/>
      <c r="HI1145" s="2"/>
      <c r="HJ1145" s="2"/>
      <c r="HK1145" s="2"/>
      <c r="HL1145" s="2"/>
      <c r="HM1145" s="2"/>
      <c r="HN1145" s="2"/>
      <c r="HO1145" s="2"/>
      <c r="HP1145" s="2"/>
      <c r="HQ1145" s="2"/>
      <c r="HR1145" s="2"/>
      <c r="HS1145" s="2"/>
      <c r="HT1145" s="2"/>
      <c r="HU1145" s="2"/>
      <c r="HV1145" s="2"/>
      <c r="HW1145" s="2"/>
      <c r="HX1145" s="2"/>
      <c r="HY1145" s="2"/>
      <c r="HZ1145" s="2"/>
      <c r="IA1145" s="2"/>
      <c r="IB1145" s="2"/>
      <c r="IC1145" s="2"/>
      <c r="ID1145" s="2"/>
      <c r="IE1145" s="2"/>
      <c r="IF1145" s="2"/>
      <c r="IG1145" s="2"/>
      <c r="IH1145" s="2"/>
      <c r="II1145" s="2"/>
      <c r="IJ1145" s="2"/>
      <c r="IK1145" s="2"/>
      <c r="IL1145" s="2"/>
      <c r="IM1145" s="2"/>
      <c r="IN1145" s="2"/>
      <c r="IO1145" s="2"/>
      <c r="IP1145" s="2"/>
      <c r="IQ1145" s="2"/>
      <c r="IR1145" s="2"/>
      <c r="IS1145" s="2"/>
      <c r="IT1145" s="2"/>
      <c r="IU1145" s="2"/>
      <c r="IV1145" s="2"/>
      <c r="IW1145" s="2"/>
      <c r="IX1145" s="2"/>
      <c r="IY1145" s="2"/>
      <c r="IZ1145" s="2"/>
      <c r="JA1145" s="2"/>
      <c r="JB1145" s="2"/>
      <c r="JC1145" s="2"/>
      <c r="JD1145" s="2"/>
      <c r="JE1145" s="2"/>
      <c r="JF1145" s="2"/>
      <c r="JG1145" s="2"/>
      <c r="JH1145" s="2"/>
      <c r="JI1145" s="2"/>
      <c r="JJ1145" s="2"/>
      <c r="JK1145" s="2"/>
      <c r="JL1145" s="2"/>
      <c r="JM1145" s="2"/>
      <c r="JN1145" s="2"/>
      <c r="JO1145" s="2"/>
      <c r="JP1145" s="2"/>
      <c r="JQ1145" s="2"/>
      <c r="JR1145" s="2"/>
      <c r="JS1145" s="2"/>
      <c r="JT1145" s="2"/>
      <c r="JU1145" s="2"/>
      <c r="JV1145" s="2"/>
      <c r="JW1145" s="2"/>
      <c r="JX1145" s="2"/>
      <c r="JY1145" s="2"/>
      <c r="JZ1145" s="2"/>
      <c r="KA1145" s="2"/>
      <c r="KB1145" s="2"/>
      <c r="KC1145" s="2"/>
      <c r="KD1145" s="2"/>
      <c r="KE1145" s="2"/>
      <c r="KF1145" s="2"/>
      <c r="KG1145" s="2"/>
      <c r="KH1145" s="2"/>
      <c r="KI1145" s="2"/>
      <c r="KJ1145" s="2"/>
      <c r="KK1145" s="2"/>
      <c r="KL1145" s="2"/>
      <c r="KM1145" s="2"/>
      <c r="KN1145" s="2"/>
      <c r="KO1145" s="2"/>
      <c r="KP1145" s="2"/>
      <c r="KQ1145" s="2"/>
      <c r="KR1145" s="2"/>
      <c r="KS1145" s="2"/>
      <c r="KT1145" s="2"/>
      <c r="KU1145" s="2"/>
      <c r="KV1145" s="2"/>
      <c r="KW1145" s="2"/>
      <c r="KX1145" s="2"/>
      <c r="KY1145" s="2"/>
      <c r="KZ1145" s="2"/>
      <c r="LA1145" s="2"/>
      <c r="LB1145" s="2"/>
      <c r="LC1145" s="2"/>
      <c r="LD1145" s="2"/>
      <c r="LE1145" s="2"/>
      <c r="LF1145" s="2"/>
      <c r="LG1145" s="2"/>
      <c r="LH1145" s="2"/>
      <c r="LI1145" s="2"/>
      <c r="LJ1145" s="2"/>
      <c r="LK1145" s="2"/>
      <c r="LL1145" s="2"/>
      <c r="LM1145" s="2"/>
      <c r="LN1145" s="2"/>
      <c r="LO1145" s="2"/>
      <c r="LP1145" s="2"/>
      <c r="LQ1145" s="2"/>
      <c r="LR1145" s="2"/>
      <c r="LS1145" s="2"/>
      <c r="LT1145" s="2"/>
      <c r="LU1145" s="2"/>
      <c r="LV1145" s="2"/>
      <c r="LW1145" s="2"/>
      <c r="LX1145" s="2"/>
      <c r="LY1145" s="2"/>
      <c r="LZ1145" s="2"/>
      <c r="MA1145" s="2"/>
      <c r="MB1145" s="2"/>
      <c r="MC1145" s="2"/>
      <c r="MD1145" s="2"/>
      <c r="ME1145" s="2"/>
      <c r="MF1145" s="2"/>
      <c r="MG1145" s="2"/>
      <c r="MH1145" s="2"/>
      <c r="MI1145" s="2"/>
      <c r="MJ1145" s="2"/>
      <c r="MK1145" s="2"/>
      <c r="ML1145" s="2"/>
      <c r="MM1145" s="2"/>
      <c r="MN1145" s="2"/>
      <c r="MO1145" s="2"/>
      <c r="MP1145" s="2"/>
      <c r="MQ1145" s="2"/>
      <c r="MR1145" s="2"/>
      <c r="MS1145" s="2"/>
      <c r="MT1145" s="2"/>
      <c r="MU1145" s="2"/>
      <c r="MV1145" s="2"/>
      <c r="MW1145" s="2"/>
      <c r="MX1145" s="2"/>
      <c r="MY1145" s="2"/>
      <c r="MZ1145" s="2"/>
      <c r="NA1145" s="2"/>
      <c r="NB1145" s="2"/>
      <c r="NC1145" s="2"/>
      <c r="ND1145" s="2"/>
      <c r="NE1145" s="2"/>
      <c r="NF1145" s="2"/>
      <c r="NG1145" s="2"/>
      <c r="NH1145" s="2"/>
      <c r="NI1145" s="2"/>
      <c r="NJ1145" s="2"/>
      <c r="NK1145" s="2"/>
      <c r="NL1145" s="2"/>
      <c r="NM1145" s="2"/>
      <c r="NN1145" s="2"/>
      <c r="NO1145" s="2"/>
      <c r="NP1145" s="2"/>
      <c r="NQ1145" s="2"/>
      <c r="NR1145" s="2"/>
      <c r="NS1145" s="2"/>
    </row>
    <row r="1146">
      <c r="A1146" s="1"/>
      <c r="B1146" s="1"/>
      <c r="C1146" s="1"/>
      <c r="D1146" s="1"/>
      <c r="E1146" s="1"/>
      <c r="F1146" s="1" t="s">
        <v>42</v>
      </c>
      <c r="G1146" s="1"/>
      <c r="H1146" s="1"/>
      <c r="I1146" s="1" t="s">
        <v>49</v>
      </c>
      <c r="J1146" s="1" t="s">
        <v>74</v>
      </c>
      <c r="K1146" s="1" t="s">
        <v>74</v>
      </c>
      <c r="L1146" s="4"/>
      <c r="M1146" s="1"/>
      <c r="N1146" s="4"/>
      <c r="O1146" s="1"/>
      <c r="P1146" s="5"/>
      <c r="Q1146" s="4"/>
      <c r="R1146" s="4"/>
      <c r="S1146" s="1"/>
      <c r="T1146" s="1"/>
      <c r="U1146" s="4"/>
      <c r="V1146" s="1"/>
      <c r="W1146" s="5"/>
      <c r="X1146" s="1"/>
      <c r="Y1146" s="4"/>
      <c r="Z1146" s="4"/>
      <c r="AA1146" s="1"/>
      <c r="AB1146" s="4"/>
      <c r="AC1146" s="4"/>
      <c r="AD1146" s="4"/>
      <c r="AE1146" s="5"/>
      <c r="AF1146" s="1"/>
      <c r="AG1146" s="4"/>
      <c r="AH1146" s="4"/>
      <c r="AI1146" s="1"/>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c r="CV1146" s="2"/>
      <c r="CW1146" s="2"/>
      <c r="CX1146" s="2"/>
      <c r="CY1146" s="2"/>
      <c r="CZ1146" s="2"/>
      <c r="DA1146" s="2"/>
      <c r="DB1146" s="2"/>
      <c r="DC1146" s="2"/>
      <c r="DD1146" s="2"/>
      <c r="DE1146" s="2"/>
      <c r="DF1146" s="2"/>
      <c r="DG1146" s="2"/>
      <c r="DH1146" s="2"/>
      <c r="DI1146" s="2"/>
      <c r="DJ1146" s="2"/>
      <c r="DK1146" s="2"/>
      <c r="DL1146" s="2"/>
      <c r="DM1146" s="2"/>
      <c r="DN1146" s="2"/>
      <c r="DO1146" s="2"/>
      <c r="DP1146" s="2"/>
      <c r="DQ1146" s="2"/>
      <c r="DR1146" s="2"/>
      <c r="DS1146" s="2"/>
      <c r="DT1146" s="2"/>
      <c r="DU1146" s="2"/>
      <c r="DV1146" s="2"/>
      <c r="DW1146" s="2"/>
      <c r="DX1146" s="2"/>
      <c r="DY1146" s="2"/>
      <c r="DZ1146" s="2"/>
      <c r="EA1146" s="2"/>
      <c r="EB1146" s="2"/>
      <c r="EC1146" s="2"/>
      <c r="ED1146" s="2"/>
      <c r="EE1146" s="2"/>
      <c r="EF1146" s="2"/>
      <c r="EG1146" s="2"/>
      <c r="EH1146" s="2"/>
      <c r="EI1146" s="2"/>
      <c r="EJ1146" s="2"/>
      <c r="EK1146" s="2"/>
      <c r="EL1146" s="2"/>
      <c r="EM1146" s="2"/>
      <c r="EN1146" s="2"/>
      <c r="EO1146" s="2"/>
      <c r="EP1146" s="2"/>
      <c r="EQ1146" s="2"/>
      <c r="ER1146" s="2"/>
      <c r="ES1146" s="2"/>
      <c r="ET1146" s="2"/>
      <c r="EU1146" s="2"/>
      <c r="EV1146" s="2"/>
      <c r="EW1146" s="2"/>
      <c r="EX1146" s="2"/>
      <c r="EY1146" s="2"/>
      <c r="EZ1146" s="2"/>
      <c r="FA1146" s="2"/>
      <c r="FB1146" s="2"/>
      <c r="FC1146" s="2"/>
      <c r="FD1146" s="2"/>
      <c r="FE1146" s="2"/>
      <c r="FF1146" s="2"/>
      <c r="FG1146" s="2"/>
      <c r="FH1146" s="2"/>
      <c r="FI1146" s="2"/>
      <c r="FJ1146" s="2"/>
      <c r="FK1146" s="2"/>
      <c r="FL1146" s="2"/>
      <c r="FM1146" s="2"/>
      <c r="FN1146" s="2"/>
      <c r="FO1146" s="2"/>
      <c r="FP1146" s="2"/>
      <c r="FQ1146" s="2"/>
      <c r="FR1146" s="2"/>
      <c r="FS1146" s="2"/>
      <c r="FT1146" s="2"/>
      <c r="FU1146" s="2"/>
      <c r="FV1146" s="2"/>
      <c r="FW1146" s="2"/>
      <c r="FX1146" s="2"/>
      <c r="FY1146" s="2"/>
      <c r="FZ1146" s="2"/>
      <c r="GA1146" s="2"/>
      <c r="GB1146" s="2"/>
      <c r="GC1146" s="2"/>
      <c r="GD1146" s="2"/>
      <c r="GE1146" s="2"/>
      <c r="GF1146" s="2"/>
      <c r="GG1146" s="2"/>
      <c r="GH1146" s="2"/>
      <c r="GI1146" s="2"/>
      <c r="GJ1146" s="2"/>
      <c r="GK1146" s="2"/>
      <c r="GL1146" s="2"/>
      <c r="GM1146" s="2"/>
      <c r="GN1146" s="2"/>
      <c r="GO1146" s="2"/>
      <c r="GP1146" s="2"/>
      <c r="GQ1146" s="2"/>
      <c r="GR1146" s="2"/>
      <c r="GS1146" s="2"/>
      <c r="GT1146" s="2"/>
      <c r="GU1146" s="2"/>
      <c r="GV1146" s="2"/>
      <c r="GW1146" s="2"/>
      <c r="GX1146" s="2"/>
      <c r="GY1146" s="2"/>
      <c r="GZ1146" s="2"/>
      <c r="HA1146" s="2"/>
      <c r="HB1146" s="2"/>
      <c r="HC1146" s="2"/>
      <c r="HD1146" s="2"/>
      <c r="HE1146" s="2"/>
      <c r="HF1146" s="2"/>
      <c r="HG1146" s="2"/>
      <c r="HH1146" s="2"/>
      <c r="HI1146" s="2"/>
      <c r="HJ1146" s="2"/>
      <c r="HK1146" s="2"/>
      <c r="HL1146" s="2"/>
      <c r="HM1146" s="2"/>
      <c r="HN1146" s="2"/>
      <c r="HO1146" s="2"/>
      <c r="HP1146" s="2"/>
      <c r="HQ1146" s="2"/>
      <c r="HR1146" s="2"/>
      <c r="HS1146" s="2"/>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c r="IP1146" s="2"/>
      <c r="IQ1146" s="2"/>
      <c r="IR1146" s="2"/>
      <c r="IS1146" s="2"/>
      <c r="IT1146" s="2"/>
      <c r="IU1146" s="2"/>
      <c r="IV1146" s="2"/>
      <c r="IW1146" s="2"/>
      <c r="IX1146" s="2"/>
      <c r="IY1146" s="2"/>
      <c r="IZ1146" s="2"/>
      <c r="JA1146" s="2"/>
      <c r="JB1146" s="2"/>
      <c r="JC1146" s="2"/>
      <c r="JD1146" s="2"/>
      <c r="JE1146" s="2"/>
      <c r="JF1146" s="2"/>
      <c r="JG1146" s="2"/>
      <c r="JH1146" s="2"/>
      <c r="JI1146" s="2"/>
      <c r="JJ1146" s="2"/>
      <c r="JK1146" s="2"/>
      <c r="JL1146" s="2"/>
      <c r="JM1146" s="2"/>
      <c r="JN1146" s="2"/>
      <c r="JO1146" s="2"/>
      <c r="JP1146" s="2"/>
      <c r="JQ1146" s="2"/>
      <c r="JR1146" s="2"/>
      <c r="JS1146" s="2"/>
      <c r="JT1146" s="2"/>
      <c r="JU1146" s="2"/>
      <c r="JV1146" s="2"/>
      <c r="JW1146" s="2"/>
      <c r="JX1146" s="2"/>
      <c r="JY1146" s="2"/>
      <c r="JZ1146" s="2"/>
      <c r="KA1146" s="2"/>
      <c r="KB1146" s="2"/>
      <c r="KC1146" s="2"/>
      <c r="KD1146" s="2"/>
      <c r="KE1146" s="2"/>
      <c r="KF1146" s="2"/>
      <c r="KG1146" s="2"/>
      <c r="KH1146" s="2"/>
      <c r="KI1146" s="2"/>
      <c r="KJ1146" s="2"/>
      <c r="KK1146" s="2"/>
      <c r="KL1146" s="2"/>
      <c r="KM1146" s="2"/>
      <c r="KN1146" s="2"/>
      <c r="KO1146" s="2"/>
      <c r="KP1146" s="2"/>
      <c r="KQ1146" s="2"/>
      <c r="KR1146" s="2"/>
      <c r="KS1146" s="2"/>
      <c r="KT1146" s="2"/>
      <c r="KU1146" s="2"/>
      <c r="KV1146" s="2"/>
      <c r="KW1146" s="2"/>
      <c r="KX1146" s="2"/>
      <c r="KY1146" s="2"/>
      <c r="KZ1146" s="2"/>
      <c r="LA1146" s="2"/>
      <c r="LB1146" s="2"/>
      <c r="LC1146" s="2"/>
      <c r="LD1146" s="2"/>
      <c r="LE1146" s="2"/>
      <c r="LF1146" s="2"/>
      <c r="LG1146" s="2"/>
      <c r="LH1146" s="2"/>
      <c r="LI1146" s="2"/>
      <c r="LJ1146" s="2"/>
      <c r="LK1146" s="2"/>
      <c r="LL1146" s="2"/>
      <c r="LM1146" s="2"/>
      <c r="LN1146" s="2"/>
      <c r="LO1146" s="2"/>
      <c r="LP1146" s="2"/>
      <c r="LQ1146" s="2"/>
      <c r="LR1146" s="2"/>
      <c r="LS1146" s="2"/>
      <c r="LT1146" s="2"/>
      <c r="LU1146" s="2"/>
      <c r="LV1146" s="2"/>
      <c r="LW1146" s="2"/>
      <c r="LX1146" s="2"/>
      <c r="LY1146" s="2"/>
      <c r="LZ1146" s="2"/>
      <c r="MA1146" s="2"/>
      <c r="MB1146" s="2"/>
      <c r="MC1146" s="2"/>
      <c r="MD1146" s="2"/>
      <c r="ME1146" s="2"/>
      <c r="MF1146" s="2"/>
      <c r="MG1146" s="2"/>
      <c r="MH1146" s="2"/>
      <c r="MI1146" s="2"/>
      <c r="MJ1146" s="2"/>
      <c r="MK1146" s="2"/>
      <c r="ML1146" s="2"/>
      <c r="MM1146" s="2"/>
      <c r="MN1146" s="2"/>
      <c r="MO1146" s="2"/>
      <c r="MP1146" s="2"/>
      <c r="MQ1146" s="2"/>
      <c r="MR1146" s="2"/>
      <c r="MS1146" s="2"/>
      <c r="MT1146" s="2"/>
      <c r="MU1146" s="2"/>
      <c r="MV1146" s="2"/>
      <c r="MW1146" s="2"/>
      <c r="MX1146" s="2"/>
      <c r="MY1146" s="2"/>
      <c r="MZ1146" s="2"/>
      <c r="NA1146" s="2"/>
      <c r="NB1146" s="2"/>
      <c r="NC1146" s="2"/>
      <c r="ND1146" s="2"/>
      <c r="NE1146" s="2"/>
      <c r="NF1146" s="2"/>
      <c r="NG1146" s="2"/>
      <c r="NH1146" s="2"/>
      <c r="NI1146" s="2"/>
      <c r="NJ1146" s="2"/>
      <c r="NK1146" s="2"/>
      <c r="NL1146" s="2"/>
      <c r="NM1146" s="2"/>
      <c r="NN1146" s="2"/>
      <c r="NO1146" s="2"/>
      <c r="NP1146" s="2"/>
      <c r="NQ1146" s="2"/>
      <c r="NR1146" s="2"/>
      <c r="NS1146" s="2"/>
    </row>
    <row r="1147">
      <c r="A1147" s="1"/>
      <c r="B1147" s="1"/>
      <c r="C1147" s="1"/>
      <c r="D1147" s="1"/>
      <c r="E1147" s="1"/>
      <c r="F1147" s="1" t="s">
        <v>42</v>
      </c>
      <c r="G1147" s="1"/>
      <c r="H1147" s="1"/>
      <c r="I1147" s="1" t="s">
        <v>49</v>
      </c>
      <c r="J1147" s="1" t="s">
        <v>75</v>
      </c>
      <c r="K1147" s="1" t="s">
        <v>76</v>
      </c>
      <c r="L1147" s="4"/>
      <c r="M1147" s="1"/>
      <c r="N1147" s="4"/>
      <c r="O1147" s="1"/>
      <c r="P1147" s="5"/>
      <c r="Q1147" s="4"/>
      <c r="R1147" s="4"/>
      <c r="S1147" s="1"/>
      <c r="T1147" s="1"/>
      <c r="U1147" s="4"/>
      <c r="V1147" s="1"/>
      <c r="W1147" s="5"/>
      <c r="X1147" s="1"/>
      <c r="Y1147" s="4"/>
      <c r="Z1147" s="4"/>
      <c r="AA1147" s="1"/>
      <c r="AB1147" s="4"/>
      <c r="AC1147" s="4"/>
      <c r="AD1147" s="4"/>
      <c r="AE1147" s="5"/>
      <c r="AF1147" s="1"/>
      <c r="AG1147" s="4"/>
      <c r="AH1147" s="4"/>
      <c r="AI1147" s="1"/>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2"/>
      <c r="DH1147" s="2"/>
      <c r="DI1147" s="2"/>
      <c r="DJ1147" s="2"/>
      <c r="DK1147" s="2"/>
      <c r="DL1147" s="2"/>
      <c r="DM1147" s="2"/>
      <c r="DN1147" s="2"/>
      <c r="DO1147" s="2"/>
      <c r="DP1147" s="2"/>
      <c r="DQ1147" s="2"/>
      <c r="DR1147" s="2"/>
      <c r="DS1147" s="2"/>
      <c r="DT1147" s="2"/>
      <c r="DU1147" s="2"/>
      <c r="DV1147" s="2"/>
      <c r="DW1147" s="2"/>
      <c r="DX1147" s="2"/>
      <c r="DY1147" s="2"/>
      <c r="DZ1147" s="2"/>
      <c r="EA1147" s="2"/>
      <c r="EB1147" s="2"/>
      <c r="EC1147" s="2"/>
      <c r="ED1147" s="2"/>
      <c r="EE1147" s="2"/>
      <c r="EF1147" s="2"/>
      <c r="EG1147" s="2"/>
      <c r="EH1147" s="2"/>
      <c r="EI1147" s="2"/>
      <c r="EJ1147" s="2"/>
      <c r="EK1147" s="2"/>
      <c r="EL1147" s="2"/>
      <c r="EM1147" s="2"/>
      <c r="EN1147" s="2"/>
      <c r="EO1147" s="2"/>
      <c r="EP1147" s="2"/>
      <c r="EQ1147" s="2"/>
      <c r="ER1147" s="2"/>
      <c r="ES1147" s="2"/>
      <c r="ET1147" s="2"/>
      <c r="EU1147" s="2"/>
      <c r="EV1147" s="2"/>
      <c r="EW1147" s="2"/>
      <c r="EX1147" s="2"/>
      <c r="EY1147" s="2"/>
      <c r="EZ1147" s="2"/>
      <c r="FA1147" s="2"/>
      <c r="FB1147" s="2"/>
      <c r="FC1147" s="2"/>
      <c r="FD1147" s="2"/>
      <c r="FE1147" s="2"/>
      <c r="FF1147" s="2"/>
      <c r="FG1147" s="2"/>
      <c r="FH1147" s="2"/>
      <c r="FI1147" s="2"/>
      <c r="FJ1147" s="2"/>
      <c r="FK1147" s="2"/>
      <c r="FL1147" s="2"/>
      <c r="FM1147" s="2"/>
      <c r="FN1147" s="2"/>
      <c r="FO1147" s="2"/>
      <c r="FP1147" s="2"/>
      <c r="FQ1147" s="2"/>
      <c r="FR1147" s="2"/>
      <c r="FS1147" s="2"/>
      <c r="FT1147" s="2"/>
      <c r="FU1147" s="2"/>
      <c r="FV1147" s="2"/>
      <c r="FW1147" s="2"/>
      <c r="FX1147" s="2"/>
      <c r="FY1147" s="2"/>
      <c r="FZ1147" s="2"/>
      <c r="GA1147" s="2"/>
      <c r="GB1147" s="2"/>
      <c r="GC1147" s="2"/>
      <c r="GD1147" s="2"/>
      <c r="GE1147" s="2"/>
      <c r="GF1147" s="2"/>
      <c r="GG1147" s="2"/>
      <c r="GH1147" s="2"/>
      <c r="GI1147" s="2"/>
      <c r="GJ1147" s="2"/>
      <c r="GK1147" s="2"/>
      <c r="GL1147" s="2"/>
      <c r="GM1147" s="2"/>
      <c r="GN1147" s="2"/>
      <c r="GO1147" s="2"/>
      <c r="GP1147" s="2"/>
      <c r="GQ1147" s="2"/>
      <c r="GR1147" s="2"/>
      <c r="GS1147" s="2"/>
      <c r="GT1147" s="2"/>
      <c r="GU1147" s="2"/>
      <c r="GV1147" s="2"/>
      <c r="GW1147" s="2"/>
      <c r="GX1147" s="2"/>
      <c r="GY1147" s="2"/>
      <c r="GZ1147" s="2"/>
      <c r="HA1147" s="2"/>
      <c r="HB1147" s="2"/>
      <c r="HC1147" s="2"/>
      <c r="HD1147" s="2"/>
      <c r="HE1147" s="2"/>
      <c r="HF1147" s="2"/>
      <c r="HG1147" s="2"/>
      <c r="HH1147" s="2"/>
      <c r="HI1147" s="2"/>
      <c r="HJ1147" s="2"/>
      <c r="HK1147" s="2"/>
      <c r="HL1147" s="2"/>
      <c r="HM1147" s="2"/>
      <c r="HN1147" s="2"/>
      <c r="HO1147" s="2"/>
      <c r="HP1147" s="2"/>
      <c r="HQ1147" s="2"/>
      <c r="HR1147" s="2"/>
      <c r="HS1147" s="2"/>
      <c r="HT1147" s="2"/>
      <c r="HU1147" s="2"/>
      <c r="HV1147" s="2"/>
      <c r="HW1147" s="2"/>
      <c r="HX1147" s="2"/>
      <c r="HY1147" s="2"/>
      <c r="HZ1147" s="2"/>
      <c r="IA1147" s="2"/>
      <c r="IB1147" s="2"/>
      <c r="IC1147" s="2"/>
      <c r="ID1147" s="2"/>
      <c r="IE1147" s="2"/>
      <c r="IF1147" s="2"/>
      <c r="IG1147" s="2"/>
      <c r="IH1147" s="2"/>
      <c r="II1147" s="2"/>
      <c r="IJ1147" s="2"/>
      <c r="IK1147" s="2"/>
      <c r="IL1147" s="2"/>
      <c r="IM1147" s="2"/>
      <c r="IN1147" s="2"/>
      <c r="IO1147" s="2"/>
      <c r="IP1147" s="2"/>
      <c r="IQ1147" s="2"/>
      <c r="IR1147" s="2"/>
      <c r="IS1147" s="2"/>
      <c r="IT1147" s="2"/>
      <c r="IU1147" s="2"/>
      <c r="IV1147" s="2"/>
      <c r="IW1147" s="2"/>
      <c r="IX1147" s="2"/>
      <c r="IY1147" s="2"/>
      <c r="IZ1147" s="2"/>
      <c r="JA1147" s="2"/>
      <c r="JB1147" s="2"/>
      <c r="JC1147" s="2"/>
      <c r="JD1147" s="2"/>
      <c r="JE1147" s="2"/>
      <c r="JF1147" s="2"/>
      <c r="JG1147" s="2"/>
      <c r="JH1147" s="2"/>
      <c r="JI1147" s="2"/>
      <c r="JJ1147" s="2"/>
      <c r="JK1147" s="2"/>
      <c r="JL1147" s="2"/>
      <c r="JM1147" s="2"/>
      <c r="JN1147" s="2"/>
      <c r="JO1147" s="2"/>
      <c r="JP1147" s="2"/>
      <c r="JQ1147" s="2"/>
      <c r="JR1147" s="2"/>
      <c r="JS1147" s="2"/>
      <c r="JT1147" s="2"/>
      <c r="JU1147" s="2"/>
      <c r="JV1147" s="2"/>
      <c r="JW1147" s="2"/>
      <c r="JX1147" s="2"/>
      <c r="JY1147" s="2"/>
      <c r="JZ1147" s="2"/>
      <c r="KA1147" s="2"/>
      <c r="KB1147" s="2"/>
      <c r="KC1147" s="2"/>
      <c r="KD1147" s="2"/>
      <c r="KE1147" s="2"/>
      <c r="KF1147" s="2"/>
      <c r="KG1147" s="2"/>
      <c r="KH1147" s="2"/>
      <c r="KI1147" s="2"/>
      <c r="KJ1147" s="2"/>
      <c r="KK1147" s="2"/>
      <c r="KL1147" s="2"/>
      <c r="KM1147" s="2"/>
      <c r="KN1147" s="2"/>
      <c r="KO1147" s="2"/>
      <c r="KP1147" s="2"/>
      <c r="KQ1147" s="2"/>
      <c r="KR1147" s="2"/>
      <c r="KS1147" s="2"/>
      <c r="KT1147" s="2"/>
      <c r="KU1147" s="2"/>
      <c r="KV1147" s="2"/>
      <c r="KW1147" s="2"/>
      <c r="KX1147" s="2"/>
      <c r="KY1147" s="2"/>
      <c r="KZ1147" s="2"/>
      <c r="LA1147" s="2"/>
      <c r="LB1147" s="2"/>
      <c r="LC1147" s="2"/>
      <c r="LD1147" s="2"/>
      <c r="LE1147" s="2"/>
      <c r="LF1147" s="2"/>
      <c r="LG1147" s="2"/>
      <c r="LH1147" s="2"/>
      <c r="LI1147" s="2"/>
      <c r="LJ1147" s="2"/>
      <c r="LK1147" s="2"/>
      <c r="LL1147" s="2"/>
      <c r="LM1147" s="2"/>
      <c r="LN1147" s="2"/>
      <c r="LO1147" s="2"/>
      <c r="LP1147" s="2"/>
      <c r="LQ1147" s="2"/>
      <c r="LR1147" s="2"/>
      <c r="LS1147" s="2"/>
      <c r="LT1147" s="2"/>
      <c r="LU1147" s="2"/>
      <c r="LV1147" s="2"/>
      <c r="LW1147" s="2"/>
      <c r="LX1147" s="2"/>
      <c r="LY1147" s="2"/>
      <c r="LZ1147" s="2"/>
      <c r="MA1147" s="2"/>
      <c r="MB1147" s="2"/>
      <c r="MC1147" s="2"/>
      <c r="MD1147" s="2"/>
      <c r="ME1147" s="2"/>
      <c r="MF1147" s="2"/>
      <c r="MG1147" s="2"/>
      <c r="MH1147" s="2"/>
      <c r="MI1147" s="2"/>
      <c r="MJ1147" s="2"/>
      <c r="MK1147" s="2"/>
      <c r="ML1147" s="2"/>
      <c r="MM1147" s="2"/>
      <c r="MN1147" s="2"/>
      <c r="MO1147" s="2"/>
      <c r="MP1147" s="2"/>
      <c r="MQ1147" s="2"/>
      <c r="MR1147" s="2"/>
      <c r="MS1147" s="2"/>
      <c r="MT1147" s="2"/>
      <c r="MU1147" s="2"/>
      <c r="MV1147" s="2"/>
      <c r="MW1147" s="2"/>
      <c r="MX1147" s="2"/>
      <c r="MY1147" s="2"/>
      <c r="MZ1147" s="2"/>
      <c r="NA1147" s="2"/>
      <c r="NB1147" s="2"/>
      <c r="NC1147" s="2"/>
      <c r="ND1147" s="2"/>
      <c r="NE1147" s="2"/>
      <c r="NF1147" s="2"/>
      <c r="NG1147" s="2"/>
      <c r="NH1147" s="2"/>
      <c r="NI1147" s="2"/>
      <c r="NJ1147" s="2"/>
      <c r="NK1147" s="2"/>
      <c r="NL1147" s="2"/>
      <c r="NM1147" s="2"/>
      <c r="NN1147" s="2"/>
      <c r="NO1147" s="2"/>
      <c r="NP1147" s="2"/>
      <c r="NQ1147" s="2"/>
      <c r="NR1147" s="2"/>
      <c r="NS1147" s="2"/>
    </row>
    <row r="1148">
      <c r="A1148" s="1"/>
      <c r="B1148" s="1"/>
      <c r="C1148" s="1" t="s">
        <v>74</v>
      </c>
      <c r="D1148" s="1"/>
      <c r="E1148" s="1" t="s">
        <v>53</v>
      </c>
      <c r="F1148" s="1"/>
      <c r="G1148" s="1"/>
      <c r="H1148" s="1" t="s">
        <v>39</v>
      </c>
      <c r="I1148" s="1"/>
      <c r="J1148" s="1"/>
      <c r="K1148" s="1"/>
      <c r="L1148" s="4" t="b">
        <v>0</v>
      </c>
      <c r="M1148" s="1"/>
      <c r="N1148" s="4" t="b">
        <v>0</v>
      </c>
      <c r="O1148" s="1" t="s">
        <v>49</v>
      </c>
      <c r="P1148" s="5">
        <v>1.676405620786E12</v>
      </c>
      <c r="Q1148" s="4" t="b">
        <v>0</v>
      </c>
      <c r="R1148" s="4" t="b">
        <v>0</v>
      </c>
      <c r="S1148" s="1"/>
      <c r="T1148" s="1"/>
      <c r="U1148" s="4"/>
      <c r="V1148" s="1"/>
      <c r="W1148" s="5"/>
      <c r="X1148" s="1"/>
      <c r="Y1148" s="4"/>
      <c r="Z1148" s="4"/>
      <c r="AA1148" s="1"/>
      <c r="AB1148" s="4"/>
      <c r="AC1148" s="4"/>
      <c r="AD1148" s="4"/>
      <c r="AE1148" s="5"/>
      <c r="AF1148" s="1"/>
      <c r="AG1148" s="4"/>
      <c r="AH1148" s="4"/>
      <c r="AI1148" s="1"/>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c r="CB1148" s="2"/>
      <c r="CC1148" s="2"/>
      <c r="CD1148" s="2"/>
      <c r="CE1148" s="2"/>
      <c r="CF1148" s="2"/>
      <c r="CG1148" s="2"/>
      <c r="CH1148" s="2"/>
      <c r="CI1148" s="2"/>
      <c r="CJ1148" s="2"/>
      <c r="CK1148" s="2"/>
      <c r="CL1148" s="2"/>
      <c r="CM1148" s="2"/>
      <c r="CN1148" s="2"/>
      <c r="CO1148" s="2"/>
      <c r="CP1148" s="2"/>
      <c r="CQ1148" s="2"/>
      <c r="CR1148" s="2"/>
      <c r="CS1148" s="2"/>
      <c r="CT1148" s="2"/>
      <c r="CU1148" s="2"/>
      <c r="CV1148" s="2"/>
      <c r="CW1148" s="2"/>
      <c r="CX1148" s="2"/>
      <c r="CY1148" s="2"/>
      <c r="CZ1148" s="2"/>
      <c r="DA1148" s="2"/>
      <c r="DB1148" s="2"/>
      <c r="DC1148" s="2"/>
      <c r="DD1148" s="2"/>
      <c r="DE1148" s="2"/>
      <c r="DF1148" s="2"/>
      <c r="DG1148" s="2"/>
      <c r="DH1148" s="2"/>
      <c r="DI1148" s="2"/>
      <c r="DJ1148" s="2"/>
      <c r="DK1148" s="2"/>
      <c r="DL1148" s="2"/>
      <c r="DM1148" s="2"/>
      <c r="DN1148" s="2"/>
      <c r="DO1148" s="2"/>
      <c r="DP1148" s="2"/>
      <c r="DQ1148" s="2"/>
      <c r="DR1148" s="2"/>
      <c r="DS1148" s="2"/>
      <c r="DT1148" s="2"/>
      <c r="DU1148" s="2"/>
      <c r="DV1148" s="2"/>
      <c r="DW1148" s="2"/>
      <c r="DX1148" s="2"/>
      <c r="DY1148" s="2"/>
      <c r="DZ1148" s="2"/>
      <c r="EA1148" s="2"/>
      <c r="EB1148" s="2"/>
      <c r="EC1148" s="2"/>
      <c r="ED1148" s="2"/>
      <c r="EE1148" s="2"/>
      <c r="EF1148" s="2"/>
      <c r="EG1148" s="2"/>
      <c r="EH1148" s="2"/>
      <c r="EI1148" s="2"/>
      <c r="EJ1148" s="2"/>
      <c r="EK1148" s="2"/>
      <c r="EL1148" s="2"/>
      <c r="EM1148" s="2"/>
      <c r="EN1148" s="2"/>
      <c r="EO1148" s="2"/>
      <c r="EP1148" s="2"/>
      <c r="EQ1148" s="2"/>
      <c r="ER1148" s="2"/>
      <c r="ES1148" s="2"/>
      <c r="ET1148" s="2"/>
      <c r="EU1148" s="2"/>
      <c r="EV1148" s="2"/>
      <c r="EW1148" s="2"/>
      <c r="EX1148" s="2"/>
      <c r="EY1148" s="2"/>
      <c r="EZ1148" s="2"/>
      <c r="FA1148" s="2"/>
      <c r="FB1148" s="2"/>
      <c r="FC1148" s="2"/>
      <c r="FD1148" s="2"/>
      <c r="FE1148" s="2"/>
      <c r="FF1148" s="2"/>
      <c r="FG1148" s="2"/>
      <c r="FH1148" s="2"/>
      <c r="FI1148" s="2"/>
      <c r="FJ1148" s="2"/>
      <c r="FK1148" s="2"/>
      <c r="FL1148" s="2"/>
      <c r="FM1148" s="2"/>
      <c r="FN1148" s="2"/>
      <c r="FO1148" s="2"/>
      <c r="FP1148" s="2"/>
      <c r="FQ1148" s="2"/>
      <c r="FR1148" s="2"/>
      <c r="FS1148" s="2"/>
      <c r="FT1148" s="2"/>
      <c r="FU1148" s="2"/>
      <c r="FV1148" s="2"/>
      <c r="FW1148" s="2"/>
      <c r="FX1148" s="2"/>
      <c r="FY1148" s="2"/>
      <c r="FZ1148" s="2"/>
      <c r="GA1148" s="2"/>
      <c r="GB1148" s="2"/>
      <c r="GC1148" s="2"/>
      <c r="GD1148" s="2"/>
      <c r="GE1148" s="2"/>
      <c r="GF1148" s="2"/>
      <c r="GG1148" s="2"/>
      <c r="GH1148" s="2"/>
      <c r="GI1148" s="2"/>
      <c r="GJ1148" s="2"/>
      <c r="GK1148" s="2"/>
      <c r="GL1148" s="2"/>
      <c r="GM1148" s="2"/>
      <c r="GN1148" s="2"/>
      <c r="GO1148" s="2"/>
      <c r="GP1148" s="2"/>
      <c r="GQ1148" s="2"/>
      <c r="GR1148" s="2"/>
      <c r="GS1148" s="2"/>
      <c r="GT1148" s="2"/>
      <c r="GU1148" s="2"/>
      <c r="GV1148" s="2"/>
      <c r="GW1148" s="2"/>
      <c r="GX1148" s="2"/>
      <c r="GY1148" s="2"/>
      <c r="GZ1148" s="2"/>
      <c r="HA1148" s="2"/>
      <c r="HB1148" s="2"/>
      <c r="HC1148" s="2"/>
      <c r="HD1148" s="2"/>
      <c r="HE1148" s="2"/>
      <c r="HF1148" s="2"/>
      <c r="HG1148" s="2"/>
      <c r="HH1148" s="2"/>
      <c r="HI1148" s="2"/>
      <c r="HJ1148" s="2"/>
      <c r="HK1148" s="2"/>
      <c r="HL1148" s="2"/>
      <c r="HM1148" s="2"/>
      <c r="HN1148" s="2"/>
      <c r="HO1148" s="2"/>
      <c r="HP1148" s="2"/>
      <c r="HQ1148" s="2"/>
      <c r="HR1148" s="2"/>
      <c r="HS1148" s="2"/>
      <c r="HT1148" s="2"/>
      <c r="HU1148" s="2"/>
      <c r="HV1148" s="2"/>
      <c r="HW1148" s="2"/>
      <c r="HX1148" s="2"/>
      <c r="HY1148" s="2"/>
      <c r="HZ1148" s="2"/>
      <c r="IA1148" s="2"/>
      <c r="IB1148" s="2"/>
      <c r="IC1148" s="2"/>
      <c r="ID1148" s="2"/>
      <c r="IE1148" s="2"/>
      <c r="IF1148" s="2"/>
      <c r="IG1148" s="2"/>
      <c r="IH1148" s="2"/>
      <c r="II1148" s="2"/>
      <c r="IJ1148" s="2"/>
      <c r="IK1148" s="2"/>
      <c r="IL1148" s="2"/>
      <c r="IM1148" s="2"/>
      <c r="IN1148" s="2"/>
      <c r="IO1148" s="2"/>
      <c r="IP1148" s="2"/>
      <c r="IQ1148" s="2"/>
      <c r="IR1148" s="2"/>
      <c r="IS1148" s="2"/>
      <c r="IT1148" s="2"/>
      <c r="IU1148" s="2"/>
      <c r="IV1148" s="2"/>
      <c r="IW1148" s="2"/>
      <c r="IX1148" s="2"/>
      <c r="IY1148" s="2"/>
      <c r="IZ1148" s="2"/>
      <c r="JA1148" s="2"/>
      <c r="JB1148" s="2"/>
      <c r="JC1148" s="2"/>
      <c r="JD1148" s="2"/>
      <c r="JE1148" s="2"/>
      <c r="JF1148" s="2"/>
      <c r="JG1148" s="2"/>
      <c r="JH1148" s="2"/>
      <c r="JI1148" s="2"/>
      <c r="JJ1148" s="2"/>
      <c r="JK1148" s="2"/>
      <c r="JL1148" s="2"/>
      <c r="JM1148" s="2"/>
      <c r="JN1148" s="2"/>
      <c r="JO1148" s="2"/>
      <c r="JP1148" s="2"/>
      <c r="JQ1148" s="2"/>
      <c r="JR1148" s="2"/>
      <c r="JS1148" s="2"/>
      <c r="JT1148" s="2"/>
      <c r="JU1148" s="2"/>
      <c r="JV1148" s="2"/>
      <c r="JW1148" s="2"/>
      <c r="JX1148" s="2"/>
      <c r="JY1148" s="2"/>
      <c r="JZ1148" s="2"/>
      <c r="KA1148" s="2"/>
      <c r="KB1148" s="2"/>
      <c r="KC1148" s="2"/>
      <c r="KD1148" s="2"/>
      <c r="KE1148" s="2"/>
      <c r="KF1148" s="2"/>
      <c r="KG1148" s="2"/>
      <c r="KH1148" s="2"/>
      <c r="KI1148" s="2"/>
      <c r="KJ1148" s="2"/>
      <c r="KK1148" s="2"/>
      <c r="KL1148" s="2"/>
      <c r="KM1148" s="2"/>
      <c r="KN1148" s="2"/>
      <c r="KO1148" s="2"/>
      <c r="KP1148" s="2"/>
      <c r="KQ1148" s="2"/>
      <c r="KR1148" s="2"/>
      <c r="KS1148" s="2"/>
      <c r="KT1148" s="2"/>
      <c r="KU1148" s="2"/>
      <c r="KV1148" s="2"/>
      <c r="KW1148" s="2"/>
      <c r="KX1148" s="2"/>
      <c r="KY1148" s="2"/>
      <c r="KZ1148" s="2"/>
      <c r="LA1148" s="2"/>
      <c r="LB1148" s="2"/>
      <c r="LC1148" s="2"/>
      <c r="LD1148" s="2"/>
      <c r="LE1148" s="2"/>
      <c r="LF1148" s="2"/>
      <c r="LG1148" s="2"/>
      <c r="LH1148" s="2"/>
      <c r="LI1148" s="2"/>
      <c r="LJ1148" s="2"/>
      <c r="LK1148" s="2"/>
      <c r="LL1148" s="2"/>
      <c r="LM1148" s="2"/>
      <c r="LN1148" s="2"/>
      <c r="LO1148" s="2"/>
      <c r="LP1148" s="2"/>
      <c r="LQ1148" s="2"/>
      <c r="LR1148" s="2"/>
      <c r="LS1148" s="2"/>
      <c r="LT1148" s="2"/>
      <c r="LU1148" s="2"/>
      <c r="LV1148" s="2"/>
      <c r="LW1148" s="2"/>
      <c r="LX1148" s="2"/>
      <c r="LY1148" s="2"/>
      <c r="LZ1148" s="2"/>
      <c r="MA1148" s="2"/>
      <c r="MB1148" s="2"/>
      <c r="MC1148" s="2"/>
      <c r="MD1148" s="2"/>
      <c r="ME1148" s="2"/>
      <c r="MF1148" s="2"/>
      <c r="MG1148" s="2"/>
      <c r="MH1148" s="2"/>
      <c r="MI1148" s="2"/>
      <c r="MJ1148" s="2"/>
      <c r="MK1148" s="2"/>
      <c r="ML1148" s="2"/>
      <c r="MM1148" s="2"/>
      <c r="MN1148" s="2"/>
      <c r="MO1148" s="2"/>
      <c r="MP1148" s="2"/>
      <c r="MQ1148" s="2"/>
      <c r="MR1148" s="2"/>
      <c r="MS1148" s="2"/>
      <c r="MT1148" s="2"/>
      <c r="MU1148" s="2"/>
      <c r="MV1148" s="2"/>
      <c r="MW1148" s="2"/>
      <c r="MX1148" s="2"/>
      <c r="MY1148" s="2"/>
      <c r="MZ1148" s="2"/>
      <c r="NA1148" s="2"/>
      <c r="NB1148" s="2"/>
      <c r="NC1148" s="2"/>
      <c r="ND1148" s="2"/>
      <c r="NE1148" s="2"/>
      <c r="NF1148" s="2"/>
      <c r="NG1148" s="2"/>
      <c r="NH1148" s="2"/>
      <c r="NI1148" s="2"/>
      <c r="NJ1148" s="2"/>
      <c r="NK1148" s="2"/>
      <c r="NL1148" s="2"/>
      <c r="NM1148" s="2"/>
      <c r="NN1148" s="2"/>
      <c r="NO1148" s="2"/>
      <c r="NP1148" s="2"/>
      <c r="NQ1148" s="2"/>
      <c r="NR1148" s="2"/>
      <c r="NS1148" s="2"/>
    </row>
    <row r="1149">
      <c r="A1149" s="1"/>
      <c r="B1149" s="1"/>
      <c r="C1149" s="1" t="s">
        <v>49</v>
      </c>
      <c r="D1149" s="1"/>
      <c r="E1149" s="1" t="s">
        <v>53</v>
      </c>
      <c r="F1149" s="1"/>
      <c r="G1149" s="1"/>
      <c r="H1149" s="1" t="s">
        <v>39</v>
      </c>
      <c r="I1149" s="1"/>
      <c r="J1149" s="1"/>
      <c r="K1149" s="1"/>
      <c r="L1149" s="4" t="b">
        <v>0</v>
      </c>
      <c r="M1149" s="1"/>
      <c r="N1149" s="4" t="b">
        <v>0</v>
      </c>
      <c r="O1149" s="1" t="s">
        <v>49</v>
      </c>
      <c r="P1149" s="5">
        <v>1.676405620787E12</v>
      </c>
      <c r="Q1149" s="4" t="b">
        <v>0</v>
      </c>
      <c r="R1149" s="4" t="b">
        <v>1</v>
      </c>
      <c r="S1149" s="1"/>
      <c r="T1149" s="1"/>
      <c r="U1149" s="4"/>
      <c r="V1149" s="1"/>
      <c r="W1149" s="5"/>
      <c r="X1149" s="1"/>
      <c r="Y1149" s="4"/>
      <c r="Z1149" s="4"/>
      <c r="AA1149" s="1"/>
      <c r="AB1149" s="4"/>
      <c r="AC1149" s="4"/>
      <c r="AD1149" s="4"/>
      <c r="AE1149" s="5"/>
      <c r="AF1149" s="1"/>
      <c r="AG1149" s="4"/>
      <c r="AH1149" s="4"/>
      <c r="AI1149" s="1"/>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c r="CB1149" s="2"/>
      <c r="CC1149" s="2"/>
      <c r="CD1149" s="2"/>
      <c r="CE1149" s="2"/>
      <c r="CF1149" s="2"/>
      <c r="CG1149" s="2"/>
      <c r="CH1149" s="2"/>
      <c r="CI1149" s="2"/>
      <c r="CJ1149" s="2"/>
      <c r="CK1149" s="2"/>
      <c r="CL1149" s="2"/>
      <c r="CM1149" s="2"/>
      <c r="CN1149" s="2"/>
      <c r="CO1149" s="2"/>
      <c r="CP1149" s="2"/>
      <c r="CQ1149" s="2"/>
      <c r="CR1149" s="2"/>
      <c r="CS1149" s="2"/>
      <c r="CT1149" s="2"/>
      <c r="CU1149" s="2"/>
      <c r="CV1149" s="2"/>
      <c r="CW1149" s="2"/>
      <c r="CX1149" s="2"/>
      <c r="CY1149" s="2"/>
      <c r="CZ1149" s="2"/>
      <c r="DA1149" s="2"/>
      <c r="DB1149" s="2"/>
      <c r="DC1149" s="2"/>
      <c r="DD1149" s="2"/>
      <c r="DE1149" s="2"/>
      <c r="DF1149" s="2"/>
      <c r="DG1149" s="2"/>
      <c r="DH1149" s="2"/>
      <c r="DI1149" s="2"/>
      <c r="DJ1149" s="2"/>
      <c r="DK1149" s="2"/>
      <c r="DL1149" s="2"/>
      <c r="DM1149" s="2"/>
      <c r="DN1149" s="2"/>
      <c r="DO1149" s="2"/>
      <c r="DP1149" s="2"/>
      <c r="DQ1149" s="2"/>
      <c r="DR1149" s="2"/>
      <c r="DS1149" s="2"/>
      <c r="DT1149" s="2"/>
      <c r="DU1149" s="2"/>
      <c r="DV1149" s="2"/>
      <c r="DW1149" s="2"/>
      <c r="DX1149" s="2"/>
      <c r="DY1149" s="2"/>
      <c r="DZ1149" s="2"/>
      <c r="EA1149" s="2"/>
      <c r="EB1149" s="2"/>
      <c r="EC1149" s="2"/>
      <c r="ED1149" s="2"/>
      <c r="EE1149" s="2"/>
      <c r="EF1149" s="2"/>
      <c r="EG1149" s="2"/>
      <c r="EH1149" s="2"/>
      <c r="EI1149" s="2"/>
      <c r="EJ1149" s="2"/>
      <c r="EK1149" s="2"/>
      <c r="EL1149" s="2"/>
      <c r="EM1149" s="2"/>
      <c r="EN1149" s="2"/>
      <c r="EO1149" s="2"/>
      <c r="EP1149" s="2"/>
      <c r="EQ1149" s="2"/>
      <c r="ER1149" s="2"/>
      <c r="ES1149" s="2"/>
      <c r="ET1149" s="2"/>
      <c r="EU1149" s="2"/>
      <c r="EV1149" s="2"/>
      <c r="EW1149" s="2"/>
      <c r="EX1149" s="2"/>
      <c r="EY1149" s="2"/>
      <c r="EZ1149" s="2"/>
      <c r="FA1149" s="2"/>
      <c r="FB1149" s="2"/>
      <c r="FC1149" s="2"/>
      <c r="FD1149" s="2"/>
      <c r="FE1149" s="2"/>
      <c r="FF1149" s="2"/>
      <c r="FG1149" s="2"/>
      <c r="FH1149" s="2"/>
      <c r="FI1149" s="2"/>
      <c r="FJ1149" s="2"/>
      <c r="FK1149" s="2"/>
      <c r="FL1149" s="2"/>
      <c r="FM1149" s="2"/>
      <c r="FN1149" s="2"/>
      <c r="FO1149" s="2"/>
      <c r="FP1149" s="2"/>
      <c r="FQ1149" s="2"/>
      <c r="FR1149" s="2"/>
      <c r="FS1149" s="2"/>
      <c r="FT1149" s="2"/>
      <c r="FU1149" s="2"/>
      <c r="FV1149" s="2"/>
      <c r="FW1149" s="2"/>
      <c r="FX1149" s="2"/>
      <c r="FY1149" s="2"/>
      <c r="FZ1149" s="2"/>
      <c r="GA1149" s="2"/>
      <c r="GB1149" s="2"/>
      <c r="GC1149" s="2"/>
      <c r="GD1149" s="2"/>
      <c r="GE1149" s="2"/>
      <c r="GF1149" s="2"/>
      <c r="GG1149" s="2"/>
      <c r="GH1149" s="2"/>
      <c r="GI1149" s="2"/>
      <c r="GJ1149" s="2"/>
      <c r="GK1149" s="2"/>
      <c r="GL1149" s="2"/>
      <c r="GM1149" s="2"/>
      <c r="GN1149" s="2"/>
      <c r="GO1149" s="2"/>
      <c r="GP1149" s="2"/>
      <c r="GQ1149" s="2"/>
      <c r="GR1149" s="2"/>
      <c r="GS1149" s="2"/>
      <c r="GT1149" s="2"/>
      <c r="GU1149" s="2"/>
      <c r="GV1149" s="2"/>
      <c r="GW1149" s="2"/>
      <c r="GX1149" s="2"/>
      <c r="GY1149" s="2"/>
      <c r="GZ1149" s="2"/>
      <c r="HA1149" s="2"/>
      <c r="HB1149" s="2"/>
      <c r="HC1149" s="2"/>
      <c r="HD1149" s="2"/>
      <c r="HE1149" s="2"/>
      <c r="HF1149" s="2"/>
      <c r="HG1149" s="2"/>
      <c r="HH1149" s="2"/>
      <c r="HI1149" s="2"/>
      <c r="HJ1149" s="2"/>
      <c r="HK1149" s="2"/>
      <c r="HL1149" s="2"/>
      <c r="HM1149" s="2"/>
      <c r="HN1149" s="2"/>
      <c r="HO1149" s="2"/>
      <c r="HP1149" s="2"/>
      <c r="HQ1149" s="2"/>
      <c r="HR1149" s="2"/>
      <c r="HS1149" s="2"/>
      <c r="HT1149" s="2"/>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c r="IV1149" s="2"/>
      <c r="IW1149" s="2"/>
      <c r="IX1149" s="2"/>
      <c r="IY1149" s="2"/>
      <c r="IZ1149" s="2"/>
      <c r="JA1149" s="2"/>
      <c r="JB1149" s="2"/>
      <c r="JC1149" s="2"/>
      <c r="JD1149" s="2"/>
      <c r="JE1149" s="2"/>
      <c r="JF1149" s="2"/>
      <c r="JG1149" s="2"/>
      <c r="JH1149" s="2"/>
      <c r="JI1149" s="2"/>
      <c r="JJ1149" s="2"/>
      <c r="JK1149" s="2"/>
      <c r="JL1149" s="2"/>
      <c r="JM1149" s="2"/>
      <c r="JN1149" s="2"/>
      <c r="JO1149" s="2"/>
      <c r="JP1149" s="2"/>
      <c r="JQ1149" s="2"/>
      <c r="JR1149" s="2"/>
      <c r="JS1149" s="2"/>
      <c r="JT1149" s="2"/>
      <c r="JU1149" s="2"/>
      <c r="JV1149" s="2"/>
      <c r="JW1149" s="2"/>
      <c r="JX1149" s="2"/>
      <c r="JY1149" s="2"/>
      <c r="JZ1149" s="2"/>
      <c r="KA1149" s="2"/>
      <c r="KB1149" s="2"/>
      <c r="KC1149" s="2"/>
      <c r="KD1149" s="2"/>
      <c r="KE1149" s="2"/>
      <c r="KF1149" s="2"/>
      <c r="KG1149" s="2"/>
      <c r="KH1149" s="2"/>
      <c r="KI1149" s="2"/>
      <c r="KJ1149" s="2"/>
      <c r="KK1149" s="2"/>
      <c r="KL1149" s="2"/>
      <c r="KM1149" s="2"/>
      <c r="KN1149" s="2"/>
      <c r="KO1149" s="2"/>
      <c r="KP1149" s="2"/>
      <c r="KQ1149" s="2"/>
      <c r="KR1149" s="2"/>
      <c r="KS1149" s="2"/>
      <c r="KT1149" s="2"/>
      <c r="KU1149" s="2"/>
      <c r="KV1149" s="2"/>
      <c r="KW1149" s="2"/>
      <c r="KX1149" s="2"/>
      <c r="KY1149" s="2"/>
      <c r="KZ1149" s="2"/>
      <c r="LA1149" s="2"/>
      <c r="LB1149" s="2"/>
      <c r="LC1149" s="2"/>
      <c r="LD1149" s="2"/>
      <c r="LE1149" s="2"/>
      <c r="LF1149" s="2"/>
      <c r="LG1149" s="2"/>
      <c r="LH1149" s="2"/>
      <c r="LI1149" s="2"/>
      <c r="LJ1149" s="2"/>
      <c r="LK1149" s="2"/>
      <c r="LL1149" s="2"/>
      <c r="LM1149" s="2"/>
      <c r="LN1149" s="2"/>
      <c r="LO1149" s="2"/>
      <c r="LP1149" s="2"/>
      <c r="LQ1149" s="2"/>
      <c r="LR1149" s="2"/>
      <c r="LS1149" s="2"/>
      <c r="LT1149" s="2"/>
      <c r="LU1149" s="2"/>
      <c r="LV1149" s="2"/>
      <c r="LW1149" s="2"/>
      <c r="LX1149" s="2"/>
      <c r="LY1149" s="2"/>
      <c r="LZ1149" s="2"/>
      <c r="MA1149" s="2"/>
      <c r="MB1149" s="2"/>
      <c r="MC1149" s="2"/>
      <c r="MD1149" s="2"/>
      <c r="ME1149" s="2"/>
      <c r="MF1149" s="2"/>
      <c r="MG1149" s="2"/>
      <c r="MH1149" s="2"/>
      <c r="MI1149" s="2"/>
      <c r="MJ1149" s="2"/>
      <c r="MK1149" s="2"/>
      <c r="ML1149" s="2"/>
      <c r="MM1149" s="2"/>
      <c r="MN1149" s="2"/>
      <c r="MO1149" s="2"/>
      <c r="MP1149" s="2"/>
      <c r="MQ1149" s="2"/>
      <c r="MR1149" s="2"/>
      <c r="MS1149" s="2"/>
      <c r="MT1149" s="2"/>
      <c r="MU1149" s="2"/>
      <c r="MV1149" s="2"/>
      <c r="MW1149" s="2"/>
      <c r="MX1149" s="2"/>
      <c r="MY1149" s="2"/>
      <c r="MZ1149" s="2"/>
      <c r="NA1149" s="2"/>
      <c r="NB1149" s="2"/>
      <c r="NC1149" s="2"/>
      <c r="ND1149" s="2"/>
      <c r="NE1149" s="2"/>
      <c r="NF1149" s="2"/>
      <c r="NG1149" s="2"/>
      <c r="NH1149" s="2"/>
      <c r="NI1149" s="2"/>
      <c r="NJ1149" s="2"/>
      <c r="NK1149" s="2"/>
      <c r="NL1149" s="2"/>
      <c r="NM1149" s="2"/>
      <c r="NN1149" s="2"/>
      <c r="NO1149" s="2"/>
      <c r="NP1149" s="2"/>
      <c r="NQ1149" s="2"/>
      <c r="NR1149" s="2"/>
      <c r="NS1149" s="2"/>
    </row>
    <row r="1150">
      <c r="A1150" s="1"/>
      <c r="B1150" s="1"/>
      <c r="C1150" s="1" t="s">
        <v>119</v>
      </c>
      <c r="D1150" s="1"/>
      <c r="E1150" s="1" t="s">
        <v>38</v>
      </c>
      <c r="F1150" s="1"/>
      <c r="G1150" s="1"/>
      <c r="H1150" s="1" t="s">
        <v>39</v>
      </c>
      <c r="I1150" s="1"/>
      <c r="J1150" s="1"/>
      <c r="K1150" s="1"/>
      <c r="L1150" s="4" t="b">
        <v>0</v>
      </c>
      <c r="M1150" s="1"/>
      <c r="N1150" s="4" t="b">
        <v>1</v>
      </c>
      <c r="O1150" s="1" t="s">
        <v>49</v>
      </c>
      <c r="P1150" s="5">
        <v>1.676405621762E12</v>
      </c>
      <c r="Q1150" s="4"/>
      <c r="R1150" s="4"/>
      <c r="S1150" s="1"/>
      <c r="T1150" s="1"/>
      <c r="U1150" s="4"/>
      <c r="V1150" s="1"/>
      <c r="W1150" s="5"/>
      <c r="X1150" s="1"/>
      <c r="Y1150" s="4"/>
      <c r="Z1150" s="4"/>
      <c r="AA1150" s="1"/>
      <c r="AB1150" s="4"/>
      <c r="AC1150" s="4"/>
      <c r="AD1150" s="4"/>
      <c r="AE1150" s="5"/>
      <c r="AF1150" s="1"/>
      <c r="AG1150" s="4"/>
      <c r="AH1150" s="4"/>
      <c r="AI1150" s="1"/>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c r="CB1150" s="2"/>
      <c r="CC1150" s="2"/>
      <c r="CD1150" s="2"/>
      <c r="CE1150" s="2"/>
      <c r="CF1150" s="2"/>
      <c r="CG1150" s="2"/>
      <c r="CH1150" s="2"/>
      <c r="CI1150" s="2"/>
      <c r="CJ1150" s="2"/>
      <c r="CK1150" s="2"/>
      <c r="CL1150" s="2"/>
      <c r="CM1150" s="2"/>
      <c r="CN1150" s="2"/>
      <c r="CO1150" s="2"/>
      <c r="CP1150" s="2"/>
      <c r="CQ1150" s="2"/>
      <c r="CR1150" s="2"/>
      <c r="CS1150" s="2"/>
      <c r="CT1150" s="2"/>
      <c r="CU1150" s="2"/>
      <c r="CV1150" s="2"/>
      <c r="CW1150" s="2"/>
      <c r="CX1150" s="2"/>
      <c r="CY1150" s="2"/>
      <c r="CZ1150" s="2"/>
      <c r="DA1150" s="2"/>
      <c r="DB1150" s="2"/>
      <c r="DC1150" s="2"/>
      <c r="DD1150" s="2"/>
      <c r="DE1150" s="2"/>
      <c r="DF1150" s="2"/>
      <c r="DG1150" s="2"/>
      <c r="DH1150" s="2"/>
      <c r="DI1150" s="2"/>
      <c r="DJ1150" s="2"/>
      <c r="DK1150" s="2"/>
      <c r="DL1150" s="2"/>
      <c r="DM1150" s="2"/>
      <c r="DN1150" s="2"/>
      <c r="DO1150" s="2"/>
      <c r="DP1150" s="2"/>
      <c r="DQ1150" s="2"/>
      <c r="DR1150" s="2"/>
      <c r="DS1150" s="2"/>
      <c r="DT1150" s="2"/>
      <c r="DU1150" s="2"/>
      <c r="DV1150" s="2"/>
      <c r="DW1150" s="2"/>
      <c r="DX1150" s="2"/>
      <c r="DY1150" s="2"/>
      <c r="DZ1150" s="2"/>
      <c r="EA1150" s="2"/>
      <c r="EB1150" s="2"/>
      <c r="EC1150" s="2"/>
      <c r="ED1150" s="2"/>
      <c r="EE1150" s="2"/>
      <c r="EF1150" s="2"/>
      <c r="EG1150" s="2"/>
      <c r="EH1150" s="2"/>
      <c r="EI1150" s="2"/>
      <c r="EJ1150" s="2"/>
      <c r="EK1150" s="2"/>
      <c r="EL1150" s="2"/>
      <c r="EM1150" s="2"/>
      <c r="EN1150" s="2"/>
      <c r="EO1150" s="2"/>
      <c r="EP1150" s="2"/>
      <c r="EQ1150" s="2"/>
      <c r="ER1150" s="2"/>
      <c r="ES1150" s="2"/>
      <c r="ET1150" s="2"/>
      <c r="EU1150" s="2"/>
      <c r="EV1150" s="2"/>
      <c r="EW1150" s="2"/>
      <c r="EX1150" s="2"/>
      <c r="EY1150" s="2"/>
      <c r="EZ1150" s="2"/>
      <c r="FA1150" s="2"/>
      <c r="FB1150" s="2"/>
      <c r="FC1150" s="2"/>
      <c r="FD1150" s="2"/>
      <c r="FE1150" s="2"/>
      <c r="FF1150" s="2"/>
      <c r="FG1150" s="2"/>
      <c r="FH1150" s="2"/>
      <c r="FI1150" s="2"/>
      <c r="FJ1150" s="2"/>
      <c r="FK1150" s="2"/>
      <c r="FL1150" s="2"/>
      <c r="FM1150" s="2"/>
      <c r="FN1150" s="2"/>
      <c r="FO1150" s="2"/>
      <c r="FP1150" s="2"/>
      <c r="FQ1150" s="2"/>
      <c r="FR1150" s="2"/>
      <c r="FS1150" s="2"/>
      <c r="FT1150" s="2"/>
      <c r="FU1150" s="2"/>
      <c r="FV1150" s="2"/>
      <c r="FW1150" s="2"/>
      <c r="FX1150" s="2"/>
      <c r="FY1150" s="2"/>
      <c r="FZ1150" s="2"/>
      <c r="GA1150" s="2"/>
      <c r="GB1150" s="2"/>
      <c r="GC1150" s="2"/>
      <c r="GD1150" s="2"/>
      <c r="GE1150" s="2"/>
      <c r="GF1150" s="2"/>
      <c r="GG1150" s="2"/>
      <c r="GH1150" s="2"/>
      <c r="GI1150" s="2"/>
      <c r="GJ1150" s="2"/>
      <c r="GK1150" s="2"/>
      <c r="GL1150" s="2"/>
      <c r="GM1150" s="2"/>
      <c r="GN1150" s="2"/>
      <c r="GO1150" s="2"/>
      <c r="GP1150" s="2"/>
      <c r="GQ1150" s="2"/>
      <c r="GR1150" s="2"/>
      <c r="GS1150" s="2"/>
      <c r="GT1150" s="2"/>
      <c r="GU1150" s="2"/>
      <c r="GV1150" s="2"/>
      <c r="GW1150" s="2"/>
      <c r="GX1150" s="2"/>
      <c r="GY1150" s="2"/>
      <c r="GZ1150" s="2"/>
      <c r="HA1150" s="2"/>
      <c r="HB1150" s="2"/>
      <c r="HC1150" s="2"/>
      <c r="HD1150" s="2"/>
      <c r="HE1150" s="2"/>
      <c r="HF1150" s="2"/>
      <c r="HG1150" s="2"/>
      <c r="HH1150" s="2"/>
      <c r="HI1150" s="2"/>
      <c r="HJ1150" s="2"/>
      <c r="HK1150" s="2"/>
      <c r="HL1150" s="2"/>
      <c r="HM1150" s="2"/>
      <c r="HN1150" s="2"/>
      <c r="HO1150" s="2"/>
      <c r="HP1150" s="2"/>
      <c r="HQ1150" s="2"/>
      <c r="HR1150" s="2"/>
      <c r="HS1150" s="2"/>
      <c r="HT1150" s="2"/>
      <c r="HU1150" s="2"/>
      <c r="HV1150" s="2"/>
      <c r="HW1150" s="2"/>
      <c r="HX1150" s="2"/>
      <c r="HY1150" s="2"/>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c r="IV1150" s="2"/>
      <c r="IW1150" s="2"/>
      <c r="IX1150" s="2"/>
      <c r="IY1150" s="2"/>
      <c r="IZ1150" s="2"/>
      <c r="JA1150" s="2"/>
      <c r="JB1150" s="2"/>
      <c r="JC1150" s="2"/>
      <c r="JD1150" s="2"/>
      <c r="JE1150" s="2"/>
      <c r="JF1150" s="2"/>
      <c r="JG1150" s="2"/>
      <c r="JH1150" s="2"/>
      <c r="JI1150" s="2"/>
      <c r="JJ1150" s="2"/>
      <c r="JK1150" s="2"/>
      <c r="JL1150" s="2"/>
      <c r="JM1150" s="2"/>
      <c r="JN1150" s="2"/>
      <c r="JO1150" s="2"/>
      <c r="JP1150" s="2"/>
      <c r="JQ1150" s="2"/>
      <c r="JR1150" s="2"/>
      <c r="JS1150" s="2"/>
      <c r="JT1150" s="2"/>
      <c r="JU1150" s="2"/>
      <c r="JV1150" s="2"/>
      <c r="JW1150" s="2"/>
      <c r="JX1150" s="2"/>
      <c r="JY1150" s="2"/>
      <c r="JZ1150" s="2"/>
      <c r="KA1150" s="2"/>
      <c r="KB1150" s="2"/>
      <c r="KC1150" s="2"/>
      <c r="KD1150" s="2"/>
      <c r="KE1150" s="2"/>
      <c r="KF1150" s="2"/>
      <c r="KG1150" s="2"/>
      <c r="KH1150" s="2"/>
      <c r="KI1150" s="2"/>
      <c r="KJ1150" s="2"/>
      <c r="KK1150" s="2"/>
      <c r="KL1150" s="2"/>
      <c r="KM1150" s="2"/>
      <c r="KN1150" s="2"/>
      <c r="KO1150" s="2"/>
      <c r="KP1150" s="2"/>
      <c r="KQ1150" s="2"/>
      <c r="KR1150" s="2"/>
      <c r="KS1150" s="2"/>
      <c r="KT1150" s="2"/>
      <c r="KU1150" s="2"/>
      <c r="KV1150" s="2"/>
      <c r="KW1150" s="2"/>
      <c r="KX1150" s="2"/>
      <c r="KY1150" s="2"/>
      <c r="KZ1150" s="2"/>
      <c r="LA1150" s="2"/>
      <c r="LB1150" s="2"/>
      <c r="LC1150" s="2"/>
      <c r="LD1150" s="2"/>
      <c r="LE1150" s="2"/>
      <c r="LF1150" s="2"/>
      <c r="LG1150" s="2"/>
      <c r="LH1150" s="2"/>
      <c r="LI1150" s="2"/>
      <c r="LJ1150" s="2"/>
      <c r="LK1150" s="2"/>
      <c r="LL1150" s="2"/>
      <c r="LM1150" s="2"/>
      <c r="LN1150" s="2"/>
      <c r="LO1150" s="2"/>
      <c r="LP1150" s="2"/>
      <c r="LQ1150" s="2"/>
      <c r="LR1150" s="2"/>
      <c r="LS1150" s="2"/>
      <c r="LT1150" s="2"/>
      <c r="LU1150" s="2"/>
      <c r="LV1150" s="2"/>
      <c r="LW1150" s="2"/>
      <c r="LX1150" s="2"/>
      <c r="LY1150" s="2"/>
      <c r="LZ1150" s="2"/>
      <c r="MA1150" s="2"/>
      <c r="MB1150" s="2"/>
      <c r="MC1150" s="2"/>
      <c r="MD1150" s="2"/>
      <c r="ME1150" s="2"/>
      <c r="MF1150" s="2"/>
      <c r="MG1150" s="2"/>
      <c r="MH1150" s="2"/>
      <c r="MI1150" s="2"/>
      <c r="MJ1150" s="2"/>
      <c r="MK1150" s="2"/>
      <c r="ML1150" s="2"/>
      <c r="MM1150" s="2"/>
      <c r="MN1150" s="2"/>
      <c r="MO1150" s="2"/>
      <c r="MP1150" s="2"/>
      <c r="MQ1150" s="2"/>
      <c r="MR1150" s="2"/>
      <c r="MS1150" s="2"/>
      <c r="MT1150" s="2"/>
      <c r="MU1150" s="2"/>
      <c r="MV1150" s="2"/>
      <c r="MW1150" s="2"/>
      <c r="MX1150" s="2"/>
      <c r="MY1150" s="2"/>
      <c r="MZ1150" s="2"/>
      <c r="NA1150" s="2"/>
      <c r="NB1150" s="2"/>
      <c r="NC1150" s="2"/>
      <c r="ND1150" s="2"/>
      <c r="NE1150" s="2"/>
      <c r="NF1150" s="2"/>
      <c r="NG1150" s="2"/>
      <c r="NH1150" s="2"/>
      <c r="NI1150" s="2"/>
      <c r="NJ1150" s="2"/>
      <c r="NK1150" s="2"/>
      <c r="NL1150" s="2"/>
      <c r="NM1150" s="2"/>
      <c r="NN1150" s="2"/>
      <c r="NO1150" s="2"/>
      <c r="NP1150" s="2"/>
      <c r="NQ1150" s="2"/>
      <c r="NR1150" s="2"/>
      <c r="NS1150" s="2"/>
    </row>
    <row r="1151">
      <c r="A1151" s="1"/>
      <c r="B1151" s="1"/>
      <c r="C1151" s="1" t="s">
        <v>120</v>
      </c>
      <c r="D1151" s="1"/>
      <c r="E1151" s="1" t="s">
        <v>38</v>
      </c>
      <c r="F1151" s="1"/>
      <c r="G1151" s="1"/>
      <c r="H1151" s="1" t="s">
        <v>39</v>
      </c>
      <c r="I1151" s="1"/>
      <c r="J1151" s="1"/>
      <c r="K1151" s="1"/>
      <c r="L1151" s="4" t="b">
        <v>0</v>
      </c>
      <c r="M1151" s="1"/>
      <c r="N1151" s="4" t="b">
        <v>1</v>
      </c>
      <c r="O1151" s="1" t="s">
        <v>49</v>
      </c>
      <c r="P1151" s="5">
        <v>1.676405624784E12</v>
      </c>
      <c r="Q1151" s="4"/>
      <c r="R1151" s="4"/>
      <c r="S1151" s="1"/>
      <c r="T1151" s="1"/>
      <c r="U1151" s="4"/>
      <c r="V1151" s="1"/>
      <c r="W1151" s="5"/>
      <c r="X1151" s="1"/>
      <c r="Y1151" s="4"/>
      <c r="Z1151" s="4"/>
      <c r="AA1151" s="1"/>
      <c r="AB1151" s="4"/>
      <c r="AC1151" s="4"/>
      <c r="AD1151" s="4"/>
      <c r="AE1151" s="5"/>
      <c r="AF1151" s="1"/>
      <c r="AG1151" s="4"/>
      <c r="AH1151" s="4"/>
      <c r="AI1151" s="1"/>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c r="CM1151" s="2"/>
      <c r="CN1151" s="2"/>
      <c r="CO1151" s="2"/>
      <c r="CP1151" s="2"/>
      <c r="CQ1151" s="2"/>
      <c r="CR1151" s="2"/>
      <c r="CS1151" s="2"/>
      <c r="CT1151" s="2"/>
      <c r="CU1151" s="2"/>
      <c r="CV1151" s="2"/>
      <c r="CW1151" s="2"/>
      <c r="CX1151" s="2"/>
      <c r="CY1151" s="2"/>
      <c r="CZ1151" s="2"/>
      <c r="DA1151" s="2"/>
      <c r="DB1151" s="2"/>
      <c r="DC1151" s="2"/>
      <c r="DD1151" s="2"/>
      <c r="DE1151" s="2"/>
      <c r="DF1151" s="2"/>
      <c r="DG1151" s="2"/>
      <c r="DH1151" s="2"/>
      <c r="DI1151" s="2"/>
      <c r="DJ1151" s="2"/>
      <c r="DK1151" s="2"/>
      <c r="DL1151" s="2"/>
      <c r="DM1151" s="2"/>
      <c r="DN1151" s="2"/>
      <c r="DO1151" s="2"/>
      <c r="DP1151" s="2"/>
      <c r="DQ1151" s="2"/>
      <c r="DR1151" s="2"/>
      <c r="DS1151" s="2"/>
      <c r="DT1151" s="2"/>
      <c r="DU1151" s="2"/>
      <c r="DV1151" s="2"/>
      <c r="DW1151" s="2"/>
      <c r="DX1151" s="2"/>
      <c r="DY1151" s="2"/>
      <c r="DZ1151" s="2"/>
      <c r="EA1151" s="2"/>
      <c r="EB1151" s="2"/>
      <c r="EC1151" s="2"/>
      <c r="ED1151" s="2"/>
      <c r="EE1151" s="2"/>
      <c r="EF1151" s="2"/>
      <c r="EG1151" s="2"/>
      <c r="EH1151" s="2"/>
      <c r="EI1151" s="2"/>
      <c r="EJ1151" s="2"/>
      <c r="EK1151" s="2"/>
      <c r="EL1151" s="2"/>
      <c r="EM1151" s="2"/>
      <c r="EN1151" s="2"/>
      <c r="EO1151" s="2"/>
      <c r="EP1151" s="2"/>
      <c r="EQ1151" s="2"/>
      <c r="ER1151" s="2"/>
      <c r="ES1151" s="2"/>
      <c r="ET1151" s="2"/>
      <c r="EU1151" s="2"/>
      <c r="EV1151" s="2"/>
      <c r="EW1151" s="2"/>
      <c r="EX1151" s="2"/>
      <c r="EY1151" s="2"/>
      <c r="EZ1151" s="2"/>
      <c r="FA1151" s="2"/>
      <c r="FB1151" s="2"/>
      <c r="FC1151" s="2"/>
      <c r="FD1151" s="2"/>
      <c r="FE1151" s="2"/>
      <c r="FF1151" s="2"/>
      <c r="FG1151" s="2"/>
      <c r="FH1151" s="2"/>
      <c r="FI1151" s="2"/>
      <c r="FJ1151" s="2"/>
      <c r="FK1151" s="2"/>
      <c r="FL1151" s="2"/>
      <c r="FM1151" s="2"/>
      <c r="FN1151" s="2"/>
      <c r="FO1151" s="2"/>
      <c r="FP1151" s="2"/>
      <c r="FQ1151" s="2"/>
      <c r="FR1151" s="2"/>
      <c r="FS1151" s="2"/>
      <c r="FT1151" s="2"/>
      <c r="FU1151" s="2"/>
      <c r="FV1151" s="2"/>
      <c r="FW1151" s="2"/>
      <c r="FX1151" s="2"/>
      <c r="FY1151" s="2"/>
      <c r="FZ1151" s="2"/>
      <c r="GA1151" s="2"/>
      <c r="GB1151" s="2"/>
      <c r="GC1151" s="2"/>
      <c r="GD1151" s="2"/>
      <c r="GE1151" s="2"/>
      <c r="GF1151" s="2"/>
      <c r="GG1151" s="2"/>
      <c r="GH1151" s="2"/>
      <c r="GI1151" s="2"/>
      <c r="GJ1151" s="2"/>
      <c r="GK1151" s="2"/>
      <c r="GL1151" s="2"/>
      <c r="GM1151" s="2"/>
      <c r="GN1151" s="2"/>
      <c r="GO1151" s="2"/>
      <c r="GP1151" s="2"/>
      <c r="GQ1151" s="2"/>
      <c r="GR1151" s="2"/>
      <c r="GS1151" s="2"/>
      <c r="GT1151" s="2"/>
      <c r="GU1151" s="2"/>
      <c r="GV1151" s="2"/>
      <c r="GW1151" s="2"/>
      <c r="GX1151" s="2"/>
      <c r="GY1151" s="2"/>
      <c r="GZ1151" s="2"/>
      <c r="HA1151" s="2"/>
      <c r="HB1151" s="2"/>
      <c r="HC1151" s="2"/>
      <c r="HD1151" s="2"/>
      <c r="HE1151" s="2"/>
      <c r="HF1151" s="2"/>
      <c r="HG1151" s="2"/>
      <c r="HH1151" s="2"/>
      <c r="HI1151" s="2"/>
      <c r="HJ1151" s="2"/>
      <c r="HK1151" s="2"/>
      <c r="HL1151" s="2"/>
      <c r="HM1151" s="2"/>
      <c r="HN1151" s="2"/>
      <c r="HO1151" s="2"/>
      <c r="HP1151" s="2"/>
      <c r="HQ1151" s="2"/>
      <c r="HR1151" s="2"/>
      <c r="HS1151" s="2"/>
      <c r="HT1151" s="2"/>
      <c r="HU1151" s="2"/>
      <c r="HV1151" s="2"/>
      <c r="HW1151" s="2"/>
      <c r="HX1151" s="2"/>
      <c r="HY1151" s="2"/>
      <c r="HZ1151" s="2"/>
      <c r="IA1151" s="2"/>
      <c r="IB1151" s="2"/>
      <c r="IC1151" s="2"/>
      <c r="ID1151" s="2"/>
      <c r="IE1151" s="2"/>
      <c r="IF1151" s="2"/>
      <c r="IG1151" s="2"/>
      <c r="IH1151" s="2"/>
      <c r="II1151" s="2"/>
      <c r="IJ1151" s="2"/>
      <c r="IK1151" s="2"/>
      <c r="IL1151" s="2"/>
      <c r="IM1151" s="2"/>
      <c r="IN1151" s="2"/>
      <c r="IO1151" s="2"/>
      <c r="IP1151" s="2"/>
      <c r="IQ1151" s="2"/>
      <c r="IR1151" s="2"/>
      <c r="IS1151" s="2"/>
      <c r="IT1151" s="2"/>
      <c r="IU1151" s="2"/>
      <c r="IV1151" s="2"/>
      <c r="IW1151" s="2"/>
      <c r="IX1151" s="2"/>
      <c r="IY1151" s="2"/>
      <c r="IZ1151" s="2"/>
      <c r="JA1151" s="2"/>
      <c r="JB1151" s="2"/>
      <c r="JC1151" s="2"/>
      <c r="JD1151" s="2"/>
      <c r="JE1151" s="2"/>
      <c r="JF1151" s="2"/>
      <c r="JG1151" s="2"/>
      <c r="JH1151" s="2"/>
      <c r="JI1151" s="2"/>
      <c r="JJ1151" s="2"/>
      <c r="JK1151" s="2"/>
      <c r="JL1151" s="2"/>
      <c r="JM1151" s="2"/>
      <c r="JN1151" s="2"/>
      <c r="JO1151" s="2"/>
      <c r="JP1151" s="2"/>
      <c r="JQ1151" s="2"/>
      <c r="JR1151" s="2"/>
      <c r="JS1151" s="2"/>
      <c r="JT1151" s="2"/>
      <c r="JU1151" s="2"/>
      <c r="JV1151" s="2"/>
      <c r="JW1151" s="2"/>
      <c r="JX1151" s="2"/>
      <c r="JY1151" s="2"/>
      <c r="JZ1151" s="2"/>
      <c r="KA1151" s="2"/>
      <c r="KB1151" s="2"/>
      <c r="KC1151" s="2"/>
      <c r="KD1151" s="2"/>
      <c r="KE1151" s="2"/>
      <c r="KF1151" s="2"/>
      <c r="KG1151" s="2"/>
      <c r="KH1151" s="2"/>
      <c r="KI1151" s="2"/>
      <c r="KJ1151" s="2"/>
      <c r="KK1151" s="2"/>
      <c r="KL1151" s="2"/>
      <c r="KM1151" s="2"/>
      <c r="KN1151" s="2"/>
      <c r="KO1151" s="2"/>
      <c r="KP1151" s="2"/>
      <c r="KQ1151" s="2"/>
      <c r="KR1151" s="2"/>
      <c r="KS1151" s="2"/>
      <c r="KT1151" s="2"/>
      <c r="KU1151" s="2"/>
      <c r="KV1151" s="2"/>
      <c r="KW1151" s="2"/>
      <c r="KX1151" s="2"/>
      <c r="KY1151" s="2"/>
      <c r="KZ1151" s="2"/>
      <c r="LA1151" s="2"/>
      <c r="LB1151" s="2"/>
      <c r="LC1151" s="2"/>
      <c r="LD1151" s="2"/>
      <c r="LE1151" s="2"/>
      <c r="LF1151" s="2"/>
      <c r="LG1151" s="2"/>
      <c r="LH1151" s="2"/>
      <c r="LI1151" s="2"/>
      <c r="LJ1151" s="2"/>
      <c r="LK1151" s="2"/>
      <c r="LL1151" s="2"/>
      <c r="LM1151" s="2"/>
      <c r="LN1151" s="2"/>
      <c r="LO1151" s="2"/>
      <c r="LP1151" s="2"/>
      <c r="LQ1151" s="2"/>
      <c r="LR1151" s="2"/>
      <c r="LS1151" s="2"/>
      <c r="LT1151" s="2"/>
      <c r="LU1151" s="2"/>
      <c r="LV1151" s="2"/>
      <c r="LW1151" s="2"/>
      <c r="LX1151" s="2"/>
      <c r="LY1151" s="2"/>
      <c r="LZ1151" s="2"/>
      <c r="MA1151" s="2"/>
      <c r="MB1151" s="2"/>
      <c r="MC1151" s="2"/>
      <c r="MD1151" s="2"/>
      <c r="ME1151" s="2"/>
      <c r="MF1151" s="2"/>
      <c r="MG1151" s="2"/>
      <c r="MH1151" s="2"/>
      <c r="MI1151" s="2"/>
      <c r="MJ1151" s="2"/>
      <c r="MK1151" s="2"/>
      <c r="ML1151" s="2"/>
      <c r="MM1151" s="2"/>
      <c r="MN1151" s="2"/>
      <c r="MO1151" s="2"/>
      <c r="MP1151" s="2"/>
      <c r="MQ1151" s="2"/>
      <c r="MR1151" s="2"/>
      <c r="MS1151" s="2"/>
      <c r="MT1151" s="2"/>
      <c r="MU1151" s="2"/>
      <c r="MV1151" s="2"/>
      <c r="MW1151" s="2"/>
      <c r="MX1151" s="2"/>
      <c r="MY1151" s="2"/>
      <c r="MZ1151" s="2"/>
      <c r="NA1151" s="2"/>
      <c r="NB1151" s="2"/>
      <c r="NC1151" s="2"/>
      <c r="ND1151" s="2"/>
      <c r="NE1151" s="2"/>
      <c r="NF1151" s="2"/>
      <c r="NG1151" s="2"/>
      <c r="NH1151" s="2"/>
      <c r="NI1151" s="2"/>
      <c r="NJ1151" s="2"/>
      <c r="NK1151" s="2"/>
      <c r="NL1151" s="2"/>
      <c r="NM1151" s="2"/>
      <c r="NN1151" s="2"/>
      <c r="NO1151" s="2"/>
      <c r="NP1151" s="2"/>
      <c r="NQ1151" s="2"/>
      <c r="NR1151" s="2"/>
      <c r="NS1151" s="2"/>
    </row>
    <row r="1152">
      <c r="A1152" s="1"/>
      <c r="B1152" s="1"/>
      <c r="C1152" s="1" t="s">
        <v>121</v>
      </c>
      <c r="D1152" s="1"/>
      <c r="E1152" s="1" t="s">
        <v>38</v>
      </c>
      <c r="F1152" s="1"/>
      <c r="G1152" s="1"/>
      <c r="H1152" s="1" t="s">
        <v>39</v>
      </c>
      <c r="I1152" s="1"/>
      <c r="J1152" s="1"/>
      <c r="K1152" s="1"/>
      <c r="L1152" s="4" t="b">
        <v>0</v>
      </c>
      <c r="M1152" s="1"/>
      <c r="N1152" s="4" t="b">
        <v>1</v>
      </c>
      <c r="O1152" s="1" t="s">
        <v>49</v>
      </c>
      <c r="P1152" s="5">
        <v>1.676405627445E12</v>
      </c>
      <c r="Q1152" s="4"/>
      <c r="R1152" s="4"/>
      <c r="S1152" s="1"/>
      <c r="T1152" s="1"/>
      <c r="U1152" s="4"/>
      <c r="V1152" s="1"/>
      <c r="W1152" s="5"/>
      <c r="X1152" s="1"/>
      <c r="Y1152" s="4"/>
      <c r="Z1152" s="4"/>
      <c r="AA1152" s="1"/>
      <c r="AB1152" s="4"/>
      <c r="AC1152" s="4"/>
      <c r="AD1152" s="4"/>
      <c r="AE1152" s="5"/>
      <c r="AF1152" s="1"/>
      <c r="AG1152" s="4"/>
      <c r="AH1152" s="4"/>
      <c r="AI1152" s="1"/>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c r="CU1152" s="2"/>
      <c r="CV1152" s="2"/>
      <c r="CW1152" s="2"/>
      <c r="CX1152" s="2"/>
      <c r="CY1152" s="2"/>
      <c r="CZ1152" s="2"/>
      <c r="DA1152" s="2"/>
      <c r="DB1152" s="2"/>
      <c r="DC1152" s="2"/>
      <c r="DD1152" s="2"/>
      <c r="DE1152" s="2"/>
      <c r="DF1152" s="2"/>
      <c r="DG1152" s="2"/>
      <c r="DH1152" s="2"/>
      <c r="DI1152" s="2"/>
      <c r="DJ1152" s="2"/>
      <c r="DK1152" s="2"/>
      <c r="DL1152" s="2"/>
      <c r="DM1152" s="2"/>
      <c r="DN1152" s="2"/>
      <c r="DO1152" s="2"/>
      <c r="DP1152" s="2"/>
      <c r="DQ1152" s="2"/>
      <c r="DR1152" s="2"/>
      <c r="DS1152" s="2"/>
      <c r="DT1152" s="2"/>
      <c r="DU1152" s="2"/>
      <c r="DV1152" s="2"/>
      <c r="DW1152" s="2"/>
      <c r="DX1152" s="2"/>
      <c r="DY1152" s="2"/>
      <c r="DZ1152" s="2"/>
      <c r="EA1152" s="2"/>
      <c r="EB1152" s="2"/>
      <c r="EC1152" s="2"/>
      <c r="ED1152" s="2"/>
      <c r="EE1152" s="2"/>
      <c r="EF1152" s="2"/>
      <c r="EG1152" s="2"/>
      <c r="EH1152" s="2"/>
      <c r="EI1152" s="2"/>
      <c r="EJ1152" s="2"/>
      <c r="EK1152" s="2"/>
      <c r="EL1152" s="2"/>
      <c r="EM1152" s="2"/>
      <c r="EN1152" s="2"/>
      <c r="EO1152" s="2"/>
      <c r="EP1152" s="2"/>
      <c r="EQ1152" s="2"/>
      <c r="ER1152" s="2"/>
      <c r="ES1152" s="2"/>
      <c r="ET1152" s="2"/>
      <c r="EU1152" s="2"/>
      <c r="EV1152" s="2"/>
      <c r="EW1152" s="2"/>
      <c r="EX1152" s="2"/>
      <c r="EY1152" s="2"/>
      <c r="EZ1152" s="2"/>
      <c r="FA1152" s="2"/>
      <c r="FB1152" s="2"/>
      <c r="FC1152" s="2"/>
      <c r="FD1152" s="2"/>
      <c r="FE1152" s="2"/>
      <c r="FF1152" s="2"/>
      <c r="FG1152" s="2"/>
      <c r="FH1152" s="2"/>
      <c r="FI1152" s="2"/>
      <c r="FJ1152" s="2"/>
      <c r="FK1152" s="2"/>
      <c r="FL1152" s="2"/>
      <c r="FM1152" s="2"/>
      <c r="FN1152" s="2"/>
      <c r="FO1152" s="2"/>
      <c r="FP1152" s="2"/>
      <c r="FQ1152" s="2"/>
      <c r="FR1152" s="2"/>
      <c r="FS1152" s="2"/>
      <c r="FT1152" s="2"/>
      <c r="FU1152" s="2"/>
      <c r="FV1152" s="2"/>
      <c r="FW1152" s="2"/>
      <c r="FX1152" s="2"/>
      <c r="FY1152" s="2"/>
      <c r="FZ1152" s="2"/>
      <c r="GA1152" s="2"/>
      <c r="GB1152" s="2"/>
      <c r="GC1152" s="2"/>
      <c r="GD1152" s="2"/>
      <c r="GE1152" s="2"/>
      <c r="GF1152" s="2"/>
      <c r="GG1152" s="2"/>
      <c r="GH1152" s="2"/>
      <c r="GI1152" s="2"/>
      <c r="GJ1152" s="2"/>
      <c r="GK1152" s="2"/>
      <c r="GL1152" s="2"/>
      <c r="GM1152" s="2"/>
      <c r="GN1152" s="2"/>
      <c r="GO1152" s="2"/>
      <c r="GP1152" s="2"/>
      <c r="GQ1152" s="2"/>
      <c r="GR1152" s="2"/>
      <c r="GS1152" s="2"/>
      <c r="GT1152" s="2"/>
      <c r="GU1152" s="2"/>
      <c r="GV1152" s="2"/>
      <c r="GW1152" s="2"/>
      <c r="GX1152" s="2"/>
      <c r="GY1152" s="2"/>
      <c r="GZ1152" s="2"/>
      <c r="HA1152" s="2"/>
      <c r="HB1152" s="2"/>
      <c r="HC1152" s="2"/>
      <c r="HD1152" s="2"/>
      <c r="HE1152" s="2"/>
      <c r="HF1152" s="2"/>
      <c r="HG1152" s="2"/>
      <c r="HH1152" s="2"/>
      <c r="HI1152" s="2"/>
      <c r="HJ1152" s="2"/>
      <c r="HK1152" s="2"/>
      <c r="HL1152" s="2"/>
      <c r="HM1152" s="2"/>
      <c r="HN1152" s="2"/>
      <c r="HO1152" s="2"/>
      <c r="HP1152" s="2"/>
      <c r="HQ1152" s="2"/>
      <c r="HR1152" s="2"/>
      <c r="HS1152" s="2"/>
      <c r="HT1152" s="2"/>
      <c r="HU1152" s="2"/>
      <c r="HV1152" s="2"/>
      <c r="HW1152" s="2"/>
      <c r="HX1152" s="2"/>
      <c r="HY1152" s="2"/>
      <c r="HZ1152" s="2"/>
      <c r="IA1152" s="2"/>
      <c r="IB1152" s="2"/>
      <c r="IC1152" s="2"/>
      <c r="ID1152" s="2"/>
      <c r="IE1152" s="2"/>
      <c r="IF1152" s="2"/>
      <c r="IG1152" s="2"/>
      <c r="IH1152" s="2"/>
      <c r="II1152" s="2"/>
      <c r="IJ1152" s="2"/>
      <c r="IK1152" s="2"/>
      <c r="IL1152" s="2"/>
      <c r="IM1152" s="2"/>
      <c r="IN1152" s="2"/>
      <c r="IO1152" s="2"/>
      <c r="IP1152" s="2"/>
      <c r="IQ1152" s="2"/>
      <c r="IR1152" s="2"/>
      <c r="IS1152" s="2"/>
      <c r="IT1152" s="2"/>
      <c r="IU1152" s="2"/>
      <c r="IV1152" s="2"/>
      <c r="IW1152" s="2"/>
      <c r="IX1152" s="2"/>
      <c r="IY1152" s="2"/>
      <c r="IZ1152" s="2"/>
      <c r="JA1152" s="2"/>
      <c r="JB1152" s="2"/>
      <c r="JC1152" s="2"/>
      <c r="JD1152" s="2"/>
      <c r="JE1152" s="2"/>
      <c r="JF1152" s="2"/>
      <c r="JG1152" s="2"/>
      <c r="JH1152" s="2"/>
      <c r="JI1152" s="2"/>
      <c r="JJ1152" s="2"/>
      <c r="JK1152" s="2"/>
      <c r="JL1152" s="2"/>
      <c r="JM1152" s="2"/>
      <c r="JN1152" s="2"/>
      <c r="JO1152" s="2"/>
      <c r="JP1152" s="2"/>
      <c r="JQ1152" s="2"/>
      <c r="JR1152" s="2"/>
      <c r="JS1152" s="2"/>
      <c r="JT1152" s="2"/>
      <c r="JU1152" s="2"/>
      <c r="JV1152" s="2"/>
      <c r="JW1152" s="2"/>
      <c r="JX1152" s="2"/>
      <c r="JY1152" s="2"/>
      <c r="JZ1152" s="2"/>
      <c r="KA1152" s="2"/>
      <c r="KB1152" s="2"/>
      <c r="KC1152" s="2"/>
      <c r="KD1152" s="2"/>
      <c r="KE1152" s="2"/>
      <c r="KF1152" s="2"/>
      <c r="KG1152" s="2"/>
      <c r="KH1152" s="2"/>
      <c r="KI1152" s="2"/>
      <c r="KJ1152" s="2"/>
      <c r="KK1152" s="2"/>
      <c r="KL1152" s="2"/>
      <c r="KM1152" s="2"/>
      <c r="KN1152" s="2"/>
      <c r="KO1152" s="2"/>
      <c r="KP1152" s="2"/>
      <c r="KQ1152" s="2"/>
      <c r="KR1152" s="2"/>
      <c r="KS1152" s="2"/>
      <c r="KT1152" s="2"/>
      <c r="KU1152" s="2"/>
      <c r="KV1152" s="2"/>
      <c r="KW1152" s="2"/>
      <c r="KX1152" s="2"/>
      <c r="KY1152" s="2"/>
      <c r="KZ1152" s="2"/>
      <c r="LA1152" s="2"/>
      <c r="LB1152" s="2"/>
      <c r="LC1152" s="2"/>
      <c r="LD1152" s="2"/>
      <c r="LE1152" s="2"/>
      <c r="LF1152" s="2"/>
      <c r="LG1152" s="2"/>
      <c r="LH1152" s="2"/>
      <c r="LI1152" s="2"/>
      <c r="LJ1152" s="2"/>
      <c r="LK1152" s="2"/>
      <c r="LL1152" s="2"/>
      <c r="LM1152" s="2"/>
      <c r="LN1152" s="2"/>
      <c r="LO1152" s="2"/>
      <c r="LP1152" s="2"/>
      <c r="LQ1152" s="2"/>
      <c r="LR1152" s="2"/>
      <c r="LS1152" s="2"/>
      <c r="LT1152" s="2"/>
      <c r="LU1152" s="2"/>
      <c r="LV1152" s="2"/>
      <c r="LW1152" s="2"/>
      <c r="LX1152" s="2"/>
      <c r="LY1152" s="2"/>
      <c r="LZ1152" s="2"/>
      <c r="MA1152" s="2"/>
      <c r="MB1152" s="2"/>
      <c r="MC1152" s="2"/>
      <c r="MD1152" s="2"/>
      <c r="ME1152" s="2"/>
      <c r="MF1152" s="2"/>
      <c r="MG1152" s="2"/>
      <c r="MH1152" s="2"/>
      <c r="MI1152" s="2"/>
      <c r="MJ1152" s="2"/>
      <c r="MK1152" s="2"/>
      <c r="ML1152" s="2"/>
      <c r="MM1152" s="2"/>
      <c r="MN1152" s="2"/>
      <c r="MO1152" s="2"/>
      <c r="MP1152" s="2"/>
      <c r="MQ1152" s="2"/>
      <c r="MR1152" s="2"/>
      <c r="MS1152" s="2"/>
      <c r="MT1152" s="2"/>
      <c r="MU1152" s="2"/>
      <c r="MV1152" s="2"/>
      <c r="MW1152" s="2"/>
      <c r="MX1152" s="2"/>
      <c r="MY1152" s="2"/>
      <c r="MZ1152" s="2"/>
      <c r="NA1152" s="2"/>
      <c r="NB1152" s="2"/>
      <c r="NC1152" s="2"/>
      <c r="ND1152" s="2"/>
      <c r="NE1152" s="2"/>
      <c r="NF1152" s="2"/>
      <c r="NG1152" s="2"/>
      <c r="NH1152" s="2"/>
      <c r="NI1152" s="2"/>
      <c r="NJ1152" s="2"/>
      <c r="NK1152" s="2"/>
      <c r="NL1152" s="2"/>
      <c r="NM1152" s="2"/>
      <c r="NN1152" s="2"/>
      <c r="NO1152" s="2"/>
      <c r="NP1152" s="2"/>
      <c r="NQ1152" s="2"/>
      <c r="NR1152" s="2"/>
      <c r="NS1152" s="2"/>
    </row>
    <row r="1153">
      <c r="A1153" s="1"/>
      <c r="B1153" s="1"/>
      <c r="C1153" s="1" t="s">
        <v>122</v>
      </c>
      <c r="D1153" s="1"/>
      <c r="E1153" s="1" t="s">
        <v>38</v>
      </c>
      <c r="F1153" s="1"/>
      <c r="G1153" s="1"/>
      <c r="H1153" s="1" t="s">
        <v>39</v>
      </c>
      <c r="I1153" s="1"/>
      <c r="J1153" s="1"/>
      <c r="K1153" s="1"/>
      <c r="L1153" s="4" t="b">
        <v>0</v>
      </c>
      <c r="M1153" s="1"/>
      <c r="N1153" s="4" t="b">
        <v>1</v>
      </c>
      <c r="O1153" s="1" t="s">
        <v>49</v>
      </c>
      <c r="P1153" s="5">
        <v>1.6764056295E12</v>
      </c>
      <c r="Q1153" s="4"/>
      <c r="R1153" s="4"/>
      <c r="S1153" s="1"/>
      <c r="T1153" s="1"/>
      <c r="U1153" s="4"/>
      <c r="V1153" s="1"/>
      <c r="W1153" s="5"/>
      <c r="X1153" s="1"/>
      <c r="Y1153" s="4"/>
      <c r="Z1153" s="4"/>
      <c r="AA1153" s="1"/>
      <c r="AB1153" s="4"/>
      <c r="AC1153" s="4"/>
      <c r="AD1153" s="4"/>
      <c r="AE1153" s="5"/>
      <c r="AF1153" s="1"/>
      <c r="AG1153" s="4"/>
      <c r="AH1153" s="4"/>
      <c r="AI1153" s="1"/>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c r="CB1153" s="2"/>
      <c r="CC1153" s="2"/>
      <c r="CD1153" s="2"/>
      <c r="CE1153" s="2"/>
      <c r="CF1153" s="2"/>
      <c r="CG1153" s="2"/>
      <c r="CH1153" s="2"/>
      <c r="CI1153" s="2"/>
      <c r="CJ1153" s="2"/>
      <c r="CK1153" s="2"/>
      <c r="CL1153" s="2"/>
      <c r="CM1153" s="2"/>
      <c r="CN1153" s="2"/>
      <c r="CO1153" s="2"/>
      <c r="CP1153" s="2"/>
      <c r="CQ1153" s="2"/>
      <c r="CR1153" s="2"/>
      <c r="CS1153" s="2"/>
      <c r="CT1153" s="2"/>
      <c r="CU1153" s="2"/>
      <c r="CV1153" s="2"/>
      <c r="CW1153" s="2"/>
      <c r="CX1153" s="2"/>
      <c r="CY1153" s="2"/>
      <c r="CZ1153" s="2"/>
      <c r="DA1153" s="2"/>
      <c r="DB1153" s="2"/>
      <c r="DC1153" s="2"/>
      <c r="DD1153" s="2"/>
      <c r="DE1153" s="2"/>
      <c r="DF1153" s="2"/>
      <c r="DG1153" s="2"/>
      <c r="DH1153" s="2"/>
      <c r="DI1153" s="2"/>
      <c r="DJ1153" s="2"/>
      <c r="DK1153" s="2"/>
      <c r="DL1153" s="2"/>
      <c r="DM1153" s="2"/>
      <c r="DN1153" s="2"/>
      <c r="DO1153" s="2"/>
      <c r="DP1153" s="2"/>
      <c r="DQ1153" s="2"/>
      <c r="DR1153" s="2"/>
      <c r="DS1153" s="2"/>
      <c r="DT1153" s="2"/>
      <c r="DU1153" s="2"/>
      <c r="DV1153" s="2"/>
      <c r="DW1153" s="2"/>
      <c r="DX1153" s="2"/>
      <c r="DY1153" s="2"/>
      <c r="DZ1153" s="2"/>
      <c r="EA1153" s="2"/>
      <c r="EB1153" s="2"/>
      <c r="EC1153" s="2"/>
      <c r="ED1153" s="2"/>
      <c r="EE1153" s="2"/>
      <c r="EF1153" s="2"/>
      <c r="EG1153" s="2"/>
      <c r="EH1153" s="2"/>
      <c r="EI1153" s="2"/>
      <c r="EJ1153" s="2"/>
      <c r="EK1153" s="2"/>
      <c r="EL1153" s="2"/>
      <c r="EM1153" s="2"/>
      <c r="EN1153" s="2"/>
      <c r="EO1153" s="2"/>
      <c r="EP1153" s="2"/>
      <c r="EQ1153" s="2"/>
      <c r="ER1153" s="2"/>
      <c r="ES1153" s="2"/>
      <c r="ET1153" s="2"/>
      <c r="EU1153" s="2"/>
      <c r="EV1153" s="2"/>
      <c r="EW1153" s="2"/>
      <c r="EX1153" s="2"/>
      <c r="EY1153" s="2"/>
      <c r="EZ1153" s="2"/>
      <c r="FA1153" s="2"/>
      <c r="FB1153" s="2"/>
      <c r="FC1153" s="2"/>
      <c r="FD1153" s="2"/>
      <c r="FE1153" s="2"/>
      <c r="FF1153" s="2"/>
      <c r="FG1153" s="2"/>
      <c r="FH1153" s="2"/>
      <c r="FI1153" s="2"/>
      <c r="FJ1153" s="2"/>
      <c r="FK1153" s="2"/>
      <c r="FL1153" s="2"/>
      <c r="FM1153" s="2"/>
      <c r="FN1153" s="2"/>
      <c r="FO1153" s="2"/>
      <c r="FP1153" s="2"/>
      <c r="FQ1153" s="2"/>
      <c r="FR1153" s="2"/>
      <c r="FS1153" s="2"/>
      <c r="FT1153" s="2"/>
      <c r="FU1153" s="2"/>
      <c r="FV1153" s="2"/>
      <c r="FW1153" s="2"/>
      <c r="FX1153" s="2"/>
      <c r="FY1153" s="2"/>
      <c r="FZ1153" s="2"/>
      <c r="GA1153" s="2"/>
      <c r="GB1153" s="2"/>
      <c r="GC1153" s="2"/>
      <c r="GD1153" s="2"/>
      <c r="GE1153" s="2"/>
      <c r="GF1153" s="2"/>
      <c r="GG1153" s="2"/>
      <c r="GH1153" s="2"/>
      <c r="GI1153" s="2"/>
      <c r="GJ1153" s="2"/>
      <c r="GK1153" s="2"/>
      <c r="GL1153" s="2"/>
      <c r="GM1153" s="2"/>
      <c r="GN1153" s="2"/>
      <c r="GO1153" s="2"/>
      <c r="GP1153" s="2"/>
      <c r="GQ1153" s="2"/>
      <c r="GR1153" s="2"/>
      <c r="GS1153" s="2"/>
      <c r="GT1153" s="2"/>
      <c r="GU1153" s="2"/>
      <c r="GV1153" s="2"/>
      <c r="GW1153" s="2"/>
      <c r="GX1153" s="2"/>
      <c r="GY1153" s="2"/>
      <c r="GZ1153" s="2"/>
      <c r="HA1153" s="2"/>
      <c r="HB1153" s="2"/>
      <c r="HC1153" s="2"/>
      <c r="HD1153" s="2"/>
      <c r="HE1153" s="2"/>
      <c r="HF1153" s="2"/>
      <c r="HG1153" s="2"/>
      <c r="HH1153" s="2"/>
      <c r="HI1153" s="2"/>
      <c r="HJ1153" s="2"/>
      <c r="HK1153" s="2"/>
      <c r="HL1153" s="2"/>
      <c r="HM1153" s="2"/>
      <c r="HN1153" s="2"/>
      <c r="HO1153" s="2"/>
      <c r="HP1153" s="2"/>
      <c r="HQ1153" s="2"/>
      <c r="HR1153" s="2"/>
      <c r="HS1153" s="2"/>
      <c r="HT1153" s="2"/>
      <c r="HU1153" s="2"/>
      <c r="HV1153" s="2"/>
      <c r="HW1153" s="2"/>
      <c r="HX1153" s="2"/>
      <c r="HY1153" s="2"/>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c r="IV1153" s="2"/>
      <c r="IW1153" s="2"/>
      <c r="IX1153" s="2"/>
      <c r="IY1153" s="2"/>
      <c r="IZ1153" s="2"/>
      <c r="JA1153" s="2"/>
      <c r="JB1153" s="2"/>
      <c r="JC1153" s="2"/>
      <c r="JD1153" s="2"/>
      <c r="JE1153" s="2"/>
      <c r="JF1153" s="2"/>
      <c r="JG1153" s="2"/>
      <c r="JH1153" s="2"/>
      <c r="JI1153" s="2"/>
      <c r="JJ1153" s="2"/>
      <c r="JK1153" s="2"/>
      <c r="JL1153" s="2"/>
      <c r="JM1153" s="2"/>
      <c r="JN1153" s="2"/>
      <c r="JO1153" s="2"/>
      <c r="JP1153" s="2"/>
      <c r="JQ1153" s="2"/>
      <c r="JR1153" s="2"/>
      <c r="JS1153" s="2"/>
      <c r="JT1153" s="2"/>
      <c r="JU1153" s="2"/>
      <c r="JV1153" s="2"/>
      <c r="JW1153" s="2"/>
      <c r="JX1153" s="2"/>
      <c r="JY1153" s="2"/>
      <c r="JZ1153" s="2"/>
      <c r="KA1153" s="2"/>
      <c r="KB1153" s="2"/>
      <c r="KC1153" s="2"/>
      <c r="KD1153" s="2"/>
      <c r="KE1153" s="2"/>
      <c r="KF1153" s="2"/>
      <c r="KG1153" s="2"/>
      <c r="KH1153" s="2"/>
      <c r="KI1153" s="2"/>
      <c r="KJ1153" s="2"/>
      <c r="KK1153" s="2"/>
      <c r="KL1153" s="2"/>
      <c r="KM1153" s="2"/>
      <c r="KN1153" s="2"/>
      <c r="KO1153" s="2"/>
      <c r="KP1153" s="2"/>
      <c r="KQ1153" s="2"/>
      <c r="KR1153" s="2"/>
      <c r="KS1153" s="2"/>
      <c r="KT1153" s="2"/>
      <c r="KU1153" s="2"/>
      <c r="KV1153" s="2"/>
      <c r="KW1153" s="2"/>
      <c r="KX1153" s="2"/>
      <c r="KY1153" s="2"/>
      <c r="KZ1153" s="2"/>
      <c r="LA1153" s="2"/>
      <c r="LB1153" s="2"/>
      <c r="LC1153" s="2"/>
      <c r="LD1153" s="2"/>
      <c r="LE1153" s="2"/>
      <c r="LF1153" s="2"/>
      <c r="LG1153" s="2"/>
      <c r="LH1153" s="2"/>
      <c r="LI1153" s="2"/>
      <c r="LJ1153" s="2"/>
      <c r="LK1153" s="2"/>
      <c r="LL1153" s="2"/>
      <c r="LM1153" s="2"/>
      <c r="LN1153" s="2"/>
      <c r="LO1153" s="2"/>
      <c r="LP1153" s="2"/>
      <c r="LQ1153" s="2"/>
      <c r="LR1153" s="2"/>
      <c r="LS1153" s="2"/>
      <c r="LT1153" s="2"/>
      <c r="LU1153" s="2"/>
      <c r="LV1153" s="2"/>
      <c r="LW1153" s="2"/>
      <c r="LX1153" s="2"/>
      <c r="LY1153" s="2"/>
      <c r="LZ1153" s="2"/>
      <c r="MA1153" s="2"/>
      <c r="MB1153" s="2"/>
      <c r="MC1153" s="2"/>
      <c r="MD1153" s="2"/>
      <c r="ME1153" s="2"/>
      <c r="MF1153" s="2"/>
      <c r="MG1153" s="2"/>
      <c r="MH1153" s="2"/>
      <c r="MI1153" s="2"/>
      <c r="MJ1153" s="2"/>
      <c r="MK1153" s="2"/>
      <c r="ML1153" s="2"/>
      <c r="MM1153" s="2"/>
      <c r="MN1153" s="2"/>
      <c r="MO1153" s="2"/>
      <c r="MP1153" s="2"/>
      <c r="MQ1153" s="2"/>
      <c r="MR1153" s="2"/>
      <c r="MS1153" s="2"/>
      <c r="MT1153" s="2"/>
      <c r="MU1153" s="2"/>
      <c r="MV1153" s="2"/>
      <c r="MW1153" s="2"/>
      <c r="MX1153" s="2"/>
      <c r="MY1153" s="2"/>
      <c r="MZ1153" s="2"/>
      <c r="NA1153" s="2"/>
      <c r="NB1153" s="2"/>
      <c r="NC1153" s="2"/>
      <c r="ND1153" s="2"/>
      <c r="NE1153" s="2"/>
      <c r="NF1153" s="2"/>
      <c r="NG1153" s="2"/>
      <c r="NH1153" s="2"/>
      <c r="NI1153" s="2"/>
      <c r="NJ1153" s="2"/>
      <c r="NK1153" s="2"/>
      <c r="NL1153" s="2"/>
      <c r="NM1153" s="2"/>
      <c r="NN1153" s="2"/>
      <c r="NO1153" s="2"/>
      <c r="NP1153" s="2"/>
      <c r="NQ1153" s="2"/>
      <c r="NR1153" s="2"/>
      <c r="NS1153" s="2"/>
    </row>
    <row r="1154">
      <c r="A1154" s="1"/>
      <c r="B1154" s="1"/>
      <c r="C1154" s="1" t="s">
        <v>92</v>
      </c>
      <c r="D1154" s="1"/>
      <c r="E1154" s="1" t="s">
        <v>38</v>
      </c>
      <c r="F1154" s="1"/>
      <c r="G1154" s="1"/>
      <c r="H1154" s="1" t="s">
        <v>39</v>
      </c>
      <c r="I1154" s="1"/>
      <c r="J1154" s="1"/>
      <c r="K1154" s="1"/>
      <c r="L1154" s="4" t="b">
        <v>0</v>
      </c>
      <c r="M1154" s="1"/>
      <c r="N1154" s="4" t="b">
        <v>1</v>
      </c>
      <c r="O1154" s="1" t="s">
        <v>49</v>
      </c>
      <c r="P1154" s="5">
        <v>1.676405632528E12</v>
      </c>
      <c r="Q1154" s="4"/>
      <c r="R1154" s="4"/>
      <c r="S1154" s="1"/>
      <c r="T1154" s="1"/>
      <c r="U1154" s="4"/>
      <c r="V1154" s="1"/>
      <c r="W1154" s="5"/>
      <c r="X1154" s="1"/>
      <c r="Y1154" s="4"/>
      <c r="Z1154" s="4"/>
      <c r="AA1154" s="1"/>
      <c r="AB1154" s="4"/>
      <c r="AC1154" s="4"/>
      <c r="AD1154" s="4"/>
      <c r="AE1154" s="5"/>
      <c r="AF1154" s="1"/>
      <c r="AG1154" s="4"/>
      <c r="AH1154" s="4"/>
      <c r="AI1154" s="1"/>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c r="CB1154" s="2"/>
      <c r="CC1154" s="2"/>
      <c r="CD1154" s="2"/>
      <c r="CE1154" s="2"/>
      <c r="CF1154" s="2"/>
      <c r="CG1154" s="2"/>
      <c r="CH1154" s="2"/>
      <c r="CI1154" s="2"/>
      <c r="CJ1154" s="2"/>
      <c r="CK1154" s="2"/>
      <c r="CL1154" s="2"/>
      <c r="CM1154" s="2"/>
      <c r="CN1154" s="2"/>
      <c r="CO1154" s="2"/>
      <c r="CP1154" s="2"/>
      <c r="CQ1154" s="2"/>
      <c r="CR1154" s="2"/>
      <c r="CS1154" s="2"/>
      <c r="CT1154" s="2"/>
      <c r="CU1154" s="2"/>
      <c r="CV1154" s="2"/>
      <c r="CW1154" s="2"/>
      <c r="CX1154" s="2"/>
      <c r="CY1154" s="2"/>
      <c r="CZ1154" s="2"/>
      <c r="DA1154" s="2"/>
      <c r="DB1154" s="2"/>
      <c r="DC1154" s="2"/>
      <c r="DD1154" s="2"/>
      <c r="DE1154" s="2"/>
      <c r="DF1154" s="2"/>
      <c r="DG1154" s="2"/>
      <c r="DH1154" s="2"/>
      <c r="DI1154" s="2"/>
      <c r="DJ1154" s="2"/>
      <c r="DK1154" s="2"/>
      <c r="DL1154" s="2"/>
      <c r="DM1154" s="2"/>
      <c r="DN1154" s="2"/>
      <c r="DO1154" s="2"/>
      <c r="DP1154" s="2"/>
      <c r="DQ1154" s="2"/>
      <c r="DR1154" s="2"/>
      <c r="DS1154" s="2"/>
      <c r="DT1154" s="2"/>
      <c r="DU1154" s="2"/>
      <c r="DV1154" s="2"/>
      <c r="DW1154" s="2"/>
      <c r="DX1154" s="2"/>
      <c r="DY1154" s="2"/>
      <c r="DZ1154" s="2"/>
      <c r="EA1154" s="2"/>
      <c r="EB1154" s="2"/>
      <c r="EC1154" s="2"/>
      <c r="ED1154" s="2"/>
      <c r="EE1154" s="2"/>
      <c r="EF1154" s="2"/>
      <c r="EG1154" s="2"/>
      <c r="EH1154" s="2"/>
      <c r="EI1154" s="2"/>
      <c r="EJ1154" s="2"/>
      <c r="EK1154" s="2"/>
      <c r="EL1154" s="2"/>
      <c r="EM1154" s="2"/>
      <c r="EN1154" s="2"/>
      <c r="EO1154" s="2"/>
      <c r="EP1154" s="2"/>
      <c r="EQ1154" s="2"/>
      <c r="ER1154" s="2"/>
      <c r="ES1154" s="2"/>
      <c r="ET1154" s="2"/>
      <c r="EU1154" s="2"/>
      <c r="EV1154" s="2"/>
      <c r="EW1154" s="2"/>
      <c r="EX1154" s="2"/>
      <c r="EY1154" s="2"/>
      <c r="EZ1154" s="2"/>
      <c r="FA1154" s="2"/>
      <c r="FB1154" s="2"/>
      <c r="FC1154" s="2"/>
      <c r="FD1154" s="2"/>
      <c r="FE1154" s="2"/>
      <c r="FF1154" s="2"/>
      <c r="FG1154" s="2"/>
      <c r="FH1154" s="2"/>
      <c r="FI1154" s="2"/>
      <c r="FJ1154" s="2"/>
      <c r="FK1154" s="2"/>
      <c r="FL1154" s="2"/>
      <c r="FM1154" s="2"/>
      <c r="FN1154" s="2"/>
      <c r="FO1154" s="2"/>
      <c r="FP1154" s="2"/>
      <c r="FQ1154" s="2"/>
      <c r="FR1154" s="2"/>
      <c r="FS1154" s="2"/>
      <c r="FT1154" s="2"/>
      <c r="FU1154" s="2"/>
      <c r="FV1154" s="2"/>
      <c r="FW1154" s="2"/>
      <c r="FX1154" s="2"/>
      <c r="FY1154" s="2"/>
      <c r="FZ1154" s="2"/>
      <c r="GA1154" s="2"/>
      <c r="GB1154" s="2"/>
      <c r="GC1154" s="2"/>
      <c r="GD1154" s="2"/>
      <c r="GE1154" s="2"/>
      <c r="GF1154" s="2"/>
      <c r="GG1154" s="2"/>
      <c r="GH1154" s="2"/>
      <c r="GI1154" s="2"/>
      <c r="GJ1154" s="2"/>
      <c r="GK1154" s="2"/>
      <c r="GL1154" s="2"/>
      <c r="GM1154" s="2"/>
      <c r="GN1154" s="2"/>
      <c r="GO1154" s="2"/>
      <c r="GP1154" s="2"/>
      <c r="GQ1154" s="2"/>
      <c r="GR1154" s="2"/>
      <c r="GS1154" s="2"/>
      <c r="GT1154" s="2"/>
      <c r="GU1154" s="2"/>
      <c r="GV1154" s="2"/>
      <c r="GW1154" s="2"/>
      <c r="GX1154" s="2"/>
      <c r="GY1154" s="2"/>
      <c r="GZ1154" s="2"/>
      <c r="HA1154" s="2"/>
      <c r="HB1154" s="2"/>
      <c r="HC1154" s="2"/>
      <c r="HD1154" s="2"/>
      <c r="HE1154" s="2"/>
      <c r="HF1154" s="2"/>
      <c r="HG1154" s="2"/>
      <c r="HH1154" s="2"/>
      <c r="HI1154" s="2"/>
      <c r="HJ1154" s="2"/>
      <c r="HK1154" s="2"/>
      <c r="HL1154" s="2"/>
      <c r="HM1154" s="2"/>
      <c r="HN1154" s="2"/>
      <c r="HO1154" s="2"/>
      <c r="HP1154" s="2"/>
      <c r="HQ1154" s="2"/>
      <c r="HR1154" s="2"/>
      <c r="HS1154" s="2"/>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c r="IV1154" s="2"/>
      <c r="IW1154" s="2"/>
      <c r="IX1154" s="2"/>
      <c r="IY1154" s="2"/>
      <c r="IZ1154" s="2"/>
      <c r="JA1154" s="2"/>
      <c r="JB1154" s="2"/>
      <c r="JC1154" s="2"/>
      <c r="JD1154" s="2"/>
      <c r="JE1154" s="2"/>
      <c r="JF1154" s="2"/>
      <c r="JG1154" s="2"/>
      <c r="JH1154" s="2"/>
      <c r="JI1154" s="2"/>
      <c r="JJ1154" s="2"/>
      <c r="JK1154" s="2"/>
      <c r="JL1154" s="2"/>
      <c r="JM1154" s="2"/>
      <c r="JN1154" s="2"/>
      <c r="JO1154" s="2"/>
      <c r="JP1154" s="2"/>
      <c r="JQ1154" s="2"/>
      <c r="JR1154" s="2"/>
      <c r="JS1154" s="2"/>
      <c r="JT1154" s="2"/>
      <c r="JU1154" s="2"/>
      <c r="JV1154" s="2"/>
      <c r="JW1154" s="2"/>
      <c r="JX1154" s="2"/>
      <c r="JY1154" s="2"/>
      <c r="JZ1154" s="2"/>
      <c r="KA1154" s="2"/>
      <c r="KB1154" s="2"/>
      <c r="KC1154" s="2"/>
      <c r="KD1154" s="2"/>
      <c r="KE1154" s="2"/>
      <c r="KF1154" s="2"/>
      <c r="KG1154" s="2"/>
      <c r="KH1154" s="2"/>
      <c r="KI1154" s="2"/>
      <c r="KJ1154" s="2"/>
      <c r="KK1154" s="2"/>
      <c r="KL1154" s="2"/>
      <c r="KM1154" s="2"/>
      <c r="KN1154" s="2"/>
      <c r="KO1154" s="2"/>
      <c r="KP1154" s="2"/>
      <c r="KQ1154" s="2"/>
      <c r="KR1154" s="2"/>
      <c r="KS1154" s="2"/>
      <c r="KT1154" s="2"/>
      <c r="KU1154" s="2"/>
      <c r="KV1154" s="2"/>
      <c r="KW1154" s="2"/>
      <c r="KX1154" s="2"/>
      <c r="KY1154" s="2"/>
      <c r="KZ1154" s="2"/>
      <c r="LA1154" s="2"/>
      <c r="LB1154" s="2"/>
      <c r="LC1154" s="2"/>
      <c r="LD1154" s="2"/>
      <c r="LE1154" s="2"/>
      <c r="LF1154" s="2"/>
      <c r="LG1154" s="2"/>
      <c r="LH1154" s="2"/>
      <c r="LI1154" s="2"/>
      <c r="LJ1154" s="2"/>
      <c r="LK1154" s="2"/>
      <c r="LL1154" s="2"/>
      <c r="LM1154" s="2"/>
      <c r="LN1154" s="2"/>
      <c r="LO1154" s="2"/>
      <c r="LP1154" s="2"/>
      <c r="LQ1154" s="2"/>
      <c r="LR1154" s="2"/>
      <c r="LS1154" s="2"/>
      <c r="LT1154" s="2"/>
      <c r="LU1154" s="2"/>
      <c r="LV1154" s="2"/>
      <c r="LW1154" s="2"/>
      <c r="LX1154" s="2"/>
      <c r="LY1154" s="2"/>
      <c r="LZ1154" s="2"/>
      <c r="MA1154" s="2"/>
      <c r="MB1154" s="2"/>
      <c r="MC1154" s="2"/>
      <c r="MD1154" s="2"/>
      <c r="ME1154" s="2"/>
      <c r="MF1154" s="2"/>
      <c r="MG1154" s="2"/>
      <c r="MH1154" s="2"/>
      <c r="MI1154" s="2"/>
      <c r="MJ1154" s="2"/>
      <c r="MK1154" s="2"/>
      <c r="ML1154" s="2"/>
      <c r="MM1154" s="2"/>
      <c r="MN1154" s="2"/>
      <c r="MO1154" s="2"/>
      <c r="MP1154" s="2"/>
      <c r="MQ1154" s="2"/>
      <c r="MR1154" s="2"/>
      <c r="MS1154" s="2"/>
      <c r="MT1154" s="2"/>
      <c r="MU1154" s="2"/>
      <c r="MV1154" s="2"/>
      <c r="MW1154" s="2"/>
      <c r="MX1154" s="2"/>
      <c r="MY1154" s="2"/>
      <c r="MZ1154" s="2"/>
      <c r="NA1154" s="2"/>
      <c r="NB1154" s="2"/>
      <c r="NC1154" s="2"/>
      <c r="ND1154" s="2"/>
      <c r="NE1154" s="2"/>
      <c r="NF1154" s="2"/>
      <c r="NG1154" s="2"/>
      <c r="NH1154" s="2"/>
      <c r="NI1154" s="2"/>
      <c r="NJ1154" s="2"/>
      <c r="NK1154" s="2"/>
      <c r="NL1154" s="2"/>
      <c r="NM1154" s="2"/>
      <c r="NN1154" s="2"/>
      <c r="NO1154" s="2"/>
      <c r="NP1154" s="2"/>
      <c r="NQ1154" s="2"/>
      <c r="NR1154" s="2"/>
      <c r="NS1154" s="2"/>
    </row>
    <row r="1155">
      <c r="A1155" s="1"/>
      <c r="B1155" s="1"/>
      <c r="C1155" s="1" t="s">
        <v>86</v>
      </c>
      <c r="D1155" s="1" t="s">
        <v>87</v>
      </c>
      <c r="E1155" s="1" t="s">
        <v>38</v>
      </c>
      <c r="F1155" s="1" t="s">
        <v>42</v>
      </c>
      <c r="G1155" s="1"/>
      <c r="H1155" s="1" t="s">
        <v>39</v>
      </c>
      <c r="I1155" s="1" t="s">
        <v>49</v>
      </c>
      <c r="J1155" s="1" t="s">
        <v>87</v>
      </c>
      <c r="K1155" s="1" t="s">
        <v>77</v>
      </c>
      <c r="L1155" s="4"/>
      <c r="M1155" s="1" t="s">
        <v>40</v>
      </c>
      <c r="N1155" s="4" t="b">
        <v>1</v>
      </c>
      <c r="O1155" s="1" t="s">
        <v>41</v>
      </c>
      <c r="P1155" s="5">
        <v>1.676405633578E12</v>
      </c>
      <c r="Q1155" s="4"/>
      <c r="R1155" s="4"/>
      <c r="S1155" s="1"/>
      <c r="T1155" s="1"/>
      <c r="U1155" s="4"/>
      <c r="V1155" s="1"/>
      <c r="W1155" s="5"/>
      <c r="X1155" s="1"/>
      <c r="Y1155" s="4"/>
      <c r="Z1155" s="4"/>
      <c r="AA1155" s="1"/>
      <c r="AB1155" s="4"/>
      <c r="AC1155" s="4"/>
      <c r="AD1155" s="4"/>
      <c r="AE1155" s="5"/>
      <c r="AF1155" s="1"/>
      <c r="AG1155" s="4"/>
      <c r="AH1155" s="4"/>
      <c r="AI1155" s="1"/>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c r="CB1155" s="2"/>
      <c r="CC1155" s="2"/>
      <c r="CD1155" s="2"/>
      <c r="CE1155" s="2"/>
      <c r="CF1155" s="2"/>
      <c r="CG1155" s="2"/>
      <c r="CH1155" s="2"/>
      <c r="CI1155" s="2"/>
      <c r="CJ1155" s="2"/>
      <c r="CK1155" s="2"/>
      <c r="CL1155" s="2"/>
      <c r="CM1155" s="2"/>
      <c r="CN1155" s="2"/>
      <c r="CO1155" s="2"/>
      <c r="CP1155" s="2"/>
      <c r="CQ1155" s="2"/>
      <c r="CR1155" s="2"/>
      <c r="CS1155" s="2"/>
      <c r="CT1155" s="2"/>
      <c r="CU1155" s="2"/>
      <c r="CV1155" s="2"/>
      <c r="CW1155" s="2"/>
      <c r="CX1155" s="2"/>
      <c r="CY1155" s="2"/>
      <c r="CZ1155" s="2"/>
      <c r="DA1155" s="2"/>
      <c r="DB1155" s="2"/>
      <c r="DC1155" s="2"/>
      <c r="DD1155" s="2"/>
      <c r="DE1155" s="2"/>
      <c r="DF1155" s="2"/>
      <c r="DG1155" s="2"/>
      <c r="DH1155" s="2"/>
      <c r="DI1155" s="2"/>
      <c r="DJ1155" s="2"/>
      <c r="DK1155" s="2"/>
      <c r="DL1155" s="2"/>
      <c r="DM1155" s="2"/>
      <c r="DN1155" s="2"/>
      <c r="DO1155" s="2"/>
      <c r="DP1155" s="2"/>
      <c r="DQ1155" s="2"/>
      <c r="DR1155" s="2"/>
      <c r="DS1155" s="2"/>
      <c r="DT1155" s="2"/>
      <c r="DU1155" s="2"/>
      <c r="DV1155" s="2"/>
      <c r="DW1155" s="2"/>
      <c r="DX1155" s="2"/>
      <c r="DY1155" s="2"/>
      <c r="DZ1155" s="2"/>
      <c r="EA1155" s="2"/>
      <c r="EB1155" s="2"/>
      <c r="EC1155" s="2"/>
      <c r="ED1155" s="2"/>
      <c r="EE1155" s="2"/>
      <c r="EF1155" s="2"/>
      <c r="EG1155" s="2"/>
      <c r="EH1155" s="2"/>
      <c r="EI1155" s="2"/>
      <c r="EJ1155" s="2"/>
      <c r="EK1155" s="2"/>
      <c r="EL1155" s="2"/>
      <c r="EM1155" s="2"/>
      <c r="EN1155" s="2"/>
      <c r="EO1155" s="2"/>
      <c r="EP1155" s="2"/>
      <c r="EQ1155" s="2"/>
      <c r="ER1155" s="2"/>
      <c r="ES1155" s="2"/>
      <c r="ET1155" s="2"/>
      <c r="EU1155" s="2"/>
      <c r="EV1155" s="2"/>
      <c r="EW1155" s="2"/>
      <c r="EX1155" s="2"/>
      <c r="EY1155" s="2"/>
      <c r="EZ1155" s="2"/>
      <c r="FA1155" s="2"/>
      <c r="FB1155" s="2"/>
      <c r="FC1155" s="2"/>
      <c r="FD1155" s="2"/>
      <c r="FE1155" s="2"/>
      <c r="FF1155" s="2"/>
      <c r="FG1155" s="2"/>
      <c r="FH1155" s="2"/>
      <c r="FI1155" s="2"/>
      <c r="FJ1155" s="2"/>
      <c r="FK1155" s="2"/>
      <c r="FL1155" s="2"/>
      <c r="FM1155" s="2"/>
      <c r="FN1155" s="2"/>
      <c r="FO1155" s="2"/>
      <c r="FP1155" s="2"/>
      <c r="FQ1155" s="2"/>
      <c r="FR1155" s="2"/>
      <c r="FS1155" s="2"/>
      <c r="FT1155" s="2"/>
      <c r="FU1155" s="2"/>
      <c r="FV1155" s="2"/>
      <c r="FW1155" s="2"/>
      <c r="FX1155" s="2"/>
      <c r="FY1155" s="2"/>
      <c r="FZ1155" s="2"/>
      <c r="GA1155" s="2"/>
      <c r="GB1155" s="2"/>
      <c r="GC1155" s="2"/>
      <c r="GD1155" s="2"/>
      <c r="GE1155" s="2"/>
      <c r="GF1155" s="2"/>
      <c r="GG1155" s="2"/>
      <c r="GH1155" s="2"/>
      <c r="GI1155" s="2"/>
      <c r="GJ1155" s="2"/>
      <c r="GK1155" s="2"/>
      <c r="GL1155" s="2"/>
      <c r="GM1155" s="2"/>
      <c r="GN1155" s="2"/>
      <c r="GO1155" s="2"/>
      <c r="GP1155" s="2"/>
      <c r="GQ1155" s="2"/>
      <c r="GR1155" s="2"/>
      <c r="GS1155" s="2"/>
      <c r="GT1155" s="2"/>
      <c r="GU1155" s="2"/>
      <c r="GV1155" s="2"/>
      <c r="GW1155" s="2"/>
      <c r="GX1155" s="2"/>
      <c r="GY1155" s="2"/>
      <c r="GZ1155" s="2"/>
      <c r="HA1155" s="2"/>
      <c r="HB1155" s="2"/>
      <c r="HC1155" s="2"/>
      <c r="HD1155" s="2"/>
      <c r="HE1155" s="2"/>
      <c r="HF1155" s="2"/>
      <c r="HG1155" s="2"/>
      <c r="HH1155" s="2"/>
      <c r="HI1155" s="2"/>
      <c r="HJ1155" s="2"/>
      <c r="HK1155" s="2"/>
      <c r="HL1155" s="2"/>
      <c r="HM1155" s="2"/>
      <c r="HN1155" s="2"/>
      <c r="HO1155" s="2"/>
      <c r="HP1155" s="2"/>
      <c r="HQ1155" s="2"/>
      <c r="HR1155" s="2"/>
      <c r="HS1155" s="2"/>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c r="IV1155" s="2"/>
      <c r="IW1155" s="2"/>
      <c r="IX1155" s="2"/>
      <c r="IY1155" s="2"/>
      <c r="IZ1155" s="2"/>
      <c r="JA1155" s="2"/>
      <c r="JB1155" s="2"/>
      <c r="JC1155" s="2"/>
      <c r="JD1155" s="2"/>
      <c r="JE1155" s="2"/>
      <c r="JF1155" s="2"/>
      <c r="JG1155" s="2"/>
      <c r="JH1155" s="2"/>
      <c r="JI1155" s="2"/>
      <c r="JJ1155" s="2"/>
      <c r="JK1155" s="2"/>
      <c r="JL1155" s="2"/>
      <c r="JM1155" s="2"/>
      <c r="JN1155" s="2"/>
      <c r="JO1155" s="2"/>
      <c r="JP1155" s="2"/>
      <c r="JQ1155" s="2"/>
      <c r="JR1155" s="2"/>
      <c r="JS1155" s="2"/>
      <c r="JT1155" s="2"/>
      <c r="JU1155" s="2"/>
      <c r="JV1155" s="2"/>
      <c r="JW1155" s="2"/>
      <c r="JX1155" s="2"/>
      <c r="JY1155" s="2"/>
      <c r="JZ1155" s="2"/>
      <c r="KA1155" s="2"/>
      <c r="KB1155" s="2"/>
      <c r="KC1155" s="2"/>
      <c r="KD1155" s="2"/>
      <c r="KE1155" s="2"/>
      <c r="KF1155" s="2"/>
      <c r="KG1155" s="2"/>
      <c r="KH1155" s="2"/>
      <c r="KI1155" s="2"/>
      <c r="KJ1155" s="2"/>
      <c r="KK1155" s="2"/>
      <c r="KL1155" s="2"/>
      <c r="KM1155" s="2"/>
      <c r="KN1155" s="2"/>
      <c r="KO1155" s="2"/>
      <c r="KP1155" s="2"/>
      <c r="KQ1155" s="2"/>
      <c r="KR1155" s="2"/>
      <c r="KS1155" s="2"/>
      <c r="KT1155" s="2"/>
      <c r="KU1155" s="2"/>
      <c r="KV1155" s="2"/>
      <c r="KW1155" s="2"/>
      <c r="KX1155" s="2"/>
      <c r="KY1155" s="2"/>
      <c r="KZ1155" s="2"/>
      <c r="LA1155" s="2"/>
      <c r="LB1155" s="2"/>
      <c r="LC1155" s="2"/>
      <c r="LD1155" s="2"/>
      <c r="LE1155" s="2"/>
      <c r="LF1155" s="2"/>
      <c r="LG1155" s="2"/>
      <c r="LH1155" s="2"/>
      <c r="LI1155" s="2"/>
      <c r="LJ1155" s="2"/>
      <c r="LK1155" s="2"/>
      <c r="LL1155" s="2"/>
      <c r="LM1155" s="2"/>
      <c r="LN1155" s="2"/>
      <c r="LO1155" s="2"/>
      <c r="LP1155" s="2"/>
      <c r="LQ1155" s="2"/>
      <c r="LR1155" s="2"/>
      <c r="LS1155" s="2"/>
      <c r="LT1155" s="2"/>
      <c r="LU1155" s="2"/>
      <c r="LV1155" s="2"/>
      <c r="LW1155" s="2"/>
      <c r="LX1155" s="2"/>
      <c r="LY1155" s="2"/>
      <c r="LZ1155" s="2"/>
      <c r="MA1155" s="2"/>
      <c r="MB1155" s="2"/>
      <c r="MC1155" s="2"/>
      <c r="MD1155" s="2"/>
      <c r="ME1155" s="2"/>
      <c r="MF1155" s="2"/>
      <c r="MG1155" s="2"/>
      <c r="MH1155" s="2"/>
      <c r="MI1155" s="2"/>
      <c r="MJ1155" s="2"/>
      <c r="MK1155" s="2"/>
      <c r="ML1155" s="2"/>
      <c r="MM1155" s="2"/>
      <c r="MN1155" s="2"/>
      <c r="MO1155" s="2"/>
      <c r="MP1155" s="2"/>
      <c r="MQ1155" s="2"/>
      <c r="MR1155" s="2"/>
      <c r="MS1155" s="2"/>
      <c r="MT1155" s="2"/>
      <c r="MU1155" s="2"/>
      <c r="MV1155" s="2"/>
      <c r="MW1155" s="2"/>
      <c r="MX1155" s="2"/>
      <c r="MY1155" s="2"/>
      <c r="MZ1155" s="2"/>
      <c r="NA1155" s="2"/>
      <c r="NB1155" s="2"/>
      <c r="NC1155" s="2"/>
      <c r="ND1155" s="2"/>
      <c r="NE1155" s="2"/>
      <c r="NF1155" s="2"/>
      <c r="NG1155" s="2"/>
      <c r="NH1155" s="2"/>
      <c r="NI1155" s="2"/>
      <c r="NJ1155" s="2"/>
      <c r="NK1155" s="2"/>
      <c r="NL1155" s="2"/>
      <c r="NM1155" s="2"/>
      <c r="NN1155" s="2"/>
      <c r="NO1155" s="2"/>
      <c r="NP1155" s="2"/>
      <c r="NQ1155" s="2"/>
      <c r="NR1155" s="2"/>
      <c r="NS1155" s="2"/>
    </row>
    <row r="1156">
      <c r="A1156" s="1"/>
      <c r="B1156" s="1"/>
      <c r="C1156" s="1" t="s">
        <v>87</v>
      </c>
      <c r="D1156" s="1"/>
      <c r="E1156" s="1" t="s">
        <v>53</v>
      </c>
      <c r="F1156" s="1"/>
      <c r="G1156" s="1"/>
      <c r="H1156" s="1" t="s">
        <v>39</v>
      </c>
      <c r="I1156" s="1"/>
      <c r="J1156" s="1"/>
      <c r="K1156" s="1"/>
      <c r="L1156" s="4" t="b">
        <v>0</v>
      </c>
      <c r="M1156" s="1"/>
      <c r="N1156" s="4" t="b">
        <v>0</v>
      </c>
      <c r="O1156" s="1" t="s">
        <v>49</v>
      </c>
      <c r="P1156" s="5">
        <v>1.676405645311E12</v>
      </c>
      <c r="Q1156" s="4" t="b">
        <v>0</v>
      </c>
      <c r="R1156" s="4" t="b">
        <v>0</v>
      </c>
      <c r="S1156" s="1"/>
      <c r="T1156" s="1"/>
      <c r="U1156" s="4"/>
      <c r="V1156" s="1"/>
      <c r="W1156" s="5"/>
      <c r="X1156" s="1"/>
      <c r="Y1156" s="4"/>
      <c r="Z1156" s="4"/>
      <c r="AA1156" s="1"/>
      <c r="AB1156" s="4"/>
      <c r="AC1156" s="4"/>
      <c r="AD1156" s="4"/>
      <c r="AE1156" s="5"/>
      <c r="AF1156" s="1"/>
      <c r="AG1156" s="4"/>
      <c r="AH1156" s="4"/>
      <c r="AI1156" s="1"/>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c r="CM1156" s="2"/>
      <c r="CN1156" s="2"/>
      <c r="CO1156" s="2"/>
      <c r="CP1156" s="2"/>
      <c r="CQ1156" s="2"/>
      <c r="CR1156" s="2"/>
      <c r="CS1156" s="2"/>
      <c r="CT1156" s="2"/>
      <c r="CU1156" s="2"/>
      <c r="CV1156" s="2"/>
      <c r="CW1156" s="2"/>
      <c r="CX1156" s="2"/>
      <c r="CY1156" s="2"/>
      <c r="CZ1156" s="2"/>
      <c r="DA1156" s="2"/>
      <c r="DB1156" s="2"/>
      <c r="DC1156" s="2"/>
      <c r="DD1156" s="2"/>
      <c r="DE1156" s="2"/>
      <c r="DF1156" s="2"/>
      <c r="DG1156" s="2"/>
      <c r="DH1156" s="2"/>
      <c r="DI1156" s="2"/>
      <c r="DJ1156" s="2"/>
      <c r="DK1156" s="2"/>
      <c r="DL1156" s="2"/>
      <c r="DM1156" s="2"/>
      <c r="DN1156" s="2"/>
      <c r="DO1156" s="2"/>
      <c r="DP1156" s="2"/>
      <c r="DQ1156" s="2"/>
      <c r="DR1156" s="2"/>
      <c r="DS1156" s="2"/>
      <c r="DT1156" s="2"/>
      <c r="DU1156" s="2"/>
      <c r="DV1156" s="2"/>
      <c r="DW1156" s="2"/>
      <c r="DX1156" s="2"/>
      <c r="DY1156" s="2"/>
      <c r="DZ1156" s="2"/>
      <c r="EA1156" s="2"/>
      <c r="EB1156" s="2"/>
      <c r="EC1156" s="2"/>
      <c r="ED1156" s="2"/>
      <c r="EE1156" s="2"/>
      <c r="EF1156" s="2"/>
      <c r="EG1156" s="2"/>
      <c r="EH1156" s="2"/>
      <c r="EI1156" s="2"/>
      <c r="EJ1156" s="2"/>
      <c r="EK1156" s="2"/>
      <c r="EL1156" s="2"/>
      <c r="EM1156" s="2"/>
      <c r="EN1156" s="2"/>
      <c r="EO1156" s="2"/>
      <c r="EP1156" s="2"/>
      <c r="EQ1156" s="2"/>
      <c r="ER1156" s="2"/>
      <c r="ES1156" s="2"/>
      <c r="ET1156" s="2"/>
      <c r="EU1156" s="2"/>
      <c r="EV1156" s="2"/>
      <c r="EW1156" s="2"/>
      <c r="EX1156" s="2"/>
      <c r="EY1156" s="2"/>
      <c r="EZ1156" s="2"/>
      <c r="FA1156" s="2"/>
      <c r="FB1156" s="2"/>
      <c r="FC1156" s="2"/>
      <c r="FD1156" s="2"/>
      <c r="FE1156" s="2"/>
      <c r="FF1156" s="2"/>
      <c r="FG1156" s="2"/>
      <c r="FH1156" s="2"/>
      <c r="FI1156" s="2"/>
      <c r="FJ1156" s="2"/>
      <c r="FK1156" s="2"/>
      <c r="FL1156" s="2"/>
      <c r="FM1156" s="2"/>
      <c r="FN1156" s="2"/>
      <c r="FO1156" s="2"/>
      <c r="FP1156" s="2"/>
      <c r="FQ1156" s="2"/>
      <c r="FR1156" s="2"/>
      <c r="FS1156" s="2"/>
      <c r="FT1156" s="2"/>
      <c r="FU1156" s="2"/>
      <c r="FV1156" s="2"/>
      <c r="FW1156" s="2"/>
      <c r="FX1156" s="2"/>
      <c r="FY1156" s="2"/>
      <c r="FZ1156" s="2"/>
      <c r="GA1156" s="2"/>
      <c r="GB1156" s="2"/>
      <c r="GC1156" s="2"/>
      <c r="GD1156" s="2"/>
      <c r="GE1156" s="2"/>
      <c r="GF1156" s="2"/>
      <c r="GG1156" s="2"/>
      <c r="GH1156" s="2"/>
      <c r="GI1156" s="2"/>
      <c r="GJ1156" s="2"/>
      <c r="GK1156" s="2"/>
      <c r="GL1156" s="2"/>
      <c r="GM1156" s="2"/>
      <c r="GN1156" s="2"/>
      <c r="GO1156" s="2"/>
      <c r="GP1156" s="2"/>
      <c r="GQ1156" s="2"/>
      <c r="GR1156" s="2"/>
      <c r="GS1156" s="2"/>
      <c r="GT1156" s="2"/>
      <c r="GU1156" s="2"/>
      <c r="GV1156" s="2"/>
      <c r="GW1156" s="2"/>
      <c r="GX1156" s="2"/>
      <c r="GY1156" s="2"/>
      <c r="GZ1156" s="2"/>
      <c r="HA1156" s="2"/>
      <c r="HB1156" s="2"/>
      <c r="HC1156" s="2"/>
      <c r="HD1156" s="2"/>
      <c r="HE1156" s="2"/>
      <c r="HF1156" s="2"/>
      <c r="HG1156" s="2"/>
      <c r="HH1156" s="2"/>
      <c r="HI1156" s="2"/>
      <c r="HJ1156" s="2"/>
      <c r="HK1156" s="2"/>
      <c r="HL1156" s="2"/>
      <c r="HM1156" s="2"/>
      <c r="HN1156" s="2"/>
      <c r="HO1156" s="2"/>
      <c r="HP1156" s="2"/>
      <c r="HQ1156" s="2"/>
      <c r="HR1156" s="2"/>
      <c r="HS1156" s="2"/>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c r="IV1156" s="2"/>
      <c r="IW1156" s="2"/>
      <c r="IX1156" s="2"/>
      <c r="IY1156" s="2"/>
      <c r="IZ1156" s="2"/>
      <c r="JA1156" s="2"/>
      <c r="JB1156" s="2"/>
      <c r="JC1156" s="2"/>
      <c r="JD1156" s="2"/>
      <c r="JE1156" s="2"/>
      <c r="JF1156" s="2"/>
      <c r="JG1156" s="2"/>
      <c r="JH1156" s="2"/>
      <c r="JI1156" s="2"/>
      <c r="JJ1156" s="2"/>
      <c r="JK1156" s="2"/>
      <c r="JL1156" s="2"/>
      <c r="JM1156" s="2"/>
      <c r="JN1156" s="2"/>
      <c r="JO1156" s="2"/>
      <c r="JP1156" s="2"/>
      <c r="JQ1156" s="2"/>
      <c r="JR1156" s="2"/>
      <c r="JS1156" s="2"/>
      <c r="JT1156" s="2"/>
      <c r="JU1156" s="2"/>
      <c r="JV1156" s="2"/>
      <c r="JW1156" s="2"/>
      <c r="JX1156" s="2"/>
      <c r="JY1156" s="2"/>
      <c r="JZ1156" s="2"/>
      <c r="KA1156" s="2"/>
      <c r="KB1156" s="2"/>
      <c r="KC1156" s="2"/>
      <c r="KD1156" s="2"/>
      <c r="KE1156" s="2"/>
      <c r="KF1156" s="2"/>
      <c r="KG1156" s="2"/>
      <c r="KH1156" s="2"/>
      <c r="KI1156" s="2"/>
      <c r="KJ1156" s="2"/>
      <c r="KK1156" s="2"/>
      <c r="KL1156" s="2"/>
      <c r="KM1156" s="2"/>
      <c r="KN1156" s="2"/>
      <c r="KO1156" s="2"/>
      <c r="KP1156" s="2"/>
      <c r="KQ1156" s="2"/>
      <c r="KR1156" s="2"/>
      <c r="KS1156" s="2"/>
      <c r="KT1156" s="2"/>
      <c r="KU1156" s="2"/>
      <c r="KV1156" s="2"/>
      <c r="KW1156" s="2"/>
      <c r="KX1156" s="2"/>
      <c r="KY1156" s="2"/>
      <c r="KZ1156" s="2"/>
      <c r="LA1156" s="2"/>
      <c r="LB1156" s="2"/>
      <c r="LC1156" s="2"/>
      <c r="LD1156" s="2"/>
      <c r="LE1156" s="2"/>
      <c r="LF1156" s="2"/>
      <c r="LG1156" s="2"/>
      <c r="LH1156" s="2"/>
      <c r="LI1156" s="2"/>
      <c r="LJ1156" s="2"/>
      <c r="LK1156" s="2"/>
      <c r="LL1156" s="2"/>
      <c r="LM1156" s="2"/>
      <c r="LN1156" s="2"/>
      <c r="LO1156" s="2"/>
      <c r="LP1156" s="2"/>
      <c r="LQ1156" s="2"/>
      <c r="LR1156" s="2"/>
      <c r="LS1156" s="2"/>
      <c r="LT1156" s="2"/>
      <c r="LU1156" s="2"/>
      <c r="LV1156" s="2"/>
      <c r="LW1156" s="2"/>
      <c r="LX1156" s="2"/>
      <c r="LY1156" s="2"/>
      <c r="LZ1156" s="2"/>
      <c r="MA1156" s="2"/>
      <c r="MB1156" s="2"/>
      <c r="MC1156" s="2"/>
      <c r="MD1156" s="2"/>
      <c r="ME1156" s="2"/>
      <c r="MF1156" s="2"/>
      <c r="MG1156" s="2"/>
      <c r="MH1156" s="2"/>
      <c r="MI1156" s="2"/>
      <c r="MJ1156" s="2"/>
      <c r="MK1156" s="2"/>
      <c r="ML1156" s="2"/>
      <c r="MM1156" s="2"/>
      <c r="MN1156" s="2"/>
      <c r="MO1156" s="2"/>
      <c r="MP1156" s="2"/>
      <c r="MQ1156" s="2"/>
      <c r="MR1156" s="2"/>
      <c r="MS1156" s="2"/>
      <c r="MT1156" s="2"/>
      <c r="MU1156" s="2"/>
      <c r="MV1156" s="2"/>
      <c r="MW1156" s="2"/>
      <c r="MX1156" s="2"/>
      <c r="MY1156" s="2"/>
      <c r="MZ1156" s="2"/>
      <c r="NA1156" s="2"/>
      <c r="NB1156" s="2"/>
      <c r="NC1156" s="2"/>
      <c r="ND1156" s="2"/>
      <c r="NE1156" s="2"/>
      <c r="NF1156" s="2"/>
      <c r="NG1156" s="2"/>
      <c r="NH1156" s="2"/>
      <c r="NI1156" s="2"/>
      <c r="NJ1156" s="2"/>
      <c r="NK1156" s="2"/>
      <c r="NL1156" s="2"/>
      <c r="NM1156" s="2"/>
      <c r="NN1156" s="2"/>
      <c r="NO1156" s="2"/>
      <c r="NP1156" s="2"/>
      <c r="NQ1156" s="2"/>
      <c r="NR1156" s="2"/>
      <c r="NS1156" s="2"/>
    </row>
    <row r="1157">
      <c r="A1157" s="1"/>
      <c r="B1157" s="1"/>
      <c r="C1157" s="1" t="s">
        <v>49</v>
      </c>
      <c r="D1157" s="1"/>
      <c r="E1157" s="1" t="s">
        <v>53</v>
      </c>
      <c r="F1157" s="1"/>
      <c r="G1157" s="1"/>
      <c r="H1157" s="1" t="s">
        <v>39</v>
      </c>
      <c r="I1157" s="1"/>
      <c r="J1157" s="1"/>
      <c r="K1157" s="1"/>
      <c r="L1157" s="4" t="b">
        <v>0</v>
      </c>
      <c r="M1157" s="1"/>
      <c r="N1157" s="4" t="b">
        <v>0</v>
      </c>
      <c r="O1157" s="1" t="s">
        <v>49</v>
      </c>
      <c r="P1157" s="5">
        <v>1.676405645312E12</v>
      </c>
      <c r="Q1157" s="4" t="b">
        <v>0</v>
      </c>
      <c r="R1157" s="4" t="b">
        <v>1</v>
      </c>
      <c r="S1157" s="1"/>
      <c r="T1157" s="1"/>
      <c r="U1157" s="4"/>
      <c r="V1157" s="1"/>
      <c r="W1157" s="5"/>
      <c r="X1157" s="1"/>
      <c r="Y1157" s="4"/>
      <c r="Z1157" s="4"/>
      <c r="AA1157" s="1"/>
      <c r="AB1157" s="4"/>
      <c r="AC1157" s="4"/>
      <c r="AD1157" s="4"/>
      <c r="AE1157" s="5"/>
      <c r="AF1157" s="1"/>
      <c r="AG1157" s="4"/>
      <c r="AH1157" s="4"/>
      <c r="AI1157" s="1"/>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2"/>
      <c r="CI1157" s="2"/>
      <c r="CJ1157" s="2"/>
      <c r="CK1157" s="2"/>
      <c r="CL1157" s="2"/>
      <c r="CM1157" s="2"/>
      <c r="CN1157" s="2"/>
      <c r="CO1157" s="2"/>
      <c r="CP1157" s="2"/>
      <c r="CQ1157" s="2"/>
      <c r="CR1157" s="2"/>
      <c r="CS1157" s="2"/>
      <c r="CT1157" s="2"/>
      <c r="CU1157" s="2"/>
      <c r="CV1157" s="2"/>
      <c r="CW1157" s="2"/>
      <c r="CX1157" s="2"/>
      <c r="CY1157" s="2"/>
      <c r="CZ1157" s="2"/>
      <c r="DA1157" s="2"/>
      <c r="DB1157" s="2"/>
      <c r="DC1157" s="2"/>
      <c r="DD1157" s="2"/>
      <c r="DE1157" s="2"/>
      <c r="DF1157" s="2"/>
      <c r="DG1157" s="2"/>
      <c r="DH1157" s="2"/>
      <c r="DI1157" s="2"/>
      <c r="DJ1157" s="2"/>
      <c r="DK1157" s="2"/>
      <c r="DL1157" s="2"/>
      <c r="DM1157" s="2"/>
      <c r="DN1157" s="2"/>
      <c r="DO1157" s="2"/>
      <c r="DP1157" s="2"/>
      <c r="DQ1157" s="2"/>
      <c r="DR1157" s="2"/>
      <c r="DS1157" s="2"/>
      <c r="DT1157" s="2"/>
      <c r="DU1157" s="2"/>
      <c r="DV1157" s="2"/>
      <c r="DW1157" s="2"/>
      <c r="DX1157" s="2"/>
      <c r="DY1157" s="2"/>
      <c r="DZ1157" s="2"/>
      <c r="EA1157" s="2"/>
      <c r="EB1157" s="2"/>
      <c r="EC1157" s="2"/>
      <c r="ED1157" s="2"/>
      <c r="EE1157" s="2"/>
      <c r="EF1157" s="2"/>
      <c r="EG1157" s="2"/>
      <c r="EH1157" s="2"/>
      <c r="EI1157" s="2"/>
      <c r="EJ1157" s="2"/>
      <c r="EK1157" s="2"/>
      <c r="EL1157" s="2"/>
      <c r="EM1157" s="2"/>
      <c r="EN1157" s="2"/>
      <c r="EO1157" s="2"/>
      <c r="EP1157" s="2"/>
      <c r="EQ1157" s="2"/>
      <c r="ER1157" s="2"/>
      <c r="ES1157" s="2"/>
      <c r="ET1157" s="2"/>
      <c r="EU1157" s="2"/>
      <c r="EV1157" s="2"/>
      <c r="EW1157" s="2"/>
      <c r="EX1157" s="2"/>
      <c r="EY1157" s="2"/>
      <c r="EZ1157" s="2"/>
      <c r="FA1157" s="2"/>
      <c r="FB1157" s="2"/>
      <c r="FC1157" s="2"/>
      <c r="FD1157" s="2"/>
      <c r="FE1157" s="2"/>
      <c r="FF1157" s="2"/>
      <c r="FG1157" s="2"/>
      <c r="FH1157" s="2"/>
      <c r="FI1157" s="2"/>
      <c r="FJ1157" s="2"/>
      <c r="FK1157" s="2"/>
      <c r="FL1157" s="2"/>
      <c r="FM1157" s="2"/>
      <c r="FN1157" s="2"/>
      <c r="FO1157" s="2"/>
      <c r="FP1157" s="2"/>
      <c r="FQ1157" s="2"/>
      <c r="FR1157" s="2"/>
      <c r="FS1157" s="2"/>
      <c r="FT1157" s="2"/>
      <c r="FU1157" s="2"/>
      <c r="FV1157" s="2"/>
      <c r="FW1157" s="2"/>
      <c r="FX1157" s="2"/>
      <c r="FY1157" s="2"/>
      <c r="FZ1157" s="2"/>
      <c r="GA1157" s="2"/>
      <c r="GB1157" s="2"/>
      <c r="GC1157" s="2"/>
      <c r="GD1157" s="2"/>
      <c r="GE1157" s="2"/>
      <c r="GF1157" s="2"/>
      <c r="GG1157" s="2"/>
      <c r="GH1157" s="2"/>
      <c r="GI1157" s="2"/>
      <c r="GJ1157" s="2"/>
      <c r="GK1157" s="2"/>
      <c r="GL1157" s="2"/>
      <c r="GM1157" s="2"/>
      <c r="GN1157" s="2"/>
      <c r="GO1157" s="2"/>
      <c r="GP1157" s="2"/>
      <c r="GQ1157" s="2"/>
      <c r="GR1157" s="2"/>
      <c r="GS1157" s="2"/>
      <c r="GT1157" s="2"/>
      <c r="GU1157" s="2"/>
      <c r="GV1157" s="2"/>
      <c r="GW1157" s="2"/>
      <c r="GX1157" s="2"/>
      <c r="GY1157" s="2"/>
      <c r="GZ1157" s="2"/>
      <c r="HA1157" s="2"/>
      <c r="HB1157" s="2"/>
      <c r="HC1157" s="2"/>
      <c r="HD1157" s="2"/>
      <c r="HE1157" s="2"/>
      <c r="HF1157" s="2"/>
      <c r="HG1157" s="2"/>
      <c r="HH1157" s="2"/>
      <c r="HI1157" s="2"/>
      <c r="HJ1157" s="2"/>
      <c r="HK1157" s="2"/>
      <c r="HL1157" s="2"/>
      <c r="HM1157" s="2"/>
      <c r="HN1157" s="2"/>
      <c r="HO1157" s="2"/>
      <c r="HP1157" s="2"/>
      <c r="HQ1157" s="2"/>
      <c r="HR1157" s="2"/>
      <c r="HS1157" s="2"/>
      <c r="HT1157" s="2"/>
      <c r="HU1157" s="2"/>
      <c r="HV1157" s="2"/>
      <c r="HW1157" s="2"/>
      <c r="HX1157" s="2"/>
      <c r="HY1157" s="2"/>
      <c r="HZ1157" s="2"/>
      <c r="IA1157" s="2"/>
      <c r="IB1157" s="2"/>
      <c r="IC1157" s="2"/>
      <c r="ID1157" s="2"/>
      <c r="IE1157" s="2"/>
      <c r="IF1157" s="2"/>
      <c r="IG1157" s="2"/>
      <c r="IH1157" s="2"/>
      <c r="II1157" s="2"/>
      <c r="IJ1157" s="2"/>
      <c r="IK1157" s="2"/>
      <c r="IL1157" s="2"/>
      <c r="IM1157" s="2"/>
      <c r="IN1157" s="2"/>
      <c r="IO1157" s="2"/>
      <c r="IP1157" s="2"/>
      <c r="IQ1157" s="2"/>
      <c r="IR1157" s="2"/>
      <c r="IS1157" s="2"/>
      <c r="IT1157" s="2"/>
      <c r="IU1157" s="2"/>
      <c r="IV1157" s="2"/>
      <c r="IW1157" s="2"/>
      <c r="IX1157" s="2"/>
      <c r="IY1157" s="2"/>
      <c r="IZ1157" s="2"/>
      <c r="JA1157" s="2"/>
      <c r="JB1157" s="2"/>
      <c r="JC1157" s="2"/>
      <c r="JD1157" s="2"/>
      <c r="JE1157" s="2"/>
      <c r="JF1157" s="2"/>
      <c r="JG1157" s="2"/>
      <c r="JH1157" s="2"/>
      <c r="JI1157" s="2"/>
      <c r="JJ1157" s="2"/>
      <c r="JK1157" s="2"/>
      <c r="JL1157" s="2"/>
      <c r="JM1157" s="2"/>
      <c r="JN1157" s="2"/>
      <c r="JO1157" s="2"/>
      <c r="JP1157" s="2"/>
      <c r="JQ1157" s="2"/>
      <c r="JR1157" s="2"/>
      <c r="JS1157" s="2"/>
      <c r="JT1157" s="2"/>
      <c r="JU1157" s="2"/>
      <c r="JV1157" s="2"/>
      <c r="JW1157" s="2"/>
      <c r="JX1157" s="2"/>
      <c r="JY1157" s="2"/>
      <c r="JZ1157" s="2"/>
      <c r="KA1157" s="2"/>
      <c r="KB1157" s="2"/>
      <c r="KC1157" s="2"/>
      <c r="KD1157" s="2"/>
      <c r="KE1157" s="2"/>
      <c r="KF1157" s="2"/>
      <c r="KG1157" s="2"/>
      <c r="KH1157" s="2"/>
      <c r="KI1157" s="2"/>
      <c r="KJ1157" s="2"/>
      <c r="KK1157" s="2"/>
      <c r="KL1157" s="2"/>
      <c r="KM1157" s="2"/>
      <c r="KN1157" s="2"/>
      <c r="KO1157" s="2"/>
      <c r="KP1157" s="2"/>
      <c r="KQ1157" s="2"/>
      <c r="KR1157" s="2"/>
      <c r="KS1157" s="2"/>
      <c r="KT1157" s="2"/>
      <c r="KU1157" s="2"/>
      <c r="KV1157" s="2"/>
      <c r="KW1157" s="2"/>
      <c r="KX1157" s="2"/>
      <c r="KY1157" s="2"/>
      <c r="KZ1157" s="2"/>
      <c r="LA1157" s="2"/>
      <c r="LB1157" s="2"/>
      <c r="LC1157" s="2"/>
      <c r="LD1157" s="2"/>
      <c r="LE1157" s="2"/>
      <c r="LF1157" s="2"/>
      <c r="LG1157" s="2"/>
      <c r="LH1157" s="2"/>
      <c r="LI1157" s="2"/>
      <c r="LJ1157" s="2"/>
      <c r="LK1157" s="2"/>
      <c r="LL1157" s="2"/>
      <c r="LM1157" s="2"/>
      <c r="LN1157" s="2"/>
      <c r="LO1157" s="2"/>
      <c r="LP1157" s="2"/>
      <c r="LQ1157" s="2"/>
      <c r="LR1157" s="2"/>
      <c r="LS1157" s="2"/>
      <c r="LT1157" s="2"/>
      <c r="LU1157" s="2"/>
      <c r="LV1157" s="2"/>
      <c r="LW1157" s="2"/>
      <c r="LX1157" s="2"/>
      <c r="LY1157" s="2"/>
      <c r="LZ1157" s="2"/>
      <c r="MA1157" s="2"/>
      <c r="MB1157" s="2"/>
      <c r="MC1157" s="2"/>
      <c r="MD1157" s="2"/>
      <c r="ME1157" s="2"/>
      <c r="MF1157" s="2"/>
      <c r="MG1157" s="2"/>
      <c r="MH1157" s="2"/>
      <c r="MI1157" s="2"/>
      <c r="MJ1157" s="2"/>
      <c r="MK1157" s="2"/>
      <c r="ML1157" s="2"/>
      <c r="MM1157" s="2"/>
      <c r="MN1157" s="2"/>
      <c r="MO1157" s="2"/>
      <c r="MP1157" s="2"/>
      <c r="MQ1157" s="2"/>
      <c r="MR1157" s="2"/>
      <c r="MS1157" s="2"/>
      <c r="MT1157" s="2"/>
      <c r="MU1157" s="2"/>
      <c r="MV1157" s="2"/>
      <c r="MW1157" s="2"/>
      <c r="MX1157" s="2"/>
      <c r="MY1157" s="2"/>
      <c r="MZ1157" s="2"/>
      <c r="NA1157" s="2"/>
      <c r="NB1157" s="2"/>
      <c r="NC1157" s="2"/>
      <c r="ND1157" s="2"/>
      <c r="NE1157" s="2"/>
      <c r="NF1157" s="2"/>
      <c r="NG1157" s="2"/>
      <c r="NH1157" s="2"/>
      <c r="NI1157" s="2"/>
      <c r="NJ1157" s="2"/>
      <c r="NK1157" s="2"/>
      <c r="NL1157" s="2"/>
      <c r="NM1157" s="2"/>
      <c r="NN1157" s="2"/>
      <c r="NO1157" s="2"/>
      <c r="NP1157" s="2"/>
      <c r="NQ1157" s="2"/>
      <c r="NR1157" s="2"/>
      <c r="NS1157" s="2"/>
    </row>
    <row r="1158">
      <c r="A1158" s="1"/>
      <c r="B1158" s="1"/>
      <c r="C1158" s="1" t="s">
        <v>88</v>
      </c>
      <c r="D1158" s="1"/>
      <c r="E1158" s="1" t="s">
        <v>38</v>
      </c>
      <c r="F1158" s="1"/>
      <c r="G1158" s="1"/>
      <c r="H1158" s="1" t="s">
        <v>39</v>
      </c>
      <c r="I1158" s="1"/>
      <c r="J1158" s="1"/>
      <c r="K1158" s="1"/>
      <c r="L1158" s="4" t="b">
        <v>0</v>
      </c>
      <c r="M1158" s="1"/>
      <c r="N1158" s="4" t="b">
        <v>1</v>
      </c>
      <c r="O1158" s="1" t="s">
        <v>49</v>
      </c>
      <c r="P1158" s="5">
        <v>1.67640564892E12</v>
      </c>
      <c r="Q1158" s="4"/>
      <c r="R1158" s="4"/>
      <c r="S1158" s="1"/>
      <c r="T1158" s="1"/>
      <c r="U1158" s="4"/>
      <c r="V1158" s="1"/>
      <c r="W1158" s="5"/>
      <c r="X1158" s="1"/>
      <c r="Y1158" s="4"/>
      <c r="Z1158" s="4"/>
      <c r="AA1158" s="1"/>
      <c r="AB1158" s="4"/>
      <c r="AC1158" s="4"/>
      <c r="AD1158" s="4"/>
      <c r="AE1158" s="5"/>
      <c r="AF1158" s="1"/>
      <c r="AG1158" s="4"/>
      <c r="AH1158" s="4"/>
      <c r="AI1158" s="1"/>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c r="CL1158" s="2"/>
      <c r="CM1158" s="2"/>
      <c r="CN1158" s="2"/>
      <c r="CO1158" s="2"/>
      <c r="CP1158" s="2"/>
      <c r="CQ1158" s="2"/>
      <c r="CR1158" s="2"/>
      <c r="CS1158" s="2"/>
      <c r="CT1158" s="2"/>
      <c r="CU1158" s="2"/>
      <c r="CV1158" s="2"/>
      <c r="CW1158" s="2"/>
      <c r="CX1158" s="2"/>
      <c r="CY1158" s="2"/>
      <c r="CZ1158" s="2"/>
      <c r="DA1158" s="2"/>
      <c r="DB1158" s="2"/>
      <c r="DC1158" s="2"/>
      <c r="DD1158" s="2"/>
      <c r="DE1158" s="2"/>
      <c r="DF1158" s="2"/>
      <c r="DG1158" s="2"/>
      <c r="DH1158" s="2"/>
      <c r="DI1158" s="2"/>
      <c r="DJ1158" s="2"/>
      <c r="DK1158" s="2"/>
      <c r="DL1158" s="2"/>
      <c r="DM1158" s="2"/>
      <c r="DN1158" s="2"/>
      <c r="DO1158" s="2"/>
      <c r="DP1158" s="2"/>
      <c r="DQ1158" s="2"/>
      <c r="DR1158" s="2"/>
      <c r="DS1158" s="2"/>
      <c r="DT1158" s="2"/>
      <c r="DU1158" s="2"/>
      <c r="DV1158" s="2"/>
      <c r="DW1158" s="2"/>
      <c r="DX1158" s="2"/>
      <c r="DY1158" s="2"/>
      <c r="DZ1158" s="2"/>
      <c r="EA1158" s="2"/>
      <c r="EB1158" s="2"/>
      <c r="EC1158" s="2"/>
      <c r="ED1158" s="2"/>
      <c r="EE1158" s="2"/>
      <c r="EF1158" s="2"/>
      <c r="EG1158" s="2"/>
      <c r="EH1158" s="2"/>
      <c r="EI1158" s="2"/>
      <c r="EJ1158" s="2"/>
      <c r="EK1158" s="2"/>
      <c r="EL1158" s="2"/>
      <c r="EM1158" s="2"/>
      <c r="EN1158" s="2"/>
      <c r="EO1158" s="2"/>
      <c r="EP1158" s="2"/>
      <c r="EQ1158" s="2"/>
      <c r="ER1158" s="2"/>
      <c r="ES1158" s="2"/>
      <c r="ET1158" s="2"/>
      <c r="EU1158" s="2"/>
      <c r="EV1158" s="2"/>
      <c r="EW1158" s="2"/>
      <c r="EX1158" s="2"/>
      <c r="EY1158" s="2"/>
      <c r="EZ1158" s="2"/>
      <c r="FA1158" s="2"/>
      <c r="FB1158" s="2"/>
      <c r="FC1158" s="2"/>
      <c r="FD1158" s="2"/>
      <c r="FE1158" s="2"/>
      <c r="FF1158" s="2"/>
      <c r="FG1158" s="2"/>
      <c r="FH1158" s="2"/>
      <c r="FI1158" s="2"/>
      <c r="FJ1158" s="2"/>
      <c r="FK1158" s="2"/>
      <c r="FL1158" s="2"/>
      <c r="FM1158" s="2"/>
      <c r="FN1158" s="2"/>
      <c r="FO1158" s="2"/>
      <c r="FP1158" s="2"/>
      <c r="FQ1158" s="2"/>
      <c r="FR1158" s="2"/>
      <c r="FS1158" s="2"/>
      <c r="FT1158" s="2"/>
      <c r="FU1158" s="2"/>
      <c r="FV1158" s="2"/>
      <c r="FW1158" s="2"/>
      <c r="FX1158" s="2"/>
      <c r="FY1158" s="2"/>
      <c r="FZ1158" s="2"/>
      <c r="GA1158" s="2"/>
      <c r="GB1158" s="2"/>
      <c r="GC1158" s="2"/>
      <c r="GD1158" s="2"/>
      <c r="GE1158" s="2"/>
      <c r="GF1158" s="2"/>
      <c r="GG1158" s="2"/>
      <c r="GH1158" s="2"/>
      <c r="GI1158" s="2"/>
      <c r="GJ1158" s="2"/>
      <c r="GK1158" s="2"/>
      <c r="GL1158" s="2"/>
      <c r="GM1158" s="2"/>
      <c r="GN1158" s="2"/>
      <c r="GO1158" s="2"/>
      <c r="GP1158" s="2"/>
      <c r="GQ1158" s="2"/>
      <c r="GR1158" s="2"/>
      <c r="GS1158" s="2"/>
      <c r="GT1158" s="2"/>
      <c r="GU1158" s="2"/>
      <c r="GV1158" s="2"/>
      <c r="GW1158" s="2"/>
      <c r="GX1158" s="2"/>
      <c r="GY1158" s="2"/>
      <c r="GZ1158" s="2"/>
      <c r="HA1158" s="2"/>
      <c r="HB1158" s="2"/>
      <c r="HC1158" s="2"/>
      <c r="HD1158" s="2"/>
      <c r="HE1158" s="2"/>
      <c r="HF1158" s="2"/>
      <c r="HG1158" s="2"/>
      <c r="HH1158" s="2"/>
      <c r="HI1158" s="2"/>
      <c r="HJ1158" s="2"/>
      <c r="HK1158" s="2"/>
      <c r="HL1158" s="2"/>
      <c r="HM1158" s="2"/>
      <c r="HN1158" s="2"/>
      <c r="HO1158" s="2"/>
      <c r="HP1158" s="2"/>
      <c r="HQ1158" s="2"/>
      <c r="HR1158" s="2"/>
      <c r="HS1158" s="2"/>
      <c r="HT1158" s="2"/>
      <c r="HU1158" s="2"/>
      <c r="HV1158" s="2"/>
      <c r="HW1158" s="2"/>
      <c r="HX1158" s="2"/>
      <c r="HY1158" s="2"/>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c r="IV1158" s="2"/>
      <c r="IW1158" s="2"/>
      <c r="IX1158" s="2"/>
      <c r="IY1158" s="2"/>
      <c r="IZ1158" s="2"/>
      <c r="JA1158" s="2"/>
      <c r="JB1158" s="2"/>
      <c r="JC1158" s="2"/>
      <c r="JD1158" s="2"/>
      <c r="JE1158" s="2"/>
      <c r="JF1158" s="2"/>
      <c r="JG1158" s="2"/>
      <c r="JH1158" s="2"/>
      <c r="JI1158" s="2"/>
      <c r="JJ1158" s="2"/>
      <c r="JK1158" s="2"/>
      <c r="JL1158" s="2"/>
      <c r="JM1158" s="2"/>
      <c r="JN1158" s="2"/>
      <c r="JO1158" s="2"/>
      <c r="JP1158" s="2"/>
      <c r="JQ1158" s="2"/>
      <c r="JR1158" s="2"/>
      <c r="JS1158" s="2"/>
      <c r="JT1158" s="2"/>
      <c r="JU1158" s="2"/>
      <c r="JV1158" s="2"/>
      <c r="JW1158" s="2"/>
      <c r="JX1158" s="2"/>
      <c r="JY1158" s="2"/>
      <c r="JZ1158" s="2"/>
      <c r="KA1158" s="2"/>
      <c r="KB1158" s="2"/>
      <c r="KC1158" s="2"/>
      <c r="KD1158" s="2"/>
      <c r="KE1158" s="2"/>
      <c r="KF1158" s="2"/>
      <c r="KG1158" s="2"/>
      <c r="KH1158" s="2"/>
      <c r="KI1158" s="2"/>
      <c r="KJ1158" s="2"/>
      <c r="KK1158" s="2"/>
      <c r="KL1158" s="2"/>
      <c r="KM1158" s="2"/>
      <c r="KN1158" s="2"/>
      <c r="KO1158" s="2"/>
      <c r="KP1158" s="2"/>
      <c r="KQ1158" s="2"/>
      <c r="KR1158" s="2"/>
      <c r="KS1158" s="2"/>
      <c r="KT1158" s="2"/>
      <c r="KU1158" s="2"/>
      <c r="KV1158" s="2"/>
      <c r="KW1158" s="2"/>
      <c r="KX1158" s="2"/>
      <c r="KY1158" s="2"/>
      <c r="KZ1158" s="2"/>
      <c r="LA1158" s="2"/>
      <c r="LB1158" s="2"/>
      <c r="LC1158" s="2"/>
      <c r="LD1158" s="2"/>
      <c r="LE1158" s="2"/>
      <c r="LF1158" s="2"/>
      <c r="LG1158" s="2"/>
      <c r="LH1158" s="2"/>
      <c r="LI1158" s="2"/>
      <c r="LJ1158" s="2"/>
      <c r="LK1158" s="2"/>
      <c r="LL1158" s="2"/>
      <c r="LM1158" s="2"/>
      <c r="LN1158" s="2"/>
      <c r="LO1158" s="2"/>
      <c r="LP1158" s="2"/>
      <c r="LQ1158" s="2"/>
      <c r="LR1158" s="2"/>
      <c r="LS1158" s="2"/>
      <c r="LT1158" s="2"/>
      <c r="LU1158" s="2"/>
      <c r="LV1158" s="2"/>
      <c r="LW1158" s="2"/>
      <c r="LX1158" s="2"/>
      <c r="LY1158" s="2"/>
      <c r="LZ1158" s="2"/>
      <c r="MA1158" s="2"/>
      <c r="MB1158" s="2"/>
      <c r="MC1158" s="2"/>
      <c r="MD1158" s="2"/>
      <c r="ME1158" s="2"/>
      <c r="MF1158" s="2"/>
      <c r="MG1158" s="2"/>
      <c r="MH1158" s="2"/>
      <c r="MI1158" s="2"/>
      <c r="MJ1158" s="2"/>
      <c r="MK1158" s="2"/>
      <c r="ML1158" s="2"/>
      <c r="MM1158" s="2"/>
      <c r="MN1158" s="2"/>
      <c r="MO1158" s="2"/>
      <c r="MP1158" s="2"/>
      <c r="MQ1158" s="2"/>
      <c r="MR1158" s="2"/>
      <c r="MS1158" s="2"/>
      <c r="MT1158" s="2"/>
      <c r="MU1158" s="2"/>
      <c r="MV1158" s="2"/>
      <c r="MW1158" s="2"/>
      <c r="MX1158" s="2"/>
      <c r="MY1158" s="2"/>
      <c r="MZ1158" s="2"/>
      <c r="NA1158" s="2"/>
      <c r="NB1158" s="2"/>
      <c r="NC1158" s="2"/>
      <c r="ND1158" s="2"/>
      <c r="NE1158" s="2"/>
      <c r="NF1158" s="2"/>
      <c r="NG1158" s="2"/>
      <c r="NH1158" s="2"/>
      <c r="NI1158" s="2"/>
      <c r="NJ1158" s="2"/>
      <c r="NK1158" s="2"/>
      <c r="NL1158" s="2"/>
      <c r="NM1158" s="2"/>
      <c r="NN1158" s="2"/>
      <c r="NO1158" s="2"/>
      <c r="NP1158" s="2"/>
      <c r="NQ1158" s="2"/>
      <c r="NR1158" s="2"/>
      <c r="NS1158" s="2"/>
    </row>
    <row r="1159">
      <c r="A1159" s="1"/>
      <c r="B1159" s="1"/>
      <c r="C1159" s="1" t="s">
        <v>101</v>
      </c>
      <c r="D1159" s="1"/>
      <c r="E1159" s="1" t="s">
        <v>38</v>
      </c>
      <c r="F1159" s="1"/>
      <c r="G1159" s="1"/>
      <c r="H1159" s="1" t="s">
        <v>39</v>
      </c>
      <c r="I1159" s="1"/>
      <c r="J1159" s="1"/>
      <c r="K1159" s="1"/>
      <c r="L1159" s="4" t="b">
        <v>0</v>
      </c>
      <c r="M1159" s="1"/>
      <c r="N1159" s="4" t="b">
        <v>1</v>
      </c>
      <c r="O1159" s="1" t="s">
        <v>49</v>
      </c>
      <c r="P1159" s="5">
        <v>1.676405650435E12</v>
      </c>
      <c r="Q1159" s="4"/>
      <c r="R1159" s="4"/>
      <c r="S1159" s="1"/>
      <c r="T1159" s="1"/>
      <c r="U1159" s="4"/>
      <c r="V1159" s="1"/>
      <c r="W1159" s="5"/>
      <c r="X1159" s="1"/>
      <c r="Y1159" s="4"/>
      <c r="Z1159" s="4"/>
      <c r="AA1159" s="1"/>
      <c r="AB1159" s="4"/>
      <c r="AC1159" s="4"/>
      <c r="AD1159" s="4"/>
      <c r="AE1159" s="5"/>
      <c r="AF1159" s="1"/>
      <c r="AG1159" s="4"/>
      <c r="AH1159" s="4"/>
      <c r="AI1159" s="1"/>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c r="CB1159" s="2"/>
      <c r="CC1159" s="2"/>
      <c r="CD1159" s="2"/>
      <c r="CE1159" s="2"/>
      <c r="CF1159" s="2"/>
      <c r="CG1159" s="2"/>
      <c r="CH1159" s="2"/>
      <c r="CI1159" s="2"/>
      <c r="CJ1159" s="2"/>
      <c r="CK1159" s="2"/>
      <c r="CL1159" s="2"/>
      <c r="CM1159" s="2"/>
      <c r="CN1159" s="2"/>
      <c r="CO1159" s="2"/>
      <c r="CP1159" s="2"/>
      <c r="CQ1159" s="2"/>
      <c r="CR1159" s="2"/>
      <c r="CS1159" s="2"/>
      <c r="CT1159" s="2"/>
      <c r="CU1159" s="2"/>
      <c r="CV1159" s="2"/>
      <c r="CW1159" s="2"/>
      <c r="CX1159" s="2"/>
      <c r="CY1159" s="2"/>
      <c r="CZ1159" s="2"/>
      <c r="DA1159" s="2"/>
      <c r="DB1159" s="2"/>
      <c r="DC1159" s="2"/>
      <c r="DD1159" s="2"/>
      <c r="DE1159" s="2"/>
      <c r="DF1159" s="2"/>
      <c r="DG1159" s="2"/>
      <c r="DH1159" s="2"/>
      <c r="DI1159" s="2"/>
      <c r="DJ1159" s="2"/>
      <c r="DK1159" s="2"/>
      <c r="DL1159" s="2"/>
      <c r="DM1159" s="2"/>
      <c r="DN1159" s="2"/>
      <c r="DO1159" s="2"/>
      <c r="DP1159" s="2"/>
      <c r="DQ1159" s="2"/>
      <c r="DR1159" s="2"/>
      <c r="DS1159" s="2"/>
      <c r="DT1159" s="2"/>
      <c r="DU1159" s="2"/>
      <c r="DV1159" s="2"/>
      <c r="DW1159" s="2"/>
      <c r="DX1159" s="2"/>
      <c r="DY1159" s="2"/>
      <c r="DZ1159" s="2"/>
      <c r="EA1159" s="2"/>
      <c r="EB1159" s="2"/>
      <c r="EC1159" s="2"/>
      <c r="ED1159" s="2"/>
      <c r="EE1159" s="2"/>
      <c r="EF1159" s="2"/>
      <c r="EG1159" s="2"/>
      <c r="EH1159" s="2"/>
      <c r="EI1159" s="2"/>
      <c r="EJ1159" s="2"/>
      <c r="EK1159" s="2"/>
      <c r="EL1159" s="2"/>
      <c r="EM1159" s="2"/>
      <c r="EN1159" s="2"/>
      <c r="EO1159" s="2"/>
      <c r="EP1159" s="2"/>
      <c r="EQ1159" s="2"/>
      <c r="ER1159" s="2"/>
      <c r="ES1159" s="2"/>
      <c r="ET1159" s="2"/>
      <c r="EU1159" s="2"/>
      <c r="EV1159" s="2"/>
      <c r="EW1159" s="2"/>
      <c r="EX1159" s="2"/>
      <c r="EY1159" s="2"/>
      <c r="EZ1159" s="2"/>
      <c r="FA1159" s="2"/>
      <c r="FB1159" s="2"/>
      <c r="FC1159" s="2"/>
      <c r="FD1159" s="2"/>
      <c r="FE1159" s="2"/>
      <c r="FF1159" s="2"/>
      <c r="FG1159" s="2"/>
      <c r="FH1159" s="2"/>
      <c r="FI1159" s="2"/>
      <c r="FJ1159" s="2"/>
      <c r="FK1159" s="2"/>
      <c r="FL1159" s="2"/>
      <c r="FM1159" s="2"/>
      <c r="FN1159" s="2"/>
      <c r="FO1159" s="2"/>
      <c r="FP1159" s="2"/>
      <c r="FQ1159" s="2"/>
      <c r="FR1159" s="2"/>
      <c r="FS1159" s="2"/>
      <c r="FT1159" s="2"/>
      <c r="FU1159" s="2"/>
      <c r="FV1159" s="2"/>
      <c r="FW1159" s="2"/>
      <c r="FX1159" s="2"/>
      <c r="FY1159" s="2"/>
      <c r="FZ1159" s="2"/>
      <c r="GA1159" s="2"/>
      <c r="GB1159" s="2"/>
      <c r="GC1159" s="2"/>
      <c r="GD1159" s="2"/>
      <c r="GE1159" s="2"/>
      <c r="GF1159" s="2"/>
      <c r="GG1159" s="2"/>
      <c r="GH1159" s="2"/>
      <c r="GI1159" s="2"/>
      <c r="GJ1159" s="2"/>
      <c r="GK1159" s="2"/>
      <c r="GL1159" s="2"/>
      <c r="GM1159" s="2"/>
      <c r="GN1159" s="2"/>
      <c r="GO1159" s="2"/>
      <c r="GP1159" s="2"/>
      <c r="GQ1159" s="2"/>
      <c r="GR1159" s="2"/>
      <c r="GS1159" s="2"/>
      <c r="GT1159" s="2"/>
      <c r="GU1159" s="2"/>
      <c r="GV1159" s="2"/>
      <c r="GW1159" s="2"/>
      <c r="GX1159" s="2"/>
      <c r="GY1159" s="2"/>
      <c r="GZ1159" s="2"/>
      <c r="HA1159" s="2"/>
      <c r="HB1159" s="2"/>
      <c r="HC1159" s="2"/>
      <c r="HD1159" s="2"/>
      <c r="HE1159" s="2"/>
      <c r="HF1159" s="2"/>
      <c r="HG1159" s="2"/>
      <c r="HH1159" s="2"/>
      <c r="HI1159" s="2"/>
      <c r="HJ1159" s="2"/>
      <c r="HK1159" s="2"/>
      <c r="HL1159" s="2"/>
      <c r="HM1159" s="2"/>
      <c r="HN1159" s="2"/>
      <c r="HO1159" s="2"/>
      <c r="HP1159" s="2"/>
      <c r="HQ1159" s="2"/>
      <c r="HR1159" s="2"/>
      <c r="HS1159" s="2"/>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c r="IV1159" s="2"/>
      <c r="IW1159" s="2"/>
      <c r="IX1159" s="2"/>
      <c r="IY1159" s="2"/>
      <c r="IZ1159" s="2"/>
      <c r="JA1159" s="2"/>
      <c r="JB1159" s="2"/>
      <c r="JC1159" s="2"/>
      <c r="JD1159" s="2"/>
      <c r="JE1159" s="2"/>
      <c r="JF1159" s="2"/>
      <c r="JG1159" s="2"/>
      <c r="JH1159" s="2"/>
      <c r="JI1159" s="2"/>
      <c r="JJ1159" s="2"/>
      <c r="JK1159" s="2"/>
      <c r="JL1159" s="2"/>
      <c r="JM1159" s="2"/>
      <c r="JN1159" s="2"/>
      <c r="JO1159" s="2"/>
      <c r="JP1159" s="2"/>
      <c r="JQ1159" s="2"/>
      <c r="JR1159" s="2"/>
      <c r="JS1159" s="2"/>
      <c r="JT1159" s="2"/>
      <c r="JU1159" s="2"/>
      <c r="JV1159" s="2"/>
      <c r="JW1159" s="2"/>
      <c r="JX1159" s="2"/>
      <c r="JY1159" s="2"/>
      <c r="JZ1159" s="2"/>
      <c r="KA1159" s="2"/>
      <c r="KB1159" s="2"/>
      <c r="KC1159" s="2"/>
      <c r="KD1159" s="2"/>
      <c r="KE1159" s="2"/>
      <c r="KF1159" s="2"/>
      <c r="KG1159" s="2"/>
      <c r="KH1159" s="2"/>
      <c r="KI1159" s="2"/>
      <c r="KJ1159" s="2"/>
      <c r="KK1159" s="2"/>
      <c r="KL1159" s="2"/>
      <c r="KM1159" s="2"/>
      <c r="KN1159" s="2"/>
      <c r="KO1159" s="2"/>
      <c r="KP1159" s="2"/>
      <c r="KQ1159" s="2"/>
      <c r="KR1159" s="2"/>
      <c r="KS1159" s="2"/>
      <c r="KT1159" s="2"/>
      <c r="KU1159" s="2"/>
      <c r="KV1159" s="2"/>
      <c r="KW1159" s="2"/>
      <c r="KX1159" s="2"/>
      <c r="KY1159" s="2"/>
      <c r="KZ1159" s="2"/>
      <c r="LA1159" s="2"/>
      <c r="LB1159" s="2"/>
      <c r="LC1159" s="2"/>
      <c r="LD1159" s="2"/>
      <c r="LE1159" s="2"/>
      <c r="LF1159" s="2"/>
      <c r="LG1159" s="2"/>
      <c r="LH1159" s="2"/>
      <c r="LI1159" s="2"/>
      <c r="LJ1159" s="2"/>
      <c r="LK1159" s="2"/>
      <c r="LL1159" s="2"/>
      <c r="LM1159" s="2"/>
      <c r="LN1159" s="2"/>
      <c r="LO1159" s="2"/>
      <c r="LP1159" s="2"/>
      <c r="LQ1159" s="2"/>
      <c r="LR1159" s="2"/>
      <c r="LS1159" s="2"/>
      <c r="LT1159" s="2"/>
      <c r="LU1159" s="2"/>
      <c r="LV1159" s="2"/>
      <c r="LW1159" s="2"/>
      <c r="LX1159" s="2"/>
      <c r="LY1159" s="2"/>
      <c r="LZ1159" s="2"/>
      <c r="MA1159" s="2"/>
      <c r="MB1159" s="2"/>
      <c r="MC1159" s="2"/>
      <c r="MD1159" s="2"/>
      <c r="ME1159" s="2"/>
      <c r="MF1159" s="2"/>
      <c r="MG1159" s="2"/>
      <c r="MH1159" s="2"/>
      <c r="MI1159" s="2"/>
      <c r="MJ1159" s="2"/>
      <c r="MK1159" s="2"/>
      <c r="ML1159" s="2"/>
      <c r="MM1159" s="2"/>
      <c r="MN1159" s="2"/>
      <c r="MO1159" s="2"/>
      <c r="MP1159" s="2"/>
      <c r="MQ1159" s="2"/>
      <c r="MR1159" s="2"/>
      <c r="MS1159" s="2"/>
      <c r="MT1159" s="2"/>
      <c r="MU1159" s="2"/>
      <c r="MV1159" s="2"/>
      <c r="MW1159" s="2"/>
      <c r="MX1159" s="2"/>
      <c r="MY1159" s="2"/>
      <c r="MZ1159" s="2"/>
      <c r="NA1159" s="2"/>
      <c r="NB1159" s="2"/>
      <c r="NC1159" s="2"/>
      <c r="ND1159" s="2"/>
      <c r="NE1159" s="2"/>
      <c r="NF1159" s="2"/>
      <c r="NG1159" s="2"/>
      <c r="NH1159" s="2"/>
      <c r="NI1159" s="2"/>
      <c r="NJ1159" s="2"/>
      <c r="NK1159" s="2"/>
      <c r="NL1159" s="2"/>
      <c r="NM1159" s="2"/>
      <c r="NN1159" s="2"/>
      <c r="NO1159" s="2"/>
      <c r="NP1159" s="2"/>
      <c r="NQ1159" s="2"/>
      <c r="NR1159" s="2"/>
      <c r="NS1159" s="2"/>
    </row>
    <row r="1160">
      <c r="A1160" s="1"/>
      <c r="B1160" s="1"/>
      <c r="C1160" s="1" t="s">
        <v>79</v>
      </c>
      <c r="D1160" s="1" t="s">
        <v>75</v>
      </c>
      <c r="E1160" s="1" t="s">
        <v>38</v>
      </c>
      <c r="F1160" s="1" t="s">
        <v>42</v>
      </c>
      <c r="G1160" s="1"/>
      <c r="H1160" s="1" t="s">
        <v>39</v>
      </c>
      <c r="I1160" s="1" t="s">
        <v>49</v>
      </c>
      <c r="J1160" s="1" t="s">
        <v>66</v>
      </c>
      <c r="K1160" s="1" t="s">
        <v>66</v>
      </c>
      <c r="L1160" s="4"/>
      <c r="M1160" s="1" t="s">
        <v>40</v>
      </c>
      <c r="N1160" s="4" t="b">
        <v>1</v>
      </c>
      <c r="O1160" s="1" t="s">
        <v>41</v>
      </c>
      <c r="P1160" s="5">
        <v>1.67640565178E12</v>
      </c>
      <c r="Q1160" s="4"/>
      <c r="R1160" s="4"/>
      <c r="S1160" s="1"/>
      <c r="T1160" s="1"/>
      <c r="U1160" s="4"/>
      <c r="V1160" s="1"/>
      <c r="W1160" s="5"/>
      <c r="X1160" s="1"/>
      <c r="Y1160" s="4"/>
      <c r="Z1160" s="4"/>
      <c r="AA1160" s="1"/>
      <c r="AB1160" s="4"/>
      <c r="AC1160" s="4"/>
      <c r="AD1160" s="4"/>
      <c r="AE1160" s="5"/>
      <c r="AF1160" s="1"/>
      <c r="AG1160" s="4"/>
      <c r="AH1160" s="4"/>
      <c r="AI1160" s="1"/>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c r="CB1160" s="2"/>
      <c r="CC1160" s="2"/>
      <c r="CD1160" s="2"/>
      <c r="CE1160" s="2"/>
      <c r="CF1160" s="2"/>
      <c r="CG1160" s="2"/>
      <c r="CH1160" s="2"/>
      <c r="CI1160" s="2"/>
      <c r="CJ1160" s="2"/>
      <c r="CK1160" s="2"/>
      <c r="CL1160" s="2"/>
      <c r="CM1160" s="2"/>
      <c r="CN1160" s="2"/>
      <c r="CO1160" s="2"/>
      <c r="CP1160" s="2"/>
      <c r="CQ1160" s="2"/>
      <c r="CR1160" s="2"/>
      <c r="CS1160" s="2"/>
      <c r="CT1160" s="2"/>
      <c r="CU1160" s="2"/>
      <c r="CV1160" s="2"/>
      <c r="CW1160" s="2"/>
      <c r="CX1160" s="2"/>
      <c r="CY1160" s="2"/>
      <c r="CZ1160" s="2"/>
      <c r="DA1160" s="2"/>
      <c r="DB1160" s="2"/>
      <c r="DC1160" s="2"/>
      <c r="DD1160" s="2"/>
      <c r="DE1160" s="2"/>
      <c r="DF1160" s="2"/>
      <c r="DG1160" s="2"/>
      <c r="DH1160" s="2"/>
      <c r="DI1160" s="2"/>
      <c r="DJ1160" s="2"/>
      <c r="DK1160" s="2"/>
      <c r="DL1160" s="2"/>
      <c r="DM1160" s="2"/>
      <c r="DN1160" s="2"/>
      <c r="DO1160" s="2"/>
      <c r="DP1160" s="2"/>
      <c r="DQ1160" s="2"/>
      <c r="DR1160" s="2"/>
      <c r="DS1160" s="2"/>
      <c r="DT1160" s="2"/>
      <c r="DU1160" s="2"/>
      <c r="DV1160" s="2"/>
      <c r="DW1160" s="2"/>
      <c r="DX1160" s="2"/>
      <c r="DY1160" s="2"/>
      <c r="DZ1160" s="2"/>
      <c r="EA1160" s="2"/>
      <c r="EB1160" s="2"/>
      <c r="EC1160" s="2"/>
      <c r="ED1160" s="2"/>
      <c r="EE1160" s="2"/>
      <c r="EF1160" s="2"/>
      <c r="EG1160" s="2"/>
      <c r="EH1160" s="2"/>
      <c r="EI1160" s="2"/>
      <c r="EJ1160" s="2"/>
      <c r="EK1160" s="2"/>
      <c r="EL1160" s="2"/>
      <c r="EM1160" s="2"/>
      <c r="EN1160" s="2"/>
      <c r="EO1160" s="2"/>
      <c r="EP1160" s="2"/>
      <c r="EQ1160" s="2"/>
      <c r="ER1160" s="2"/>
      <c r="ES1160" s="2"/>
      <c r="ET1160" s="2"/>
      <c r="EU1160" s="2"/>
      <c r="EV1160" s="2"/>
      <c r="EW1160" s="2"/>
      <c r="EX1160" s="2"/>
      <c r="EY1160" s="2"/>
      <c r="EZ1160" s="2"/>
      <c r="FA1160" s="2"/>
      <c r="FB1160" s="2"/>
      <c r="FC1160" s="2"/>
      <c r="FD1160" s="2"/>
      <c r="FE1160" s="2"/>
      <c r="FF1160" s="2"/>
      <c r="FG1160" s="2"/>
      <c r="FH1160" s="2"/>
      <c r="FI1160" s="2"/>
      <c r="FJ1160" s="2"/>
      <c r="FK1160" s="2"/>
      <c r="FL1160" s="2"/>
      <c r="FM1160" s="2"/>
      <c r="FN1160" s="2"/>
      <c r="FO1160" s="2"/>
      <c r="FP1160" s="2"/>
      <c r="FQ1160" s="2"/>
      <c r="FR1160" s="2"/>
      <c r="FS1160" s="2"/>
      <c r="FT1160" s="2"/>
      <c r="FU1160" s="2"/>
      <c r="FV1160" s="2"/>
      <c r="FW1160" s="2"/>
      <c r="FX1160" s="2"/>
      <c r="FY1160" s="2"/>
      <c r="FZ1160" s="2"/>
      <c r="GA1160" s="2"/>
      <c r="GB1160" s="2"/>
      <c r="GC1160" s="2"/>
      <c r="GD1160" s="2"/>
      <c r="GE1160" s="2"/>
      <c r="GF1160" s="2"/>
      <c r="GG1160" s="2"/>
      <c r="GH1160" s="2"/>
      <c r="GI1160" s="2"/>
      <c r="GJ1160" s="2"/>
      <c r="GK1160" s="2"/>
      <c r="GL1160" s="2"/>
      <c r="GM1160" s="2"/>
      <c r="GN1160" s="2"/>
      <c r="GO1160" s="2"/>
      <c r="GP1160" s="2"/>
      <c r="GQ1160" s="2"/>
      <c r="GR1160" s="2"/>
      <c r="GS1160" s="2"/>
      <c r="GT1160" s="2"/>
      <c r="GU1160" s="2"/>
      <c r="GV1160" s="2"/>
      <c r="GW1160" s="2"/>
      <c r="GX1160" s="2"/>
      <c r="GY1160" s="2"/>
      <c r="GZ1160" s="2"/>
      <c r="HA1160" s="2"/>
      <c r="HB1160" s="2"/>
      <c r="HC1160" s="2"/>
      <c r="HD1160" s="2"/>
      <c r="HE1160" s="2"/>
      <c r="HF1160" s="2"/>
      <c r="HG1160" s="2"/>
      <c r="HH1160" s="2"/>
      <c r="HI1160" s="2"/>
      <c r="HJ1160" s="2"/>
      <c r="HK1160" s="2"/>
      <c r="HL1160" s="2"/>
      <c r="HM1160" s="2"/>
      <c r="HN1160" s="2"/>
      <c r="HO1160" s="2"/>
      <c r="HP1160" s="2"/>
      <c r="HQ1160" s="2"/>
      <c r="HR1160" s="2"/>
      <c r="HS1160" s="2"/>
      <c r="HT1160" s="2"/>
      <c r="HU1160" s="2"/>
      <c r="HV1160" s="2"/>
      <c r="HW1160" s="2"/>
      <c r="HX1160" s="2"/>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c r="IV1160" s="2"/>
      <c r="IW1160" s="2"/>
      <c r="IX1160" s="2"/>
      <c r="IY1160" s="2"/>
      <c r="IZ1160" s="2"/>
      <c r="JA1160" s="2"/>
      <c r="JB1160" s="2"/>
      <c r="JC1160" s="2"/>
      <c r="JD1160" s="2"/>
      <c r="JE1160" s="2"/>
      <c r="JF1160" s="2"/>
      <c r="JG1160" s="2"/>
      <c r="JH1160" s="2"/>
      <c r="JI1160" s="2"/>
      <c r="JJ1160" s="2"/>
      <c r="JK1160" s="2"/>
      <c r="JL1160" s="2"/>
      <c r="JM1160" s="2"/>
      <c r="JN1160" s="2"/>
      <c r="JO1160" s="2"/>
      <c r="JP1160" s="2"/>
      <c r="JQ1160" s="2"/>
      <c r="JR1160" s="2"/>
      <c r="JS1160" s="2"/>
      <c r="JT1160" s="2"/>
      <c r="JU1160" s="2"/>
      <c r="JV1160" s="2"/>
      <c r="JW1160" s="2"/>
      <c r="JX1160" s="2"/>
      <c r="JY1160" s="2"/>
      <c r="JZ1160" s="2"/>
      <c r="KA1160" s="2"/>
      <c r="KB1160" s="2"/>
      <c r="KC1160" s="2"/>
      <c r="KD1160" s="2"/>
      <c r="KE1160" s="2"/>
      <c r="KF1160" s="2"/>
      <c r="KG1160" s="2"/>
      <c r="KH1160" s="2"/>
      <c r="KI1160" s="2"/>
      <c r="KJ1160" s="2"/>
      <c r="KK1160" s="2"/>
      <c r="KL1160" s="2"/>
      <c r="KM1160" s="2"/>
      <c r="KN1160" s="2"/>
      <c r="KO1160" s="2"/>
      <c r="KP1160" s="2"/>
      <c r="KQ1160" s="2"/>
      <c r="KR1160" s="2"/>
      <c r="KS1160" s="2"/>
      <c r="KT1160" s="2"/>
      <c r="KU1160" s="2"/>
      <c r="KV1160" s="2"/>
      <c r="KW1160" s="2"/>
      <c r="KX1160" s="2"/>
      <c r="KY1160" s="2"/>
      <c r="KZ1160" s="2"/>
      <c r="LA1160" s="2"/>
      <c r="LB1160" s="2"/>
      <c r="LC1160" s="2"/>
      <c r="LD1160" s="2"/>
      <c r="LE1160" s="2"/>
      <c r="LF1160" s="2"/>
      <c r="LG1160" s="2"/>
      <c r="LH1160" s="2"/>
      <c r="LI1160" s="2"/>
      <c r="LJ1160" s="2"/>
      <c r="LK1160" s="2"/>
      <c r="LL1160" s="2"/>
      <c r="LM1160" s="2"/>
      <c r="LN1160" s="2"/>
      <c r="LO1160" s="2"/>
      <c r="LP1160" s="2"/>
      <c r="LQ1160" s="2"/>
      <c r="LR1160" s="2"/>
      <c r="LS1160" s="2"/>
      <c r="LT1160" s="2"/>
      <c r="LU1160" s="2"/>
      <c r="LV1160" s="2"/>
      <c r="LW1160" s="2"/>
      <c r="LX1160" s="2"/>
      <c r="LY1160" s="2"/>
      <c r="LZ1160" s="2"/>
      <c r="MA1160" s="2"/>
      <c r="MB1160" s="2"/>
      <c r="MC1160" s="2"/>
      <c r="MD1160" s="2"/>
      <c r="ME1160" s="2"/>
      <c r="MF1160" s="2"/>
      <c r="MG1160" s="2"/>
      <c r="MH1160" s="2"/>
      <c r="MI1160" s="2"/>
      <c r="MJ1160" s="2"/>
      <c r="MK1160" s="2"/>
      <c r="ML1160" s="2"/>
      <c r="MM1160" s="2"/>
      <c r="MN1160" s="2"/>
      <c r="MO1160" s="2"/>
      <c r="MP1160" s="2"/>
      <c r="MQ1160" s="2"/>
      <c r="MR1160" s="2"/>
      <c r="MS1160" s="2"/>
      <c r="MT1160" s="2"/>
      <c r="MU1160" s="2"/>
      <c r="MV1160" s="2"/>
      <c r="MW1160" s="2"/>
      <c r="MX1160" s="2"/>
      <c r="MY1160" s="2"/>
      <c r="MZ1160" s="2"/>
      <c r="NA1160" s="2"/>
      <c r="NB1160" s="2"/>
      <c r="NC1160" s="2"/>
      <c r="ND1160" s="2"/>
      <c r="NE1160" s="2"/>
      <c r="NF1160" s="2"/>
      <c r="NG1160" s="2"/>
      <c r="NH1160" s="2"/>
      <c r="NI1160" s="2"/>
      <c r="NJ1160" s="2"/>
      <c r="NK1160" s="2"/>
      <c r="NL1160" s="2"/>
      <c r="NM1160" s="2"/>
      <c r="NN1160" s="2"/>
      <c r="NO1160" s="2"/>
      <c r="NP1160" s="2"/>
      <c r="NQ1160" s="2"/>
      <c r="NR1160" s="2"/>
      <c r="NS1160" s="2"/>
    </row>
    <row r="1161">
      <c r="A1161" s="1"/>
      <c r="B1161" s="1"/>
      <c r="C1161" s="1"/>
      <c r="D1161" s="1"/>
      <c r="E1161" s="1"/>
      <c r="F1161" s="1" t="s">
        <v>42</v>
      </c>
      <c r="G1161" s="1"/>
      <c r="H1161" s="1"/>
      <c r="I1161" s="1" t="s">
        <v>49</v>
      </c>
      <c r="J1161" s="1" t="s">
        <v>67</v>
      </c>
      <c r="K1161" s="1" t="s">
        <v>67</v>
      </c>
      <c r="L1161" s="4"/>
      <c r="M1161" s="1"/>
      <c r="N1161" s="4"/>
      <c r="O1161" s="1"/>
      <c r="P1161" s="5"/>
      <c r="Q1161" s="4"/>
      <c r="R1161" s="4"/>
      <c r="S1161" s="1"/>
      <c r="T1161" s="1"/>
      <c r="U1161" s="4"/>
      <c r="V1161" s="1"/>
      <c r="W1161" s="5"/>
      <c r="X1161" s="1"/>
      <c r="Y1161" s="4"/>
      <c r="Z1161" s="4"/>
      <c r="AA1161" s="1"/>
      <c r="AB1161" s="4"/>
      <c r="AC1161" s="4"/>
      <c r="AD1161" s="4"/>
      <c r="AE1161" s="5"/>
      <c r="AF1161" s="1"/>
      <c r="AG1161" s="4"/>
      <c r="AH1161" s="4"/>
      <c r="AI1161" s="1"/>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c r="CB1161" s="2"/>
      <c r="CC1161" s="2"/>
      <c r="CD1161" s="2"/>
      <c r="CE1161" s="2"/>
      <c r="CF1161" s="2"/>
      <c r="CG1161" s="2"/>
      <c r="CH1161" s="2"/>
      <c r="CI1161" s="2"/>
      <c r="CJ1161" s="2"/>
      <c r="CK1161" s="2"/>
      <c r="CL1161" s="2"/>
      <c r="CM1161" s="2"/>
      <c r="CN1161" s="2"/>
      <c r="CO1161" s="2"/>
      <c r="CP1161" s="2"/>
      <c r="CQ1161" s="2"/>
      <c r="CR1161" s="2"/>
      <c r="CS1161" s="2"/>
      <c r="CT1161" s="2"/>
      <c r="CU1161" s="2"/>
      <c r="CV1161" s="2"/>
      <c r="CW1161" s="2"/>
      <c r="CX1161" s="2"/>
      <c r="CY1161" s="2"/>
      <c r="CZ1161" s="2"/>
      <c r="DA1161" s="2"/>
      <c r="DB1161" s="2"/>
      <c r="DC1161" s="2"/>
      <c r="DD1161" s="2"/>
      <c r="DE1161" s="2"/>
      <c r="DF1161" s="2"/>
      <c r="DG1161" s="2"/>
      <c r="DH1161" s="2"/>
      <c r="DI1161" s="2"/>
      <c r="DJ1161" s="2"/>
      <c r="DK1161" s="2"/>
      <c r="DL1161" s="2"/>
      <c r="DM1161" s="2"/>
      <c r="DN1161" s="2"/>
      <c r="DO1161" s="2"/>
      <c r="DP1161" s="2"/>
      <c r="DQ1161" s="2"/>
      <c r="DR1161" s="2"/>
      <c r="DS1161" s="2"/>
      <c r="DT1161" s="2"/>
      <c r="DU1161" s="2"/>
      <c r="DV1161" s="2"/>
      <c r="DW1161" s="2"/>
      <c r="DX1161" s="2"/>
      <c r="DY1161" s="2"/>
      <c r="DZ1161" s="2"/>
      <c r="EA1161" s="2"/>
      <c r="EB1161" s="2"/>
      <c r="EC1161" s="2"/>
      <c r="ED1161" s="2"/>
      <c r="EE1161" s="2"/>
      <c r="EF1161" s="2"/>
      <c r="EG1161" s="2"/>
      <c r="EH1161" s="2"/>
      <c r="EI1161" s="2"/>
      <c r="EJ1161" s="2"/>
      <c r="EK1161" s="2"/>
      <c r="EL1161" s="2"/>
      <c r="EM1161" s="2"/>
      <c r="EN1161" s="2"/>
      <c r="EO1161" s="2"/>
      <c r="EP1161" s="2"/>
      <c r="EQ1161" s="2"/>
      <c r="ER1161" s="2"/>
      <c r="ES1161" s="2"/>
      <c r="ET1161" s="2"/>
      <c r="EU1161" s="2"/>
      <c r="EV1161" s="2"/>
      <c r="EW1161" s="2"/>
      <c r="EX1161" s="2"/>
      <c r="EY1161" s="2"/>
      <c r="EZ1161" s="2"/>
      <c r="FA1161" s="2"/>
      <c r="FB1161" s="2"/>
      <c r="FC1161" s="2"/>
      <c r="FD1161" s="2"/>
      <c r="FE1161" s="2"/>
      <c r="FF1161" s="2"/>
      <c r="FG1161" s="2"/>
      <c r="FH1161" s="2"/>
      <c r="FI1161" s="2"/>
      <c r="FJ1161" s="2"/>
      <c r="FK1161" s="2"/>
      <c r="FL1161" s="2"/>
      <c r="FM1161" s="2"/>
      <c r="FN1161" s="2"/>
      <c r="FO1161" s="2"/>
      <c r="FP1161" s="2"/>
      <c r="FQ1161" s="2"/>
      <c r="FR1161" s="2"/>
      <c r="FS1161" s="2"/>
      <c r="FT1161" s="2"/>
      <c r="FU1161" s="2"/>
      <c r="FV1161" s="2"/>
      <c r="FW1161" s="2"/>
      <c r="FX1161" s="2"/>
      <c r="FY1161" s="2"/>
      <c r="FZ1161" s="2"/>
      <c r="GA1161" s="2"/>
      <c r="GB1161" s="2"/>
      <c r="GC1161" s="2"/>
      <c r="GD1161" s="2"/>
      <c r="GE1161" s="2"/>
      <c r="GF1161" s="2"/>
      <c r="GG1161" s="2"/>
      <c r="GH1161" s="2"/>
      <c r="GI1161" s="2"/>
      <c r="GJ1161" s="2"/>
      <c r="GK1161" s="2"/>
      <c r="GL1161" s="2"/>
      <c r="GM1161" s="2"/>
      <c r="GN1161" s="2"/>
      <c r="GO1161" s="2"/>
      <c r="GP1161" s="2"/>
      <c r="GQ1161" s="2"/>
      <c r="GR1161" s="2"/>
      <c r="GS1161" s="2"/>
      <c r="GT1161" s="2"/>
      <c r="GU1161" s="2"/>
      <c r="GV1161" s="2"/>
      <c r="GW1161" s="2"/>
      <c r="GX1161" s="2"/>
      <c r="GY1161" s="2"/>
      <c r="GZ1161" s="2"/>
      <c r="HA1161" s="2"/>
      <c r="HB1161" s="2"/>
      <c r="HC1161" s="2"/>
      <c r="HD1161" s="2"/>
      <c r="HE1161" s="2"/>
      <c r="HF1161" s="2"/>
      <c r="HG1161" s="2"/>
      <c r="HH1161" s="2"/>
      <c r="HI1161" s="2"/>
      <c r="HJ1161" s="2"/>
      <c r="HK1161" s="2"/>
      <c r="HL1161" s="2"/>
      <c r="HM1161" s="2"/>
      <c r="HN1161" s="2"/>
      <c r="HO1161" s="2"/>
      <c r="HP1161" s="2"/>
      <c r="HQ1161" s="2"/>
      <c r="HR1161" s="2"/>
      <c r="HS1161" s="2"/>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c r="IV1161" s="2"/>
      <c r="IW1161" s="2"/>
      <c r="IX1161" s="2"/>
      <c r="IY1161" s="2"/>
      <c r="IZ1161" s="2"/>
      <c r="JA1161" s="2"/>
      <c r="JB1161" s="2"/>
      <c r="JC1161" s="2"/>
      <c r="JD1161" s="2"/>
      <c r="JE1161" s="2"/>
      <c r="JF1161" s="2"/>
      <c r="JG1161" s="2"/>
      <c r="JH1161" s="2"/>
      <c r="JI1161" s="2"/>
      <c r="JJ1161" s="2"/>
      <c r="JK1161" s="2"/>
      <c r="JL1161" s="2"/>
      <c r="JM1161" s="2"/>
      <c r="JN1161" s="2"/>
      <c r="JO1161" s="2"/>
      <c r="JP1161" s="2"/>
      <c r="JQ1161" s="2"/>
      <c r="JR1161" s="2"/>
      <c r="JS1161" s="2"/>
      <c r="JT1161" s="2"/>
      <c r="JU1161" s="2"/>
      <c r="JV1161" s="2"/>
      <c r="JW1161" s="2"/>
      <c r="JX1161" s="2"/>
      <c r="JY1161" s="2"/>
      <c r="JZ1161" s="2"/>
      <c r="KA1161" s="2"/>
      <c r="KB1161" s="2"/>
      <c r="KC1161" s="2"/>
      <c r="KD1161" s="2"/>
      <c r="KE1161" s="2"/>
      <c r="KF1161" s="2"/>
      <c r="KG1161" s="2"/>
      <c r="KH1161" s="2"/>
      <c r="KI1161" s="2"/>
      <c r="KJ1161" s="2"/>
      <c r="KK1161" s="2"/>
      <c r="KL1161" s="2"/>
      <c r="KM1161" s="2"/>
      <c r="KN1161" s="2"/>
      <c r="KO1161" s="2"/>
      <c r="KP1161" s="2"/>
      <c r="KQ1161" s="2"/>
      <c r="KR1161" s="2"/>
      <c r="KS1161" s="2"/>
      <c r="KT1161" s="2"/>
      <c r="KU1161" s="2"/>
      <c r="KV1161" s="2"/>
      <c r="KW1161" s="2"/>
      <c r="KX1161" s="2"/>
      <c r="KY1161" s="2"/>
      <c r="KZ1161" s="2"/>
      <c r="LA1161" s="2"/>
      <c r="LB1161" s="2"/>
      <c r="LC1161" s="2"/>
      <c r="LD1161" s="2"/>
      <c r="LE1161" s="2"/>
      <c r="LF1161" s="2"/>
      <c r="LG1161" s="2"/>
      <c r="LH1161" s="2"/>
      <c r="LI1161" s="2"/>
      <c r="LJ1161" s="2"/>
      <c r="LK1161" s="2"/>
      <c r="LL1161" s="2"/>
      <c r="LM1161" s="2"/>
      <c r="LN1161" s="2"/>
      <c r="LO1161" s="2"/>
      <c r="LP1161" s="2"/>
      <c r="LQ1161" s="2"/>
      <c r="LR1161" s="2"/>
      <c r="LS1161" s="2"/>
      <c r="LT1161" s="2"/>
      <c r="LU1161" s="2"/>
      <c r="LV1161" s="2"/>
      <c r="LW1161" s="2"/>
      <c r="LX1161" s="2"/>
      <c r="LY1161" s="2"/>
      <c r="LZ1161" s="2"/>
      <c r="MA1161" s="2"/>
      <c r="MB1161" s="2"/>
      <c r="MC1161" s="2"/>
      <c r="MD1161" s="2"/>
      <c r="ME1161" s="2"/>
      <c r="MF1161" s="2"/>
      <c r="MG1161" s="2"/>
      <c r="MH1161" s="2"/>
      <c r="MI1161" s="2"/>
      <c r="MJ1161" s="2"/>
      <c r="MK1161" s="2"/>
      <c r="ML1161" s="2"/>
      <c r="MM1161" s="2"/>
      <c r="MN1161" s="2"/>
      <c r="MO1161" s="2"/>
      <c r="MP1161" s="2"/>
      <c r="MQ1161" s="2"/>
      <c r="MR1161" s="2"/>
      <c r="MS1161" s="2"/>
      <c r="MT1161" s="2"/>
      <c r="MU1161" s="2"/>
      <c r="MV1161" s="2"/>
      <c r="MW1161" s="2"/>
      <c r="MX1161" s="2"/>
      <c r="MY1161" s="2"/>
      <c r="MZ1161" s="2"/>
      <c r="NA1161" s="2"/>
      <c r="NB1161" s="2"/>
      <c r="NC1161" s="2"/>
      <c r="ND1161" s="2"/>
      <c r="NE1161" s="2"/>
      <c r="NF1161" s="2"/>
      <c r="NG1161" s="2"/>
      <c r="NH1161" s="2"/>
      <c r="NI1161" s="2"/>
      <c r="NJ1161" s="2"/>
      <c r="NK1161" s="2"/>
      <c r="NL1161" s="2"/>
      <c r="NM1161" s="2"/>
      <c r="NN1161" s="2"/>
      <c r="NO1161" s="2"/>
      <c r="NP1161" s="2"/>
      <c r="NQ1161" s="2"/>
      <c r="NR1161" s="2"/>
      <c r="NS1161" s="2"/>
    </row>
    <row r="1162">
      <c r="A1162" s="1"/>
      <c r="B1162" s="1"/>
      <c r="C1162" s="1"/>
      <c r="D1162" s="1"/>
      <c r="E1162" s="1"/>
      <c r="F1162" s="1" t="s">
        <v>42</v>
      </c>
      <c r="G1162" s="1"/>
      <c r="H1162" s="1"/>
      <c r="I1162" s="1" t="s">
        <v>49</v>
      </c>
      <c r="J1162" s="1" t="s">
        <v>68</v>
      </c>
      <c r="K1162" s="1" t="s">
        <v>68</v>
      </c>
      <c r="L1162" s="4"/>
      <c r="M1162" s="1"/>
      <c r="N1162" s="4"/>
      <c r="O1162" s="1"/>
      <c r="P1162" s="5"/>
      <c r="Q1162" s="4"/>
      <c r="R1162" s="4"/>
      <c r="S1162" s="1"/>
      <c r="T1162" s="1"/>
      <c r="U1162" s="4"/>
      <c r="V1162" s="1"/>
      <c r="W1162" s="5"/>
      <c r="X1162" s="1"/>
      <c r="Y1162" s="4"/>
      <c r="Z1162" s="4"/>
      <c r="AA1162" s="1"/>
      <c r="AB1162" s="4"/>
      <c r="AC1162" s="4"/>
      <c r="AD1162" s="4"/>
      <c r="AE1162" s="5"/>
      <c r="AF1162" s="1"/>
      <c r="AG1162" s="4"/>
      <c r="AH1162" s="4"/>
      <c r="AI1162" s="1"/>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c r="CL1162" s="2"/>
      <c r="CM1162" s="2"/>
      <c r="CN1162" s="2"/>
      <c r="CO1162" s="2"/>
      <c r="CP1162" s="2"/>
      <c r="CQ1162" s="2"/>
      <c r="CR1162" s="2"/>
      <c r="CS1162" s="2"/>
      <c r="CT1162" s="2"/>
      <c r="CU1162" s="2"/>
      <c r="CV1162" s="2"/>
      <c r="CW1162" s="2"/>
      <c r="CX1162" s="2"/>
      <c r="CY1162" s="2"/>
      <c r="CZ1162" s="2"/>
      <c r="DA1162" s="2"/>
      <c r="DB1162" s="2"/>
      <c r="DC1162" s="2"/>
      <c r="DD1162" s="2"/>
      <c r="DE1162" s="2"/>
      <c r="DF1162" s="2"/>
      <c r="DG1162" s="2"/>
      <c r="DH1162" s="2"/>
      <c r="DI1162" s="2"/>
      <c r="DJ1162" s="2"/>
      <c r="DK1162" s="2"/>
      <c r="DL1162" s="2"/>
      <c r="DM1162" s="2"/>
      <c r="DN1162" s="2"/>
      <c r="DO1162" s="2"/>
      <c r="DP1162" s="2"/>
      <c r="DQ1162" s="2"/>
      <c r="DR1162" s="2"/>
      <c r="DS1162" s="2"/>
      <c r="DT1162" s="2"/>
      <c r="DU1162" s="2"/>
      <c r="DV1162" s="2"/>
      <c r="DW1162" s="2"/>
      <c r="DX1162" s="2"/>
      <c r="DY1162" s="2"/>
      <c r="DZ1162" s="2"/>
      <c r="EA1162" s="2"/>
      <c r="EB1162" s="2"/>
      <c r="EC1162" s="2"/>
      <c r="ED1162" s="2"/>
      <c r="EE1162" s="2"/>
      <c r="EF1162" s="2"/>
      <c r="EG1162" s="2"/>
      <c r="EH1162" s="2"/>
      <c r="EI1162" s="2"/>
      <c r="EJ1162" s="2"/>
      <c r="EK1162" s="2"/>
      <c r="EL1162" s="2"/>
      <c r="EM1162" s="2"/>
      <c r="EN1162" s="2"/>
      <c r="EO1162" s="2"/>
      <c r="EP1162" s="2"/>
      <c r="EQ1162" s="2"/>
      <c r="ER1162" s="2"/>
      <c r="ES1162" s="2"/>
      <c r="ET1162" s="2"/>
      <c r="EU1162" s="2"/>
      <c r="EV1162" s="2"/>
      <c r="EW1162" s="2"/>
      <c r="EX1162" s="2"/>
      <c r="EY1162" s="2"/>
      <c r="EZ1162" s="2"/>
      <c r="FA1162" s="2"/>
      <c r="FB1162" s="2"/>
      <c r="FC1162" s="2"/>
      <c r="FD1162" s="2"/>
      <c r="FE1162" s="2"/>
      <c r="FF1162" s="2"/>
      <c r="FG1162" s="2"/>
      <c r="FH1162" s="2"/>
      <c r="FI1162" s="2"/>
      <c r="FJ1162" s="2"/>
      <c r="FK1162" s="2"/>
      <c r="FL1162" s="2"/>
      <c r="FM1162" s="2"/>
      <c r="FN1162" s="2"/>
      <c r="FO1162" s="2"/>
      <c r="FP1162" s="2"/>
      <c r="FQ1162" s="2"/>
      <c r="FR1162" s="2"/>
      <c r="FS1162" s="2"/>
      <c r="FT1162" s="2"/>
      <c r="FU1162" s="2"/>
      <c r="FV1162" s="2"/>
      <c r="FW1162" s="2"/>
      <c r="FX1162" s="2"/>
      <c r="FY1162" s="2"/>
      <c r="FZ1162" s="2"/>
      <c r="GA1162" s="2"/>
      <c r="GB1162" s="2"/>
      <c r="GC1162" s="2"/>
      <c r="GD1162" s="2"/>
      <c r="GE1162" s="2"/>
      <c r="GF1162" s="2"/>
      <c r="GG1162" s="2"/>
      <c r="GH1162" s="2"/>
      <c r="GI1162" s="2"/>
      <c r="GJ1162" s="2"/>
      <c r="GK1162" s="2"/>
      <c r="GL1162" s="2"/>
      <c r="GM1162" s="2"/>
      <c r="GN1162" s="2"/>
      <c r="GO1162" s="2"/>
      <c r="GP1162" s="2"/>
      <c r="GQ1162" s="2"/>
      <c r="GR1162" s="2"/>
      <c r="GS1162" s="2"/>
      <c r="GT1162" s="2"/>
      <c r="GU1162" s="2"/>
      <c r="GV1162" s="2"/>
      <c r="GW1162" s="2"/>
      <c r="GX1162" s="2"/>
      <c r="GY1162" s="2"/>
      <c r="GZ1162" s="2"/>
      <c r="HA1162" s="2"/>
      <c r="HB1162" s="2"/>
      <c r="HC1162" s="2"/>
      <c r="HD1162" s="2"/>
      <c r="HE1162" s="2"/>
      <c r="HF1162" s="2"/>
      <c r="HG1162" s="2"/>
      <c r="HH1162" s="2"/>
      <c r="HI1162" s="2"/>
      <c r="HJ1162" s="2"/>
      <c r="HK1162" s="2"/>
      <c r="HL1162" s="2"/>
      <c r="HM1162" s="2"/>
      <c r="HN1162" s="2"/>
      <c r="HO1162" s="2"/>
      <c r="HP1162" s="2"/>
      <c r="HQ1162" s="2"/>
      <c r="HR1162" s="2"/>
      <c r="HS1162" s="2"/>
      <c r="HT1162" s="2"/>
      <c r="HU1162" s="2"/>
      <c r="HV1162" s="2"/>
      <c r="HW1162" s="2"/>
      <c r="HX1162" s="2"/>
      <c r="HY1162" s="2"/>
      <c r="HZ1162" s="2"/>
      <c r="IA1162" s="2"/>
      <c r="IB1162" s="2"/>
      <c r="IC1162" s="2"/>
      <c r="ID1162" s="2"/>
      <c r="IE1162" s="2"/>
      <c r="IF1162" s="2"/>
      <c r="IG1162" s="2"/>
      <c r="IH1162" s="2"/>
      <c r="II1162" s="2"/>
      <c r="IJ1162" s="2"/>
      <c r="IK1162" s="2"/>
      <c r="IL1162" s="2"/>
      <c r="IM1162" s="2"/>
      <c r="IN1162" s="2"/>
      <c r="IO1162" s="2"/>
      <c r="IP1162" s="2"/>
      <c r="IQ1162" s="2"/>
      <c r="IR1162" s="2"/>
      <c r="IS1162" s="2"/>
      <c r="IT1162" s="2"/>
      <c r="IU1162" s="2"/>
      <c r="IV1162" s="2"/>
      <c r="IW1162" s="2"/>
      <c r="IX1162" s="2"/>
      <c r="IY1162" s="2"/>
      <c r="IZ1162" s="2"/>
      <c r="JA1162" s="2"/>
      <c r="JB1162" s="2"/>
      <c r="JC1162" s="2"/>
      <c r="JD1162" s="2"/>
      <c r="JE1162" s="2"/>
      <c r="JF1162" s="2"/>
      <c r="JG1162" s="2"/>
      <c r="JH1162" s="2"/>
      <c r="JI1162" s="2"/>
      <c r="JJ1162" s="2"/>
      <c r="JK1162" s="2"/>
      <c r="JL1162" s="2"/>
      <c r="JM1162" s="2"/>
      <c r="JN1162" s="2"/>
      <c r="JO1162" s="2"/>
      <c r="JP1162" s="2"/>
      <c r="JQ1162" s="2"/>
      <c r="JR1162" s="2"/>
      <c r="JS1162" s="2"/>
      <c r="JT1162" s="2"/>
      <c r="JU1162" s="2"/>
      <c r="JV1162" s="2"/>
      <c r="JW1162" s="2"/>
      <c r="JX1162" s="2"/>
      <c r="JY1162" s="2"/>
      <c r="JZ1162" s="2"/>
      <c r="KA1162" s="2"/>
      <c r="KB1162" s="2"/>
      <c r="KC1162" s="2"/>
      <c r="KD1162" s="2"/>
      <c r="KE1162" s="2"/>
      <c r="KF1162" s="2"/>
      <c r="KG1162" s="2"/>
      <c r="KH1162" s="2"/>
      <c r="KI1162" s="2"/>
      <c r="KJ1162" s="2"/>
      <c r="KK1162" s="2"/>
      <c r="KL1162" s="2"/>
      <c r="KM1162" s="2"/>
      <c r="KN1162" s="2"/>
      <c r="KO1162" s="2"/>
      <c r="KP1162" s="2"/>
      <c r="KQ1162" s="2"/>
      <c r="KR1162" s="2"/>
      <c r="KS1162" s="2"/>
      <c r="KT1162" s="2"/>
      <c r="KU1162" s="2"/>
      <c r="KV1162" s="2"/>
      <c r="KW1162" s="2"/>
      <c r="KX1162" s="2"/>
      <c r="KY1162" s="2"/>
      <c r="KZ1162" s="2"/>
      <c r="LA1162" s="2"/>
      <c r="LB1162" s="2"/>
      <c r="LC1162" s="2"/>
      <c r="LD1162" s="2"/>
      <c r="LE1162" s="2"/>
      <c r="LF1162" s="2"/>
      <c r="LG1162" s="2"/>
      <c r="LH1162" s="2"/>
      <c r="LI1162" s="2"/>
      <c r="LJ1162" s="2"/>
      <c r="LK1162" s="2"/>
      <c r="LL1162" s="2"/>
      <c r="LM1162" s="2"/>
      <c r="LN1162" s="2"/>
      <c r="LO1162" s="2"/>
      <c r="LP1162" s="2"/>
      <c r="LQ1162" s="2"/>
      <c r="LR1162" s="2"/>
      <c r="LS1162" s="2"/>
      <c r="LT1162" s="2"/>
      <c r="LU1162" s="2"/>
      <c r="LV1162" s="2"/>
      <c r="LW1162" s="2"/>
      <c r="LX1162" s="2"/>
      <c r="LY1162" s="2"/>
      <c r="LZ1162" s="2"/>
      <c r="MA1162" s="2"/>
      <c r="MB1162" s="2"/>
      <c r="MC1162" s="2"/>
      <c r="MD1162" s="2"/>
      <c r="ME1162" s="2"/>
      <c r="MF1162" s="2"/>
      <c r="MG1162" s="2"/>
      <c r="MH1162" s="2"/>
      <c r="MI1162" s="2"/>
      <c r="MJ1162" s="2"/>
      <c r="MK1162" s="2"/>
      <c r="ML1162" s="2"/>
      <c r="MM1162" s="2"/>
      <c r="MN1162" s="2"/>
      <c r="MO1162" s="2"/>
      <c r="MP1162" s="2"/>
      <c r="MQ1162" s="2"/>
      <c r="MR1162" s="2"/>
      <c r="MS1162" s="2"/>
      <c r="MT1162" s="2"/>
      <c r="MU1162" s="2"/>
      <c r="MV1162" s="2"/>
      <c r="MW1162" s="2"/>
      <c r="MX1162" s="2"/>
      <c r="MY1162" s="2"/>
      <c r="MZ1162" s="2"/>
      <c r="NA1162" s="2"/>
      <c r="NB1162" s="2"/>
      <c r="NC1162" s="2"/>
      <c r="ND1162" s="2"/>
      <c r="NE1162" s="2"/>
      <c r="NF1162" s="2"/>
      <c r="NG1162" s="2"/>
      <c r="NH1162" s="2"/>
      <c r="NI1162" s="2"/>
      <c r="NJ1162" s="2"/>
      <c r="NK1162" s="2"/>
      <c r="NL1162" s="2"/>
      <c r="NM1162" s="2"/>
      <c r="NN1162" s="2"/>
      <c r="NO1162" s="2"/>
      <c r="NP1162" s="2"/>
      <c r="NQ1162" s="2"/>
      <c r="NR1162" s="2"/>
      <c r="NS1162" s="2"/>
    </row>
    <row r="1163">
      <c r="A1163" s="1"/>
      <c r="B1163" s="1"/>
      <c r="C1163" s="1"/>
      <c r="D1163" s="1"/>
      <c r="E1163" s="1"/>
      <c r="F1163" s="1" t="s">
        <v>42</v>
      </c>
      <c r="G1163" s="1"/>
      <c r="H1163" s="1"/>
      <c r="I1163" s="1" t="s">
        <v>49</v>
      </c>
      <c r="J1163" s="1" t="s">
        <v>69</v>
      </c>
      <c r="K1163" s="1" t="s">
        <v>69</v>
      </c>
      <c r="L1163" s="4"/>
      <c r="M1163" s="1"/>
      <c r="N1163" s="4"/>
      <c r="O1163" s="1"/>
      <c r="P1163" s="5"/>
      <c r="Q1163" s="4"/>
      <c r="R1163" s="4"/>
      <c r="S1163" s="1"/>
      <c r="T1163" s="1"/>
      <c r="U1163" s="4"/>
      <c r="V1163" s="1"/>
      <c r="W1163" s="5"/>
      <c r="X1163" s="1"/>
      <c r="Y1163" s="4"/>
      <c r="Z1163" s="4"/>
      <c r="AA1163" s="1"/>
      <c r="AB1163" s="4"/>
      <c r="AC1163" s="4"/>
      <c r="AD1163" s="4"/>
      <c r="AE1163" s="5"/>
      <c r="AF1163" s="1"/>
      <c r="AG1163" s="4"/>
      <c r="AH1163" s="4"/>
      <c r="AI1163" s="1"/>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2"/>
      <c r="DH1163" s="2"/>
      <c r="DI1163" s="2"/>
      <c r="DJ1163" s="2"/>
      <c r="DK1163" s="2"/>
      <c r="DL1163" s="2"/>
      <c r="DM1163" s="2"/>
      <c r="DN1163" s="2"/>
      <c r="DO1163" s="2"/>
      <c r="DP1163" s="2"/>
      <c r="DQ1163" s="2"/>
      <c r="DR1163" s="2"/>
      <c r="DS1163" s="2"/>
      <c r="DT1163" s="2"/>
      <c r="DU1163" s="2"/>
      <c r="DV1163" s="2"/>
      <c r="DW1163" s="2"/>
      <c r="DX1163" s="2"/>
      <c r="DY1163" s="2"/>
      <c r="DZ1163" s="2"/>
      <c r="EA1163" s="2"/>
      <c r="EB1163" s="2"/>
      <c r="EC1163" s="2"/>
      <c r="ED1163" s="2"/>
      <c r="EE1163" s="2"/>
      <c r="EF1163" s="2"/>
      <c r="EG1163" s="2"/>
      <c r="EH1163" s="2"/>
      <c r="EI1163" s="2"/>
      <c r="EJ1163" s="2"/>
      <c r="EK1163" s="2"/>
      <c r="EL1163" s="2"/>
      <c r="EM1163" s="2"/>
      <c r="EN1163" s="2"/>
      <c r="EO1163" s="2"/>
      <c r="EP1163" s="2"/>
      <c r="EQ1163" s="2"/>
      <c r="ER1163" s="2"/>
      <c r="ES1163" s="2"/>
      <c r="ET1163" s="2"/>
      <c r="EU1163" s="2"/>
      <c r="EV1163" s="2"/>
      <c r="EW1163" s="2"/>
      <c r="EX1163" s="2"/>
      <c r="EY1163" s="2"/>
      <c r="EZ1163" s="2"/>
      <c r="FA1163" s="2"/>
      <c r="FB1163" s="2"/>
      <c r="FC1163" s="2"/>
      <c r="FD1163" s="2"/>
      <c r="FE1163" s="2"/>
      <c r="FF1163" s="2"/>
      <c r="FG1163" s="2"/>
      <c r="FH1163" s="2"/>
      <c r="FI1163" s="2"/>
      <c r="FJ1163" s="2"/>
      <c r="FK1163" s="2"/>
      <c r="FL1163" s="2"/>
      <c r="FM1163" s="2"/>
      <c r="FN1163" s="2"/>
      <c r="FO1163" s="2"/>
      <c r="FP1163" s="2"/>
      <c r="FQ1163" s="2"/>
      <c r="FR1163" s="2"/>
      <c r="FS1163" s="2"/>
      <c r="FT1163" s="2"/>
      <c r="FU1163" s="2"/>
      <c r="FV1163" s="2"/>
      <c r="FW1163" s="2"/>
      <c r="FX1163" s="2"/>
      <c r="FY1163" s="2"/>
      <c r="FZ1163" s="2"/>
      <c r="GA1163" s="2"/>
      <c r="GB1163" s="2"/>
      <c r="GC1163" s="2"/>
      <c r="GD1163" s="2"/>
      <c r="GE1163" s="2"/>
      <c r="GF1163" s="2"/>
      <c r="GG1163" s="2"/>
      <c r="GH1163" s="2"/>
      <c r="GI1163" s="2"/>
      <c r="GJ1163" s="2"/>
      <c r="GK1163" s="2"/>
      <c r="GL1163" s="2"/>
      <c r="GM1163" s="2"/>
      <c r="GN1163" s="2"/>
      <c r="GO1163" s="2"/>
      <c r="GP1163" s="2"/>
      <c r="GQ1163" s="2"/>
      <c r="GR1163" s="2"/>
      <c r="GS1163" s="2"/>
      <c r="GT1163" s="2"/>
      <c r="GU1163" s="2"/>
      <c r="GV1163" s="2"/>
      <c r="GW1163" s="2"/>
      <c r="GX1163" s="2"/>
      <c r="GY1163" s="2"/>
      <c r="GZ1163" s="2"/>
      <c r="HA1163" s="2"/>
      <c r="HB1163" s="2"/>
      <c r="HC1163" s="2"/>
      <c r="HD1163" s="2"/>
      <c r="HE1163" s="2"/>
      <c r="HF1163" s="2"/>
      <c r="HG1163" s="2"/>
      <c r="HH1163" s="2"/>
      <c r="HI1163" s="2"/>
      <c r="HJ1163" s="2"/>
      <c r="HK1163" s="2"/>
      <c r="HL1163" s="2"/>
      <c r="HM1163" s="2"/>
      <c r="HN1163" s="2"/>
      <c r="HO1163" s="2"/>
      <c r="HP1163" s="2"/>
      <c r="HQ1163" s="2"/>
      <c r="HR1163" s="2"/>
      <c r="HS1163" s="2"/>
      <c r="HT1163" s="2"/>
      <c r="HU1163" s="2"/>
      <c r="HV1163" s="2"/>
      <c r="HW1163" s="2"/>
      <c r="HX1163" s="2"/>
      <c r="HY1163" s="2"/>
      <c r="HZ1163" s="2"/>
      <c r="IA1163" s="2"/>
      <c r="IB1163" s="2"/>
      <c r="IC1163" s="2"/>
      <c r="ID1163" s="2"/>
      <c r="IE1163" s="2"/>
      <c r="IF1163" s="2"/>
      <c r="IG1163" s="2"/>
      <c r="IH1163" s="2"/>
      <c r="II1163" s="2"/>
      <c r="IJ1163" s="2"/>
      <c r="IK1163" s="2"/>
      <c r="IL1163" s="2"/>
      <c r="IM1163" s="2"/>
      <c r="IN1163" s="2"/>
      <c r="IO1163" s="2"/>
      <c r="IP1163" s="2"/>
      <c r="IQ1163" s="2"/>
      <c r="IR1163" s="2"/>
      <c r="IS1163" s="2"/>
      <c r="IT1163" s="2"/>
      <c r="IU1163" s="2"/>
      <c r="IV1163" s="2"/>
      <c r="IW1163" s="2"/>
      <c r="IX1163" s="2"/>
      <c r="IY1163" s="2"/>
      <c r="IZ1163" s="2"/>
      <c r="JA1163" s="2"/>
      <c r="JB1163" s="2"/>
      <c r="JC1163" s="2"/>
      <c r="JD1163" s="2"/>
      <c r="JE1163" s="2"/>
      <c r="JF1163" s="2"/>
      <c r="JG1163" s="2"/>
      <c r="JH1163" s="2"/>
      <c r="JI1163" s="2"/>
      <c r="JJ1163" s="2"/>
      <c r="JK1163" s="2"/>
      <c r="JL1163" s="2"/>
      <c r="JM1163" s="2"/>
      <c r="JN1163" s="2"/>
      <c r="JO1163" s="2"/>
      <c r="JP1163" s="2"/>
      <c r="JQ1163" s="2"/>
      <c r="JR1163" s="2"/>
      <c r="JS1163" s="2"/>
      <c r="JT1163" s="2"/>
      <c r="JU1163" s="2"/>
      <c r="JV1163" s="2"/>
      <c r="JW1163" s="2"/>
      <c r="JX1163" s="2"/>
      <c r="JY1163" s="2"/>
      <c r="JZ1163" s="2"/>
      <c r="KA1163" s="2"/>
      <c r="KB1163" s="2"/>
      <c r="KC1163" s="2"/>
      <c r="KD1163" s="2"/>
      <c r="KE1163" s="2"/>
      <c r="KF1163" s="2"/>
      <c r="KG1163" s="2"/>
      <c r="KH1163" s="2"/>
      <c r="KI1163" s="2"/>
      <c r="KJ1163" s="2"/>
      <c r="KK1163" s="2"/>
      <c r="KL1163" s="2"/>
      <c r="KM1163" s="2"/>
      <c r="KN1163" s="2"/>
      <c r="KO1163" s="2"/>
      <c r="KP1163" s="2"/>
      <c r="KQ1163" s="2"/>
      <c r="KR1163" s="2"/>
      <c r="KS1163" s="2"/>
      <c r="KT1163" s="2"/>
      <c r="KU1163" s="2"/>
      <c r="KV1163" s="2"/>
      <c r="KW1163" s="2"/>
      <c r="KX1163" s="2"/>
      <c r="KY1163" s="2"/>
      <c r="KZ1163" s="2"/>
      <c r="LA1163" s="2"/>
      <c r="LB1163" s="2"/>
      <c r="LC1163" s="2"/>
      <c r="LD1163" s="2"/>
      <c r="LE1163" s="2"/>
      <c r="LF1163" s="2"/>
      <c r="LG1163" s="2"/>
      <c r="LH1163" s="2"/>
      <c r="LI1163" s="2"/>
      <c r="LJ1163" s="2"/>
      <c r="LK1163" s="2"/>
      <c r="LL1163" s="2"/>
      <c r="LM1163" s="2"/>
      <c r="LN1163" s="2"/>
      <c r="LO1163" s="2"/>
      <c r="LP1163" s="2"/>
      <c r="LQ1163" s="2"/>
      <c r="LR1163" s="2"/>
      <c r="LS1163" s="2"/>
      <c r="LT1163" s="2"/>
      <c r="LU1163" s="2"/>
      <c r="LV1163" s="2"/>
      <c r="LW1163" s="2"/>
      <c r="LX1163" s="2"/>
      <c r="LY1163" s="2"/>
      <c r="LZ1163" s="2"/>
      <c r="MA1163" s="2"/>
      <c r="MB1163" s="2"/>
      <c r="MC1163" s="2"/>
      <c r="MD1163" s="2"/>
      <c r="ME1163" s="2"/>
      <c r="MF1163" s="2"/>
      <c r="MG1163" s="2"/>
      <c r="MH1163" s="2"/>
      <c r="MI1163" s="2"/>
      <c r="MJ1163" s="2"/>
      <c r="MK1163" s="2"/>
      <c r="ML1163" s="2"/>
      <c r="MM1163" s="2"/>
      <c r="MN1163" s="2"/>
      <c r="MO1163" s="2"/>
      <c r="MP1163" s="2"/>
      <c r="MQ1163" s="2"/>
      <c r="MR1163" s="2"/>
      <c r="MS1163" s="2"/>
      <c r="MT1163" s="2"/>
      <c r="MU1163" s="2"/>
      <c r="MV1163" s="2"/>
      <c r="MW1163" s="2"/>
      <c r="MX1163" s="2"/>
      <c r="MY1163" s="2"/>
      <c r="MZ1163" s="2"/>
      <c r="NA1163" s="2"/>
      <c r="NB1163" s="2"/>
      <c r="NC1163" s="2"/>
      <c r="ND1163" s="2"/>
      <c r="NE1163" s="2"/>
      <c r="NF1163" s="2"/>
      <c r="NG1163" s="2"/>
      <c r="NH1163" s="2"/>
      <c r="NI1163" s="2"/>
      <c r="NJ1163" s="2"/>
      <c r="NK1163" s="2"/>
      <c r="NL1163" s="2"/>
      <c r="NM1163" s="2"/>
      <c r="NN1163" s="2"/>
      <c r="NO1163" s="2"/>
      <c r="NP1163" s="2"/>
      <c r="NQ1163" s="2"/>
      <c r="NR1163" s="2"/>
      <c r="NS1163" s="2"/>
    </row>
    <row r="1164">
      <c r="A1164" s="1"/>
      <c r="B1164" s="1"/>
      <c r="C1164" s="1"/>
      <c r="D1164" s="1"/>
      <c r="E1164" s="1"/>
      <c r="F1164" s="1" t="s">
        <v>42</v>
      </c>
      <c r="G1164" s="1"/>
      <c r="H1164" s="1"/>
      <c r="I1164" s="1" t="s">
        <v>49</v>
      </c>
      <c r="J1164" s="1" t="s">
        <v>70</v>
      </c>
      <c r="K1164" s="1" t="s">
        <v>70</v>
      </c>
      <c r="L1164" s="4"/>
      <c r="M1164" s="1"/>
      <c r="N1164" s="4"/>
      <c r="O1164" s="1"/>
      <c r="P1164" s="5"/>
      <c r="Q1164" s="4"/>
      <c r="R1164" s="4"/>
      <c r="S1164" s="1"/>
      <c r="T1164" s="1"/>
      <c r="U1164" s="4"/>
      <c r="V1164" s="1"/>
      <c r="W1164" s="5"/>
      <c r="X1164" s="1"/>
      <c r="Y1164" s="4"/>
      <c r="Z1164" s="4"/>
      <c r="AA1164" s="1"/>
      <c r="AB1164" s="4"/>
      <c r="AC1164" s="4"/>
      <c r="AD1164" s="4"/>
      <c r="AE1164" s="5"/>
      <c r="AF1164" s="1"/>
      <c r="AG1164" s="4"/>
      <c r="AH1164" s="4"/>
      <c r="AI1164" s="1"/>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c r="CB1164" s="2"/>
      <c r="CC1164" s="2"/>
      <c r="CD1164" s="2"/>
      <c r="CE1164" s="2"/>
      <c r="CF1164" s="2"/>
      <c r="CG1164" s="2"/>
      <c r="CH1164" s="2"/>
      <c r="CI1164" s="2"/>
      <c r="CJ1164" s="2"/>
      <c r="CK1164" s="2"/>
      <c r="CL1164" s="2"/>
      <c r="CM1164" s="2"/>
      <c r="CN1164" s="2"/>
      <c r="CO1164" s="2"/>
      <c r="CP1164" s="2"/>
      <c r="CQ1164" s="2"/>
      <c r="CR1164" s="2"/>
      <c r="CS1164" s="2"/>
      <c r="CT1164" s="2"/>
      <c r="CU1164" s="2"/>
      <c r="CV1164" s="2"/>
      <c r="CW1164" s="2"/>
      <c r="CX1164" s="2"/>
      <c r="CY1164" s="2"/>
      <c r="CZ1164" s="2"/>
      <c r="DA1164" s="2"/>
      <c r="DB1164" s="2"/>
      <c r="DC1164" s="2"/>
      <c r="DD1164" s="2"/>
      <c r="DE1164" s="2"/>
      <c r="DF1164" s="2"/>
      <c r="DG1164" s="2"/>
      <c r="DH1164" s="2"/>
      <c r="DI1164" s="2"/>
      <c r="DJ1164" s="2"/>
      <c r="DK1164" s="2"/>
      <c r="DL1164" s="2"/>
      <c r="DM1164" s="2"/>
      <c r="DN1164" s="2"/>
      <c r="DO1164" s="2"/>
      <c r="DP1164" s="2"/>
      <c r="DQ1164" s="2"/>
      <c r="DR1164" s="2"/>
      <c r="DS1164" s="2"/>
      <c r="DT1164" s="2"/>
      <c r="DU1164" s="2"/>
      <c r="DV1164" s="2"/>
      <c r="DW1164" s="2"/>
      <c r="DX1164" s="2"/>
      <c r="DY1164" s="2"/>
      <c r="DZ1164" s="2"/>
      <c r="EA1164" s="2"/>
      <c r="EB1164" s="2"/>
      <c r="EC1164" s="2"/>
      <c r="ED1164" s="2"/>
      <c r="EE1164" s="2"/>
      <c r="EF1164" s="2"/>
      <c r="EG1164" s="2"/>
      <c r="EH1164" s="2"/>
      <c r="EI1164" s="2"/>
      <c r="EJ1164" s="2"/>
      <c r="EK1164" s="2"/>
      <c r="EL1164" s="2"/>
      <c r="EM1164" s="2"/>
      <c r="EN1164" s="2"/>
      <c r="EO1164" s="2"/>
      <c r="EP1164" s="2"/>
      <c r="EQ1164" s="2"/>
      <c r="ER1164" s="2"/>
      <c r="ES1164" s="2"/>
      <c r="ET1164" s="2"/>
      <c r="EU1164" s="2"/>
      <c r="EV1164" s="2"/>
      <c r="EW1164" s="2"/>
      <c r="EX1164" s="2"/>
      <c r="EY1164" s="2"/>
      <c r="EZ1164" s="2"/>
      <c r="FA1164" s="2"/>
      <c r="FB1164" s="2"/>
      <c r="FC1164" s="2"/>
      <c r="FD1164" s="2"/>
      <c r="FE1164" s="2"/>
      <c r="FF1164" s="2"/>
      <c r="FG1164" s="2"/>
      <c r="FH1164" s="2"/>
      <c r="FI1164" s="2"/>
      <c r="FJ1164" s="2"/>
      <c r="FK1164" s="2"/>
      <c r="FL1164" s="2"/>
      <c r="FM1164" s="2"/>
      <c r="FN1164" s="2"/>
      <c r="FO1164" s="2"/>
      <c r="FP1164" s="2"/>
      <c r="FQ1164" s="2"/>
      <c r="FR1164" s="2"/>
      <c r="FS1164" s="2"/>
      <c r="FT1164" s="2"/>
      <c r="FU1164" s="2"/>
      <c r="FV1164" s="2"/>
      <c r="FW1164" s="2"/>
      <c r="FX1164" s="2"/>
      <c r="FY1164" s="2"/>
      <c r="FZ1164" s="2"/>
      <c r="GA1164" s="2"/>
      <c r="GB1164" s="2"/>
      <c r="GC1164" s="2"/>
      <c r="GD1164" s="2"/>
      <c r="GE1164" s="2"/>
      <c r="GF1164" s="2"/>
      <c r="GG1164" s="2"/>
      <c r="GH1164" s="2"/>
      <c r="GI1164" s="2"/>
      <c r="GJ1164" s="2"/>
      <c r="GK1164" s="2"/>
      <c r="GL1164" s="2"/>
      <c r="GM1164" s="2"/>
      <c r="GN1164" s="2"/>
      <c r="GO1164" s="2"/>
      <c r="GP1164" s="2"/>
      <c r="GQ1164" s="2"/>
      <c r="GR1164" s="2"/>
      <c r="GS1164" s="2"/>
      <c r="GT1164" s="2"/>
      <c r="GU1164" s="2"/>
      <c r="GV1164" s="2"/>
      <c r="GW1164" s="2"/>
      <c r="GX1164" s="2"/>
      <c r="GY1164" s="2"/>
      <c r="GZ1164" s="2"/>
      <c r="HA1164" s="2"/>
      <c r="HB1164" s="2"/>
      <c r="HC1164" s="2"/>
      <c r="HD1164" s="2"/>
      <c r="HE1164" s="2"/>
      <c r="HF1164" s="2"/>
      <c r="HG1164" s="2"/>
      <c r="HH1164" s="2"/>
      <c r="HI1164" s="2"/>
      <c r="HJ1164" s="2"/>
      <c r="HK1164" s="2"/>
      <c r="HL1164" s="2"/>
      <c r="HM1164" s="2"/>
      <c r="HN1164" s="2"/>
      <c r="HO1164" s="2"/>
      <c r="HP1164" s="2"/>
      <c r="HQ1164" s="2"/>
      <c r="HR1164" s="2"/>
      <c r="HS1164" s="2"/>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c r="IV1164" s="2"/>
      <c r="IW1164" s="2"/>
      <c r="IX1164" s="2"/>
      <c r="IY1164" s="2"/>
      <c r="IZ1164" s="2"/>
      <c r="JA1164" s="2"/>
      <c r="JB1164" s="2"/>
      <c r="JC1164" s="2"/>
      <c r="JD1164" s="2"/>
      <c r="JE1164" s="2"/>
      <c r="JF1164" s="2"/>
      <c r="JG1164" s="2"/>
      <c r="JH1164" s="2"/>
      <c r="JI1164" s="2"/>
      <c r="JJ1164" s="2"/>
      <c r="JK1164" s="2"/>
      <c r="JL1164" s="2"/>
      <c r="JM1164" s="2"/>
      <c r="JN1164" s="2"/>
      <c r="JO1164" s="2"/>
      <c r="JP1164" s="2"/>
      <c r="JQ1164" s="2"/>
      <c r="JR1164" s="2"/>
      <c r="JS1164" s="2"/>
      <c r="JT1164" s="2"/>
      <c r="JU1164" s="2"/>
      <c r="JV1164" s="2"/>
      <c r="JW1164" s="2"/>
      <c r="JX1164" s="2"/>
      <c r="JY1164" s="2"/>
      <c r="JZ1164" s="2"/>
      <c r="KA1164" s="2"/>
      <c r="KB1164" s="2"/>
      <c r="KC1164" s="2"/>
      <c r="KD1164" s="2"/>
      <c r="KE1164" s="2"/>
      <c r="KF1164" s="2"/>
      <c r="KG1164" s="2"/>
      <c r="KH1164" s="2"/>
      <c r="KI1164" s="2"/>
      <c r="KJ1164" s="2"/>
      <c r="KK1164" s="2"/>
      <c r="KL1164" s="2"/>
      <c r="KM1164" s="2"/>
      <c r="KN1164" s="2"/>
      <c r="KO1164" s="2"/>
      <c r="KP1164" s="2"/>
      <c r="KQ1164" s="2"/>
      <c r="KR1164" s="2"/>
      <c r="KS1164" s="2"/>
      <c r="KT1164" s="2"/>
      <c r="KU1164" s="2"/>
      <c r="KV1164" s="2"/>
      <c r="KW1164" s="2"/>
      <c r="KX1164" s="2"/>
      <c r="KY1164" s="2"/>
      <c r="KZ1164" s="2"/>
      <c r="LA1164" s="2"/>
      <c r="LB1164" s="2"/>
      <c r="LC1164" s="2"/>
      <c r="LD1164" s="2"/>
      <c r="LE1164" s="2"/>
      <c r="LF1164" s="2"/>
      <c r="LG1164" s="2"/>
      <c r="LH1164" s="2"/>
      <c r="LI1164" s="2"/>
      <c r="LJ1164" s="2"/>
      <c r="LK1164" s="2"/>
      <c r="LL1164" s="2"/>
      <c r="LM1164" s="2"/>
      <c r="LN1164" s="2"/>
      <c r="LO1164" s="2"/>
      <c r="LP1164" s="2"/>
      <c r="LQ1164" s="2"/>
      <c r="LR1164" s="2"/>
      <c r="LS1164" s="2"/>
      <c r="LT1164" s="2"/>
      <c r="LU1164" s="2"/>
      <c r="LV1164" s="2"/>
      <c r="LW1164" s="2"/>
      <c r="LX1164" s="2"/>
      <c r="LY1164" s="2"/>
      <c r="LZ1164" s="2"/>
      <c r="MA1164" s="2"/>
      <c r="MB1164" s="2"/>
      <c r="MC1164" s="2"/>
      <c r="MD1164" s="2"/>
      <c r="ME1164" s="2"/>
      <c r="MF1164" s="2"/>
      <c r="MG1164" s="2"/>
      <c r="MH1164" s="2"/>
      <c r="MI1164" s="2"/>
      <c r="MJ1164" s="2"/>
      <c r="MK1164" s="2"/>
      <c r="ML1164" s="2"/>
      <c r="MM1164" s="2"/>
      <c r="MN1164" s="2"/>
      <c r="MO1164" s="2"/>
      <c r="MP1164" s="2"/>
      <c r="MQ1164" s="2"/>
      <c r="MR1164" s="2"/>
      <c r="MS1164" s="2"/>
      <c r="MT1164" s="2"/>
      <c r="MU1164" s="2"/>
      <c r="MV1164" s="2"/>
      <c r="MW1164" s="2"/>
      <c r="MX1164" s="2"/>
      <c r="MY1164" s="2"/>
      <c r="MZ1164" s="2"/>
      <c r="NA1164" s="2"/>
      <c r="NB1164" s="2"/>
      <c r="NC1164" s="2"/>
      <c r="ND1164" s="2"/>
      <c r="NE1164" s="2"/>
      <c r="NF1164" s="2"/>
      <c r="NG1164" s="2"/>
      <c r="NH1164" s="2"/>
      <c r="NI1164" s="2"/>
      <c r="NJ1164" s="2"/>
      <c r="NK1164" s="2"/>
      <c r="NL1164" s="2"/>
      <c r="NM1164" s="2"/>
      <c r="NN1164" s="2"/>
      <c r="NO1164" s="2"/>
      <c r="NP1164" s="2"/>
      <c r="NQ1164" s="2"/>
      <c r="NR1164" s="2"/>
      <c r="NS1164" s="2"/>
    </row>
    <row r="1165">
      <c r="A1165" s="1"/>
      <c r="B1165" s="1"/>
      <c r="C1165" s="1"/>
      <c r="D1165" s="1"/>
      <c r="E1165" s="1"/>
      <c r="F1165" s="1" t="s">
        <v>42</v>
      </c>
      <c r="G1165" s="1"/>
      <c r="H1165" s="1"/>
      <c r="I1165" s="1" t="s">
        <v>49</v>
      </c>
      <c r="J1165" s="1" t="s">
        <v>71</v>
      </c>
      <c r="K1165" s="1" t="s">
        <v>71</v>
      </c>
      <c r="L1165" s="4"/>
      <c r="M1165" s="1"/>
      <c r="N1165" s="4"/>
      <c r="O1165" s="1"/>
      <c r="P1165" s="5"/>
      <c r="Q1165" s="4"/>
      <c r="R1165" s="4"/>
      <c r="S1165" s="1"/>
      <c r="T1165" s="1"/>
      <c r="U1165" s="4"/>
      <c r="V1165" s="1"/>
      <c r="W1165" s="5"/>
      <c r="X1165" s="1"/>
      <c r="Y1165" s="4"/>
      <c r="Z1165" s="4"/>
      <c r="AA1165" s="1"/>
      <c r="AB1165" s="4"/>
      <c r="AC1165" s="4"/>
      <c r="AD1165" s="4"/>
      <c r="AE1165" s="5"/>
      <c r="AF1165" s="1"/>
      <c r="AG1165" s="4"/>
      <c r="AH1165" s="4"/>
      <c r="AI1165" s="1"/>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c r="CB1165" s="2"/>
      <c r="CC1165" s="2"/>
      <c r="CD1165" s="2"/>
      <c r="CE1165" s="2"/>
      <c r="CF1165" s="2"/>
      <c r="CG1165" s="2"/>
      <c r="CH1165" s="2"/>
      <c r="CI1165" s="2"/>
      <c r="CJ1165" s="2"/>
      <c r="CK1165" s="2"/>
      <c r="CL1165" s="2"/>
      <c r="CM1165" s="2"/>
      <c r="CN1165" s="2"/>
      <c r="CO1165" s="2"/>
      <c r="CP1165" s="2"/>
      <c r="CQ1165" s="2"/>
      <c r="CR1165" s="2"/>
      <c r="CS1165" s="2"/>
      <c r="CT1165" s="2"/>
      <c r="CU1165" s="2"/>
      <c r="CV1165" s="2"/>
      <c r="CW1165" s="2"/>
      <c r="CX1165" s="2"/>
      <c r="CY1165" s="2"/>
      <c r="CZ1165" s="2"/>
      <c r="DA1165" s="2"/>
      <c r="DB1165" s="2"/>
      <c r="DC1165" s="2"/>
      <c r="DD1165" s="2"/>
      <c r="DE1165" s="2"/>
      <c r="DF1165" s="2"/>
      <c r="DG1165" s="2"/>
      <c r="DH1165" s="2"/>
      <c r="DI1165" s="2"/>
      <c r="DJ1165" s="2"/>
      <c r="DK1165" s="2"/>
      <c r="DL1165" s="2"/>
      <c r="DM1165" s="2"/>
      <c r="DN1165" s="2"/>
      <c r="DO1165" s="2"/>
      <c r="DP1165" s="2"/>
      <c r="DQ1165" s="2"/>
      <c r="DR1165" s="2"/>
      <c r="DS1165" s="2"/>
      <c r="DT1165" s="2"/>
      <c r="DU1165" s="2"/>
      <c r="DV1165" s="2"/>
      <c r="DW1165" s="2"/>
      <c r="DX1165" s="2"/>
      <c r="DY1165" s="2"/>
      <c r="DZ1165" s="2"/>
      <c r="EA1165" s="2"/>
      <c r="EB1165" s="2"/>
      <c r="EC1165" s="2"/>
      <c r="ED1165" s="2"/>
      <c r="EE1165" s="2"/>
      <c r="EF1165" s="2"/>
      <c r="EG1165" s="2"/>
      <c r="EH1165" s="2"/>
      <c r="EI1165" s="2"/>
      <c r="EJ1165" s="2"/>
      <c r="EK1165" s="2"/>
      <c r="EL1165" s="2"/>
      <c r="EM1165" s="2"/>
      <c r="EN1165" s="2"/>
      <c r="EO1165" s="2"/>
      <c r="EP1165" s="2"/>
      <c r="EQ1165" s="2"/>
      <c r="ER1165" s="2"/>
      <c r="ES1165" s="2"/>
      <c r="ET1165" s="2"/>
      <c r="EU1165" s="2"/>
      <c r="EV1165" s="2"/>
      <c r="EW1165" s="2"/>
      <c r="EX1165" s="2"/>
      <c r="EY1165" s="2"/>
      <c r="EZ1165" s="2"/>
      <c r="FA1165" s="2"/>
      <c r="FB1165" s="2"/>
      <c r="FC1165" s="2"/>
      <c r="FD1165" s="2"/>
      <c r="FE1165" s="2"/>
      <c r="FF1165" s="2"/>
      <c r="FG1165" s="2"/>
      <c r="FH1165" s="2"/>
      <c r="FI1165" s="2"/>
      <c r="FJ1165" s="2"/>
      <c r="FK1165" s="2"/>
      <c r="FL1165" s="2"/>
      <c r="FM1165" s="2"/>
      <c r="FN1165" s="2"/>
      <c r="FO1165" s="2"/>
      <c r="FP1165" s="2"/>
      <c r="FQ1165" s="2"/>
      <c r="FR1165" s="2"/>
      <c r="FS1165" s="2"/>
      <c r="FT1165" s="2"/>
      <c r="FU1165" s="2"/>
      <c r="FV1165" s="2"/>
      <c r="FW1165" s="2"/>
      <c r="FX1165" s="2"/>
      <c r="FY1165" s="2"/>
      <c r="FZ1165" s="2"/>
      <c r="GA1165" s="2"/>
      <c r="GB1165" s="2"/>
      <c r="GC1165" s="2"/>
      <c r="GD1165" s="2"/>
      <c r="GE1165" s="2"/>
      <c r="GF1165" s="2"/>
      <c r="GG1165" s="2"/>
      <c r="GH1165" s="2"/>
      <c r="GI1165" s="2"/>
      <c r="GJ1165" s="2"/>
      <c r="GK1165" s="2"/>
      <c r="GL1165" s="2"/>
      <c r="GM1165" s="2"/>
      <c r="GN1165" s="2"/>
      <c r="GO1165" s="2"/>
      <c r="GP1165" s="2"/>
      <c r="GQ1165" s="2"/>
      <c r="GR1165" s="2"/>
      <c r="GS1165" s="2"/>
      <c r="GT1165" s="2"/>
      <c r="GU1165" s="2"/>
      <c r="GV1165" s="2"/>
      <c r="GW1165" s="2"/>
      <c r="GX1165" s="2"/>
      <c r="GY1165" s="2"/>
      <c r="GZ1165" s="2"/>
      <c r="HA1165" s="2"/>
      <c r="HB1165" s="2"/>
      <c r="HC1165" s="2"/>
      <c r="HD1165" s="2"/>
      <c r="HE1165" s="2"/>
      <c r="HF1165" s="2"/>
      <c r="HG1165" s="2"/>
      <c r="HH1165" s="2"/>
      <c r="HI1165" s="2"/>
      <c r="HJ1165" s="2"/>
      <c r="HK1165" s="2"/>
      <c r="HL1165" s="2"/>
      <c r="HM1165" s="2"/>
      <c r="HN1165" s="2"/>
      <c r="HO1165" s="2"/>
      <c r="HP1165" s="2"/>
      <c r="HQ1165" s="2"/>
      <c r="HR1165" s="2"/>
      <c r="HS1165" s="2"/>
      <c r="HT1165" s="2"/>
      <c r="HU1165" s="2"/>
      <c r="HV1165" s="2"/>
      <c r="HW1165" s="2"/>
      <c r="HX1165" s="2"/>
      <c r="HY1165" s="2"/>
      <c r="HZ1165" s="2"/>
      <c r="IA1165" s="2"/>
      <c r="IB1165" s="2"/>
      <c r="IC1165" s="2"/>
      <c r="ID1165" s="2"/>
      <c r="IE1165" s="2"/>
      <c r="IF1165" s="2"/>
      <c r="IG1165" s="2"/>
      <c r="IH1165" s="2"/>
      <c r="II1165" s="2"/>
      <c r="IJ1165" s="2"/>
      <c r="IK1165" s="2"/>
      <c r="IL1165" s="2"/>
      <c r="IM1165" s="2"/>
      <c r="IN1165" s="2"/>
      <c r="IO1165" s="2"/>
      <c r="IP1165" s="2"/>
      <c r="IQ1165" s="2"/>
      <c r="IR1165" s="2"/>
      <c r="IS1165" s="2"/>
      <c r="IT1165" s="2"/>
      <c r="IU1165" s="2"/>
      <c r="IV1165" s="2"/>
      <c r="IW1165" s="2"/>
      <c r="IX1165" s="2"/>
      <c r="IY1165" s="2"/>
      <c r="IZ1165" s="2"/>
      <c r="JA1165" s="2"/>
      <c r="JB1165" s="2"/>
      <c r="JC1165" s="2"/>
      <c r="JD1165" s="2"/>
      <c r="JE1165" s="2"/>
      <c r="JF1165" s="2"/>
      <c r="JG1165" s="2"/>
      <c r="JH1165" s="2"/>
      <c r="JI1165" s="2"/>
      <c r="JJ1165" s="2"/>
      <c r="JK1165" s="2"/>
      <c r="JL1165" s="2"/>
      <c r="JM1165" s="2"/>
      <c r="JN1165" s="2"/>
      <c r="JO1165" s="2"/>
      <c r="JP1165" s="2"/>
      <c r="JQ1165" s="2"/>
      <c r="JR1165" s="2"/>
      <c r="JS1165" s="2"/>
      <c r="JT1165" s="2"/>
      <c r="JU1165" s="2"/>
      <c r="JV1165" s="2"/>
      <c r="JW1165" s="2"/>
      <c r="JX1165" s="2"/>
      <c r="JY1165" s="2"/>
      <c r="JZ1165" s="2"/>
      <c r="KA1165" s="2"/>
      <c r="KB1165" s="2"/>
      <c r="KC1165" s="2"/>
      <c r="KD1165" s="2"/>
      <c r="KE1165" s="2"/>
      <c r="KF1165" s="2"/>
      <c r="KG1165" s="2"/>
      <c r="KH1165" s="2"/>
      <c r="KI1165" s="2"/>
      <c r="KJ1165" s="2"/>
      <c r="KK1165" s="2"/>
      <c r="KL1165" s="2"/>
      <c r="KM1165" s="2"/>
      <c r="KN1165" s="2"/>
      <c r="KO1165" s="2"/>
      <c r="KP1165" s="2"/>
      <c r="KQ1165" s="2"/>
      <c r="KR1165" s="2"/>
      <c r="KS1165" s="2"/>
      <c r="KT1165" s="2"/>
      <c r="KU1165" s="2"/>
      <c r="KV1165" s="2"/>
      <c r="KW1165" s="2"/>
      <c r="KX1165" s="2"/>
      <c r="KY1165" s="2"/>
      <c r="KZ1165" s="2"/>
      <c r="LA1165" s="2"/>
      <c r="LB1165" s="2"/>
      <c r="LC1165" s="2"/>
      <c r="LD1165" s="2"/>
      <c r="LE1165" s="2"/>
      <c r="LF1165" s="2"/>
      <c r="LG1165" s="2"/>
      <c r="LH1165" s="2"/>
      <c r="LI1165" s="2"/>
      <c r="LJ1165" s="2"/>
      <c r="LK1165" s="2"/>
      <c r="LL1165" s="2"/>
      <c r="LM1165" s="2"/>
      <c r="LN1165" s="2"/>
      <c r="LO1165" s="2"/>
      <c r="LP1165" s="2"/>
      <c r="LQ1165" s="2"/>
      <c r="LR1165" s="2"/>
      <c r="LS1165" s="2"/>
      <c r="LT1165" s="2"/>
      <c r="LU1165" s="2"/>
      <c r="LV1165" s="2"/>
      <c r="LW1165" s="2"/>
      <c r="LX1165" s="2"/>
      <c r="LY1165" s="2"/>
      <c r="LZ1165" s="2"/>
      <c r="MA1165" s="2"/>
      <c r="MB1165" s="2"/>
      <c r="MC1165" s="2"/>
      <c r="MD1165" s="2"/>
      <c r="ME1165" s="2"/>
      <c r="MF1165" s="2"/>
      <c r="MG1165" s="2"/>
      <c r="MH1165" s="2"/>
      <c r="MI1165" s="2"/>
      <c r="MJ1165" s="2"/>
      <c r="MK1165" s="2"/>
      <c r="ML1165" s="2"/>
      <c r="MM1165" s="2"/>
      <c r="MN1165" s="2"/>
      <c r="MO1165" s="2"/>
      <c r="MP1165" s="2"/>
      <c r="MQ1165" s="2"/>
      <c r="MR1165" s="2"/>
      <c r="MS1165" s="2"/>
      <c r="MT1165" s="2"/>
      <c r="MU1165" s="2"/>
      <c r="MV1165" s="2"/>
      <c r="MW1165" s="2"/>
      <c r="MX1165" s="2"/>
      <c r="MY1165" s="2"/>
      <c r="MZ1165" s="2"/>
      <c r="NA1165" s="2"/>
      <c r="NB1165" s="2"/>
      <c r="NC1165" s="2"/>
      <c r="ND1165" s="2"/>
      <c r="NE1165" s="2"/>
      <c r="NF1165" s="2"/>
      <c r="NG1165" s="2"/>
      <c r="NH1165" s="2"/>
      <c r="NI1165" s="2"/>
      <c r="NJ1165" s="2"/>
      <c r="NK1165" s="2"/>
      <c r="NL1165" s="2"/>
      <c r="NM1165" s="2"/>
      <c r="NN1165" s="2"/>
      <c r="NO1165" s="2"/>
      <c r="NP1165" s="2"/>
      <c r="NQ1165" s="2"/>
      <c r="NR1165" s="2"/>
      <c r="NS1165" s="2"/>
    </row>
    <row r="1166">
      <c r="A1166" s="1"/>
      <c r="B1166" s="1"/>
      <c r="C1166" s="1"/>
      <c r="D1166" s="1"/>
      <c r="E1166" s="1"/>
      <c r="F1166" s="1" t="s">
        <v>42</v>
      </c>
      <c r="G1166" s="1"/>
      <c r="H1166" s="1"/>
      <c r="I1166" s="1" t="s">
        <v>49</v>
      </c>
      <c r="J1166" s="1" t="s">
        <v>72</v>
      </c>
      <c r="K1166" s="1" t="s">
        <v>72</v>
      </c>
      <c r="L1166" s="4"/>
      <c r="M1166" s="1"/>
      <c r="N1166" s="4"/>
      <c r="O1166" s="1"/>
      <c r="P1166" s="5"/>
      <c r="Q1166" s="4"/>
      <c r="R1166" s="4"/>
      <c r="S1166" s="1"/>
      <c r="T1166" s="1"/>
      <c r="U1166" s="4"/>
      <c r="V1166" s="1"/>
      <c r="W1166" s="5"/>
      <c r="X1166" s="1"/>
      <c r="Y1166" s="4"/>
      <c r="Z1166" s="4"/>
      <c r="AA1166" s="1"/>
      <c r="AB1166" s="4"/>
      <c r="AC1166" s="4"/>
      <c r="AD1166" s="4"/>
      <c r="AE1166" s="5"/>
      <c r="AF1166" s="1"/>
      <c r="AG1166" s="4"/>
      <c r="AH1166" s="4"/>
      <c r="AI1166" s="1"/>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c r="CL1166" s="2"/>
      <c r="CM1166" s="2"/>
      <c r="CN1166" s="2"/>
      <c r="CO1166" s="2"/>
      <c r="CP1166" s="2"/>
      <c r="CQ1166" s="2"/>
      <c r="CR1166" s="2"/>
      <c r="CS1166" s="2"/>
      <c r="CT1166" s="2"/>
      <c r="CU1166" s="2"/>
      <c r="CV1166" s="2"/>
      <c r="CW1166" s="2"/>
      <c r="CX1166" s="2"/>
      <c r="CY1166" s="2"/>
      <c r="CZ1166" s="2"/>
      <c r="DA1166" s="2"/>
      <c r="DB1166" s="2"/>
      <c r="DC1166" s="2"/>
      <c r="DD1166" s="2"/>
      <c r="DE1166" s="2"/>
      <c r="DF1166" s="2"/>
      <c r="DG1166" s="2"/>
      <c r="DH1166" s="2"/>
      <c r="DI1166" s="2"/>
      <c r="DJ1166" s="2"/>
      <c r="DK1166" s="2"/>
      <c r="DL1166" s="2"/>
      <c r="DM1166" s="2"/>
      <c r="DN1166" s="2"/>
      <c r="DO1166" s="2"/>
      <c r="DP1166" s="2"/>
      <c r="DQ1166" s="2"/>
      <c r="DR1166" s="2"/>
      <c r="DS1166" s="2"/>
      <c r="DT1166" s="2"/>
      <c r="DU1166" s="2"/>
      <c r="DV1166" s="2"/>
      <c r="DW1166" s="2"/>
      <c r="DX1166" s="2"/>
      <c r="DY1166" s="2"/>
      <c r="DZ1166" s="2"/>
      <c r="EA1166" s="2"/>
      <c r="EB1166" s="2"/>
      <c r="EC1166" s="2"/>
      <c r="ED1166" s="2"/>
      <c r="EE1166" s="2"/>
      <c r="EF1166" s="2"/>
      <c r="EG1166" s="2"/>
      <c r="EH1166" s="2"/>
      <c r="EI1166" s="2"/>
      <c r="EJ1166" s="2"/>
      <c r="EK1166" s="2"/>
      <c r="EL1166" s="2"/>
      <c r="EM1166" s="2"/>
      <c r="EN1166" s="2"/>
      <c r="EO1166" s="2"/>
      <c r="EP1166" s="2"/>
      <c r="EQ1166" s="2"/>
      <c r="ER1166" s="2"/>
      <c r="ES1166" s="2"/>
      <c r="ET1166" s="2"/>
      <c r="EU1166" s="2"/>
      <c r="EV1166" s="2"/>
      <c r="EW1166" s="2"/>
      <c r="EX1166" s="2"/>
      <c r="EY1166" s="2"/>
      <c r="EZ1166" s="2"/>
      <c r="FA1166" s="2"/>
      <c r="FB1166" s="2"/>
      <c r="FC1166" s="2"/>
      <c r="FD1166" s="2"/>
      <c r="FE1166" s="2"/>
      <c r="FF1166" s="2"/>
      <c r="FG1166" s="2"/>
      <c r="FH1166" s="2"/>
      <c r="FI1166" s="2"/>
      <c r="FJ1166" s="2"/>
      <c r="FK1166" s="2"/>
      <c r="FL1166" s="2"/>
      <c r="FM1166" s="2"/>
      <c r="FN1166" s="2"/>
      <c r="FO1166" s="2"/>
      <c r="FP1166" s="2"/>
      <c r="FQ1166" s="2"/>
      <c r="FR1166" s="2"/>
      <c r="FS1166" s="2"/>
      <c r="FT1166" s="2"/>
      <c r="FU1166" s="2"/>
      <c r="FV1166" s="2"/>
      <c r="FW1166" s="2"/>
      <c r="FX1166" s="2"/>
      <c r="FY1166" s="2"/>
      <c r="FZ1166" s="2"/>
      <c r="GA1166" s="2"/>
      <c r="GB1166" s="2"/>
      <c r="GC1166" s="2"/>
      <c r="GD1166" s="2"/>
      <c r="GE1166" s="2"/>
      <c r="GF1166" s="2"/>
      <c r="GG1166" s="2"/>
      <c r="GH1166" s="2"/>
      <c r="GI1166" s="2"/>
      <c r="GJ1166" s="2"/>
      <c r="GK1166" s="2"/>
      <c r="GL1166" s="2"/>
      <c r="GM1166" s="2"/>
      <c r="GN1166" s="2"/>
      <c r="GO1166" s="2"/>
      <c r="GP1166" s="2"/>
      <c r="GQ1166" s="2"/>
      <c r="GR1166" s="2"/>
      <c r="GS1166" s="2"/>
      <c r="GT1166" s="2"/>
      <c r="GU1166" s="2"/>
      <c r="GV1166" s="2"/>
      <c r="GW1166" s="2"/>
      <c r="GX1166" s="2"/>
      <c r="GY1166" s="2"/>
      <c r="GZ1166" s="2"/>
      <c r="HA1166" s="2"/>
      <c r="HB1166" s="2"/>
      <c r="HC1166" s="2"/>
      <c r="HD1166" s="2"/>
      <c r="HE1166" s="2"/>
      <c r="HF1166" s="2"/>
      <c r="HG1166" s="2"/>
      <c r="HH1166" s="2"/>
      <c r="HI1166" s="2"/>
      <c r="HJ1166" s="2"/>
      <c r="HK1166" s="2"/>
      <c r="HL1166" s="2"/>
      <c r="HM1166" s="2"/>
      <c r="HN1166" s="2"/>
      <c r="HO1166" s="2"/>
      <c r="HP1166" s="2"/>
      <c r="HQ1166" s="2"/>
      <c r="HR1166" s="2"/>
      <c r="HS1166" s="2"/>
      <c r="HT1166" s="2"/>
      <c r="HU1166" s="2"/>
      <c r="HV1166" s="2"/>
      <c r="HW1166" s="2"/>
      <c r="HX1166" s="2"/>
      <c r="HY1166" s="2"/>
      <c r="HZ1166" s="2"/>
      <c r="IA1166" s="2"/>
      <c r="IB1166" s="2"/>
      <c r="IC1166" s="2"/>
      <c r="ID1166" s="2"/>
      <c r="IE1166" s="2"/>
      <c r="IF1166" s="2"/>
      <c r="IG1166" s="2"/>
      <c r="IH1166" s="2"/>
      <c r="II1166" s="2"/>
      <c r="IJ1166" s="2"/>
      <c r="IK1166" s="2"/>
      <c r="IL1166" s="2"/>
      <c r="IM1166" s="2"/>
      <c r="IN1166" s="2"/>
      <c r="IO1166" s="2"/>
      <c r="IP1166" s="2"/>
      <c r="IQ1166" s="2"/>
      <c r="IR1166" s="2"/>
      <c r="IS1166" s="2"/>
      <c r="IT1166" s="2"/>
      <c r="IU1166" s="2"/>
      <c r="IV1166" s="2"/>
      <c r="IW1166" s="2"/>
      <c r="IX1166" s="2"/>
      <c r="IY1166" s="2"/>
      <c r="IZ1166" s="2"/>
      <c r="JA1166" s="2"/>
      <c r="JB1166" s="2"/>
      <c r="JC1166" s="2"/>
      <c r="JD1166" s="2"/>
      <c r="JE1166" s="2"/>
      <c r="JF1166" s="2"/>
      <c r="JG1166" s="2"/>
      <c r="JH1166" s="2"/>
      <c r="JI1166" s="2"/>
      <c r="JJ1166" s="2"/>
      <c r="JK1166" s="2"/>
      <c r="JL1166" s="2"/>
      <c r="JM1166" s="2"/>
      <c r="JN1166" s="2"/>
      <c r="JO1166" s="2"/>
      <c r="JP1166" s="2"/>
      <c r="JQ1166" s="2"/>
      <c r="JR1166" s="2"/>
      <c r="JS1166" s="2"/>
      <c r="JT1166" s="2"/>
      <c r="JU1166" s="2"/>
      <c r="JV1166" s="2"/>
      <c r="JW1166" s="2"/>
      <c r="JX1166" s="2"/>
      <c r="JY1166" s="2"/>
      <c r="JZ1166" s="2"/>
      <c r="KA1166" s="2"/>
      <c r="KB1166" s="2"/>
      <c r="KC1166" s="2"/>
      <c r="KD1166" s="2"/>
      <c r="KE1166" s="2"/>
      <c r="KF1166" s="2"/>
      <c r="KG1166" s="2"/>
      <c r="KH1166" s="2"/>
      <c r="KI1166" s="2"/>
      <c r="KJ1166" s="2"/>
      <c r="KK1166" s="2"/>
      <c r="KL1166" s="2"/>
      <c r="KM1166" s="2"/>
      <c r="KN1166" s="2"/>
      <c r="KO1166" s="2"/>
      <c r="KP1166" s="2"/>
      <c r="KQ1166" s="2"/>
      <c r="KR1166" s="2"/>
      <c r="KS1166" s="2"/>
      <c r="KT1166" s="2"/>
      <c r="KU1166" s="2"/>
      <c r="KV1166" s="2"/>
      <c r="KW1166" s="2"/>
      <c r="KX1166" s="2"/>
      <c r="KY1166" s="2"/>
      <c r="KZ1166" s="2"/>
      <c r="LA1166" s="2"/>
      <c r="LB1166" s="2"/>
      <c r="LC1166" s="2"/>
      <c r="LD1166" s="2"/>
      <c r="LE1166" s="2"/>
      <c r="LF1166" s="2"/>
      <c r="LG1166" s="2"/>
      <c r="LH1166" s="2"/>
      <c r="LI1166" s="2"/>
      <c r="LJ1166" s="2"/>
      <c r="LK1166" s="2"/>
      <c r="LL1166" s="2"/>
      <c r="LM1166" s="2"/>
      <c r="LN1166" s="2"/>
      <c r="LO1166" s="2"/>
      <c r="LP1166" s="2"/>
      <c r="LQ1166" s="2"/>
      <c r="LR1166" s="2"/>
      <c r="LS1166" s="2"/>
      <c r="LT1166" s="2"/>
      <c r="LU1166" s="2"/>
      <c r="LV1166" s="2"/>
      <c r="LW1166" s="2"/>
      <c r="LX1166" s="2"/>
      <c r="LY1166" s="2"/>
      <c r="LZ1166" s="2"/>
      <c r="MA1166" s="2"/>
      <c r="MB1166" s="2"/>
      <c r="MC1166" s="2"/>
      <c r="MD1166" s="2"/>
      <c r="ME1166" s="2"/>
      <c r="MF1166" s="2"/>
      <c r="MG1166" s="2"/>
      <c r="MH1166" s="2"/>
      <c r="MI1166" s="2"/>
      <c r="MJ1166" s="2"/>
      <c r="MK1166" s="2"/>
      <c r="ML1166" s="2"/>
      <c r="MM1166" s="2"/>
      <c r="MN1166" s="2"/>
      <c r="MO1166" s="2"/>
      <c r="MP1166" s="2"/>
      <c r="MQ1166" s="2"/>
      <c r="MR1166" s="2"/>
      <c r="MS1166" s="2"/>
      <c r="MT1166" s="2"/>
      <c r="MU1166" s="2"/>
      <c r="MV1166" s="2"/>
      <c r="MW1166" s="2"/>
      <c r="MX1166" s="2"/>
      <c r="MY1166" s="2"/>
      <c r="MZ1166" s="2"/>
      <c r="NA1166" s="2"/>
      <c r="NB1166" s="2"/>
      <c r="NC1166" s="2"/>
      <c r="ND1166" s="2"/>
      <c r="NE1166" s="2"/>
      <c r="NF1166" s="2"/>
      <c r="NG1166" s="2"/>
      <c r="NH1166" s="2"/>
      <c r="NI1166" s="2"/>
      <c r="NJ1166" s="2"/>
      <c r="NK1166" s="2"/>
      <c r="NL1166" s="2"/>
      <c r="NM1166" s="2"/>
      <c r="NN1166" s="2"/>
      <c r="NO1166" s="2"/>
      <c r="NP1166" s="2"/>
      <c r="NQ1166" s="2"/>
      <c r="NR1166" s="2"/>
      <c r="NS1166" s="2"/>
    </row>
    <row r="1167">
      <c r="A1167" s="1"/>
      <c r="B1167" s="1"/>
      <c r="C1167" s="1"/>
      <c r="D1167" s="1"/>
      <c r="E1167" s="1"/>
      <c r="F1167" s="1" t="s">
        <v>42</v>
      </c>
      <c r="G1167" s="1"/>
      <c r="H1167" s="1"/>
      <c r="I1167" s="1" t="s">
        <v>49</v>
      </c>
      <c r="J1167" s="1" t="s">
        <v>73</v>
      </c>
      <c r="K1167" s="1" t="s">
        <v>73</v>
      </c>
      <c r="L1167" s="4"/>
      <c r="M1167" s="1"/>
      <c r="N1167" s="4"/>
      <c r="O1167" s="1"/>
      <c r="P1167" s="5"/>
      <c r="Q1167" s="4"/>
      <c r="R1167" s="4"/>
      <c r="S1167" s="1"/>
      <c r="T1167" s="1"/>
      <c r="U1167" s="4"/>
      <c r="V1167" s="1"/>
      <c r="W1167" s="5"/>
      <c r="X1167" s="1"/>
      <c r="Y1167" s="4"/>
      <c r="Z1167" s="4"/>
      <c r="AA1167" s="1"/>
      <c r="AB1167" s="4"/>
      <c r="AC1167" s="4"/>
      <c r="AD1167" s="4"/>
      <c r="AE1167" s="5"/>
      <c r="AF1167" s="1"/>
      <c r="AG1167" s="4"/>
      <c r="AH1167" s="4"/>
      <c r="AI1167" s="1"/>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2"/>
      <c r="CI1167" s="2"/>
      <c r="CJ1167" s="2"/>
      <c r="CK1167" s="2"/>
      <c r="CL1167" s="2"/>
      <c r="CM1167" s="2"/>
      <c r="CN1167" s="2"/>
      <c r="CO1167" s="2"/>
      <c r="CP1167" s="2"/>
      <c r="CQ1167" s="2"/>
      <c r="CR1167" s="2"/>
      <c r="CS1167" s="2"/>
      <c r="CT1167" s="2"/>
      <c r="CU1167" s="2"/>
      <c r="CV1167" s="2"/>
      <c r="CW1167" s="2"/>
      <c r="CX1167" s="2"/>
      <c r="CY1167" s="2"/>
      <c r="CZ1167" s="2"/>
      <c r="DA1167" s="2"/>
      <c r="DB1167" s="2"/>
      <c r="DC1167" s="2"/>
      <c r="DD1167" s="2"/>
      <c r="DE1167" s="2"/>
      <c r="DF1167" s="2"/>
      <c r="DG1167" s="2"/>
      <c r="DH1167" s="2"/>
      <c r="DI1167" s="2"/>
      <c r="DJ1167" s="2"/>
      <c r="DK1167" s="2"/>
      <c r="DL1167" s="2"/>
      <c r="DM1167" s="2"/>
      <c r="DN1167" s="2"/>
      <c r="DO1167" s="2"/>
      <c r="DP1167" s="2"/>
      <c r="DQ1167" s="2"/>
      <c r="DR1167" s="2"/>
      <c r="DS1167" s="2"/>
      <c r="DT1167" s="2"/>
      <c r="DU1167" s="2"/>
      <c r="DV1167" s="2"/>
      <c r="DW1167" s="2"/>
      <c r="DX1167" s="2"/>
      <c r="DY1167" s="2"/>
      <c r="DZ1167" s="2"/>
      <c r="EA1167" s="2"/>
      <c r="EB1167" s="2"/>
      <c r="EC1167" s="2"/>
      <c r="ED1167" s="2"/>
      <c r="EE1167" s="2"/>
      <c r="EF1167" s="2"/>
      <c r="EG1167" s="2"/>
      <c r="EH1167" s="2"/>
      <c r="EI1167" s="2"/>
      <c r="EJ1167" s="2"/>
      <c r="EK1167" s="2"/>
      <c r="EL1167" s="2"/>
      <c r="EM1167" s="2"/>
      <c r="EN1167" s="2"/>
      <c r="EO1167" s="2"/>
      <c r="EP1167" s="2"/>
      <c r="EQ1167" s="2"/>
      <c r="ER1167" s="2"/>
      <c r="ES1167" s="2"/>
      <c r="ET1167" s="2"/>
      <c r="EU1167" s="2"/>
      <c r="EV1167" s="2"/>
      <c r="EW1167" s="2"/>
      <c r="EX1167" s="2"/>
      <c r="EY1167" s="2"/>
      <c r="EZ1167" s="2"/>
      <c r="FA1167" s="2"/>
      <c r="FB1167" s="2"/>
      <c r="FC1167" s="2"/>
      <c r="FD1167" s="2"/>
      <c r="FE1167" s="2"/>
      <c r="FF1167" s="2"/>
      <c r="FG1167" s="2"/>
      <c r="FH1167" s="2"/>
      <c r="FI1167" s="2"/>
      <c r="FJ1167" s="2"/>
      <c r="FK1167" s="2"/>
      <c r="FL1167" s="2"/>
      <c r="FM1167" s="2"/>
      <c r="FN1167" s="2"/>
      <c r="FO1167" s="2"/>
      <c r="FP1167" s="2"/>
      <c r="FQ1167" s="2"/>
      <c r="FR1167" s="2"/>
      <c r="FS1167" s="2"/>
      <c r="FT1167" s="2"/>
      <c r="FU1167" s="2"/>
      <c r="FV1167" s="2"/>
      <c r="FW1167" s="2"/>
      <c r="FX1167" s="2"/>
      <c r="FY1167" s="2"/>
      <c r="FZ1167" s="2"/>
      <c r="GA1167" s="2"/>
      <c r="GB1167" s="2"/>
      <c r="GC1167" s="2"/>
      <c r="GD1167" s="2"/>
      <c r="GE1167" s="2"/>
      <c r="GF1167" s="2"/>
      <c r="GG1167" s="2"/>
      <c r="GH1167" s="2"/>
      <c r="GI1167" s="2"/>
      <c r="GJ1167" s="2"/>
      <c r="GK1167" s="2"/>
      <c r="GL1167" s="2"/>
      <c r="GM1167" s="2"/>
      <c r="GN1167" s="2"/>
      <c r="GO1167" s="2"/>
      <c r="GP1167" s="2"/>
      <c r="GQ1167" s="2"/>
      <c r="GR1167" s="2"/>
      <c r="GS1167" s="2"/>
      <c r="GT1167" s="2"/>
      <c r="GU1167" s="2"/>
      <c r="GV1167" s="2"/>
      <c r="GW1167" s="2"/>
      <c r="GX1167" s="2"/>
      <c r="GY1167" s="2"/>
      <c r="GZ1167" s="2"/>
      <c r="HA1167" s="2"/>
      <c r="HB1167" s="2"/>
      <c r="HC1167" s="2"/>
      <c r="HD1167" s="2"/>
      <c r="HE1167" s="2"/>
      <c r="HF1167" s="2"/>
      <c r="HG1167" s="2"/>
      <c r="HH1167" s="2"/>
      <c r="HI1167" s="2"/>
      <c r="HJ1167" s="2"/>
      <c r="HK1167" s="2"/>
      <c r="HL1167" s="2"/>
      <c r="HM1167" s="2"/>
      <c r="HN1167" s="2"/>
      <c r="HO1167" s="2"/>
      <c r="HP1167" s="2"/>
      <c r="HQ1167" s="2"/>
      <c r="HR1167" s="2"/>
      <c r="HS1167" s="2"/>
      <c r="HT1167" s="2"/>
      <c r="HU1167" s="2"/>
      <c r="HV1167" s="2"/>
      <c r="HW1167" s="2"/>
      <c r="HX1167" s="2"/>
      <c r="HY1167" s="2"/>
      <c r="HZ1167" s="2"/>
      <c r="IA1167" s="2"/>
      <c r="IB1167" s="2"/>
      <c r="IC1167" s="2"/>
      <c r="ID1167" s="2"/>
      <c r="IE1167" s="2"/>
      <c r="IF1167" s="2"/>
      <c r="IG1167" s="2"/>
      <c r="IH1167" s="2"/>
      <c r="II1167" s="2"/>
      <c r="IJ1167" s="2"/>
      <c r="IK1167" s="2"/>
      <c r="IL1167" s="2"/>
      <c r="IM1167" s="2"/>
      <c r="IN1167" s="2"/>
      <c r="IO1167" s="2"/>
      <c r="IP1167" s="2"/>
      <c r="IQ1167" s="2"/>
      <c r="IR1167" s="2"/>
      <c r="IS1167" s="2"/>
      <c r="IT1167" s="2"/>
      <c r="IU1167" s="2"/>
      <c r="IV1167" s="2"/>
      <c r="IW1167" s="2"/>
      <c r="IX1167" s="2"/>
      <c r="IY1167" s="2"/>
      <c r="IZ1167" s="2"/>
      <c r="JA1167" s="2"/>
      <c r="JB1167" s="2"/>
      <c r="JC1167" s="2"/>
      <c r="JD1167" s="2"/>
      <c r="JE1167" s="2"/>
      <c r="JF1167" s="2"/>
      <c r="JG1167" s="2"/>
      <c r="JH1167" s="2"/>
      <c r="JI1167" s="2"/>
      <c r="JJ1167" s="2"/>
      <c r="JK1167" s="2"/>
      <c r="JL1167" s="2"/>
      <c r="JM1167" s="2"/>
      <c r="JN1167" s="2"/>
      <c r="JO1167" s="2"/>
      <c r="JP1167" s="2"/>
      <c r="JQ1167" s="2"/>
      <c r="JR1167" s="2"/>
      <c r="JS1167" s="2"/>
      <c r="JT1167" s="2"/>
      <c r="JU1167" s="2"/>
      <c r="JV1167" s="2"/>
      <c r="JW1167" s="2"/>
      <c r="JX1167" s="2"/>
      <c r="JY1167" s="2"/>
      <c r="JZ1167" s="2"/>
      <c r="KA1167" s="2"/>
      <c r="KB1167" s="2"/>
      <c r="KC1167" s="2"/>
      <c r="KD1167" s="2"/>
      <c r="KE1167" s="2"/>
      <c r="KF1167" s="2"/>
      <c r="KG1167" s="2"/>
      <c r="KH1167" s="2"/>
      <c r="KI1167" s="2"/>
      <c r="KJ1167" s="2"/>
      <c r="KK1167" s="2"/>
      <c r="KL1167" s="2"/>
      <c r="KM1167" s="2"/>
      <c r="KN1167" s="2"/>
      <c r="KO1167" s="2"/>
      <c r="KP1167" s="2"/>
      <c r="KQ1167" s="2"/>
      <c r="KR1167" s="2"/>
      <c r="KS1167" s="2"/>
      <c r="KT1167" s="2"/>
      <c r="KU1167" s="2"/>
      <c r="KV1167" s="2"/>
      <c r="KW1167" s="2"/>
      <c r="KX1167" s="2"/>
      <c r="KY1167" s="2"/>
      <c r="KZ1167" s="2"/>
      <c r="LA1167" s="2"/>
      <c r="LB1167" s="2"/>
      <c r="LC1167" s="2"/>
      <c r="LD1167" s="2"/>
      <c r="LE1167" s="2"/>
      <c r="LF1167" s="2"/>
      <c r="LG1167" s="2"/>
      <c r="LH1167" s="2"/>
      <c r="LI1167" s="2"/>
      <c r="LJ1167" s="2"/>
      <c r="LK1167" s="2"/>
      <c r="LL1167" s="2"/>
      <c r="LM1167" s="2"/>
      <c r="LN1167" s="2"/>
      <c r="LO1167" s="2"/>
      <c r="LP1167" s="2"/>
      <c r="LQ1167" s="2"/>
      <c r="LR1167" s="2"/>
      <c r="LS1167" s="2"/>
      <c r="LT1167" s="2"/>
      <c r="LU1167" s="2"/>
      <c r="LV1167" s="2"/>
      <c r="LW1167" s="2"/>
      <c r="LX1167" s="2"/>
      <c r="LY1167" s="2"/>
      <c r="LZ1167" s="2"/>
      <c r="MA1167" s="2"/>
      <c r="MB1167" s="2"/>
      <c r="MC1167" s="2"/>
      <c r="MD1167" s="2"/>
      <c r="ME1167" s="2"/>
      <c r="MF1167" s="2"/>
      <c r="MG1167" s="2"/>
      <c r="MH1167" s="2"/>
      <c r="MI1167" s="2"/>
      <c r="MJ1167" s="2"/>
      <c r="MK1167" s="2"/>
      <c r="ML1167" s="2"/>
      <c r="MM1167" s="2"/>
      <c r="MN1167" s="2"/>
      <c r="MO1167" s="2"/>
      <c r="MP1167" s="2"/>
      <c r="MQ1167" s="2"/>
      <c r="MR1167" s="2"/>
      <c r="MS1167" s="2"/>
      <c r="MT1167" s="2"/>
      <c r="MU1167" s="2"/>
      <c r="MV1167" s="2"/>
      <c r="MW1167" s="2"/>
      <c r="MX1167" s="2"/>
      <c r="MY1167" s="2"/>
      <c r="MZ1167" s="2"/>
      <c r="NA1167" s="2"/>
      <c r="NB1167" s="2"/>
      <c r="NC1167" s="2"/>
      <c r="ND1167" s="2"/>
      <c r="NE1167" s="2"/>
      <c r="NF1167" s="2"/>
      <c r="NG1167" s="2"/>
      <c r="NH1167" s="2"/>
      <c r="NI1167" s="2"/>
      <c r="NJ1167" s="2"/>
      <c r="NK1167" s="2"/>
      <c r="NL1167" s="2"/>
      <c r="NM1167" s="2"/>
      <c r="NN1167" s="2"/>
      <c r="NO1167" s="2"/>
      <c r="NP1167" s="2"/>
      <c r="NQ1167" s="2"/>
      <c r="NR1167" s="2"/>
      <c r="NS1167" s="2"/>
    </row>
    <row r="1168">
      <c r="A1168" s="1"/>
      <c r="B1168" s="1"/>
      <c r="C1168" s="1"/>
      <c r="D1168" s="1"/>
      <c r="E1168" s="1"/>
      <c r="F1168" s="1" t="s">
        <v>42</v>
      </c>
      <c r="G1168" s="1"/>
      <c r="H1168" s="1"/>
      <c r="I1168" s="1" t="s">
        <v>49</v>
      </c>
      <c r="J1168" s="1" t="s">
        <v>74</v>
      </c>
      <c r="K1168" s="1" t="s">
        <v>74</v>
      </c>
      <c r="L1168" s="4"/>
      <c r="M1168" s="1"/>
      <c r="N1168" s="4"/>
      <c r="O1168" s="1"/>
      <c r="P1168" s="5"/>
      <c r="Q1168" s="4"/>
      <c r="R1168" s="4"/>
      <c r="S1168" s="1"/>
      <c r="T1168" s="1"/>
      <c r="U1168" s="4"/>
      <c r="V1168" s="1"/>
      <c r="W1168" s="5"/>
      <c r="X1168" s="1"/>
      <c r="Y1168" s="4"/>
      <c r="Z1168" s="4"/>
      <c r="AA1168" s="1"/>
      <c r="AB1168" s="4"/>
      <c r="AC1168" s="4"/>
      <c r="AD1168" s="4"/>
      <c r="AE1168" s="5"/>
      <c r="AF1168" s="1"/>
      <c r="AG1168" s="4"/>
      <c r="AH1168" s="4"/>
      <c r="AI1168" s="1"/>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c r="CM1168" s="2"/>
      <c r="CN1168" s="2"/>
      <c r="CO1168" s="2"/>
      <c r="CP1168" s="2"/>
      <c r="CQ1168" s="2"/>
      <c r="CR1168" s="2"/>
      <c r="CS1168" s="2"/>
      <c r="CT1168" s="2"/>
      <c r="CU1168" s="2"/>
      <c r="CV1168" s="2"/>
      <c r="CW1168" s="2"/>
      <c r="CX1168" s="2"/>
      <c r="CY1168" s="2"/>
      <c r="CZ1168" s="2"/>
      <c r="DA1168" s="2"/>
      <c r="DB1168" s="2"/>
      <c r="DC1168" s="2"/>
      <c r="DD1168" s="2"/>
      <c r="DE1168" s="2"/>
      <c r="DF1168" s="2"/>
      <c r="DG1168" s="2"/>
      <c r="DH1168" s="2"/>
      <c r="DI1168" s="2"/>
      <c r="DJ1168" s="2"/>
      <c r="DK1168" s="2"/>
      <c r="DL1168" s="2"/>
      <c r="DM1168" s="2"/>
      <c r="DN1168" s="2"/>
      <c r="DO1168" s="2"/>
      <c r="DP1168" s="2"/>
      <c r="DQ1168" s="2"/>
      <c r="DR1168" s="2"/>
      <c r="DS1168" s="2"/>
      <c r="DT1168" s="2"/>
      <c r="DU1168" s="2"/>
      <c r="DV1168" s="2"/>
      <c r="DW1168" s="2"/>
      <c r="DX1168" s="2"/>
      <c r="DY1168" s="2"/>
      <c r="DZ1168" s="2"/>
      <c r="EA1168" s="2"/>
      <c r="EB1168" s="2"/>
      <c r="EC1168" s="2"/>
      <c r="ED1168" s="2"/>
      <c r="EE1168" s="2"/>
      <c r="EF1168" s="2"/>
      <c r="EG1168" s="2"/>
      <c r="EH1168" s="2"/>
      <c r="EI1168" s="2"/>
      <c r="EJ1168" s="2"/>
      <c r="EK1168" s="2"/>
      <c r="EL1168" s="2"/>
      <c r="EM1168" s="2"/>
      <c r="EN1168" s="2"/>
      <c r="EO1168" s="2"/>
      <c r="EP1168" s="2"/>
      <c r="EQ1168" s="2"/>
      <c r="ER1168" s="2"/>
      <c r="ES1168" s="2"/>
      <c r="ET1168" s="2"/>
      <c r="EU1168" s="2"/>
      <c r="EV1168" s="2"/>
      <c r="EW1168" s="2"/>
      <c r="EX1168" s="2"/>
      <c r="EY1168" s="2"/>
      <c r="EZ1168" s="2"/>
      <c r="FA1168" s="2"/>
      <c r="FB1168" s="2"/>
      <c r="FC1168" s="2"/>
      <c r="FD1168" s="2"/>
      <c r="FE1168" s="2"/>
      <c r="FF1168" s="2"/>
      <c r="FG1168" s="2"/>
      <c r="FH1168" s="2"/>
      <c r="FI1168" s="2"/>
      <c r="FJ1168" s="2"/>
      <c r="FK1168" s="2"/>
      <c r="FL1168" s="2"/>
      <c r="FM1168" s="2"/>
      <c r="FN1168" s="2"/>
      <c r="FO1168" s="2"/>
      <c r="FP1168" s="2"/>
      <c r="FQ1168" s="2"/>
      <c r="FR1168" s="2"/>
      <c r="FS1168" s="2"/>
      <c r="FT1168" s="2"/>
      <c r="FU1168" s="2"/>
      <c r="FV1168" s="2"/>
      <c r="FW1168" s="2"/>
      <c r="FX1168" s="2"/>
      <c r="FY1168" s="2"/>
      <c r="FZ1168" s="2"/>
      <c r="GA1168" s="2"/>
      <c r="GB1168" s="2"/>
      <c r="GC1168" s="2"/>
      <c r="GD1168" s="2"/>
      <c r="GE1168" s="2"/>
      <c r="GF1168" s="2"/>
      <c r="GG1168" s="2"/>
      <c r="GH1168" s="2"/>
      <c r="GI1168" s="2"/>
      <c r="GJ1168" s="2"/>
      <c r="GK1168" s="2"/>
      <c r="GL1168" s="2"/>
      <c r="GM1168" s="2"/>
      <c r="GN1168" s="2"/>
      <c r="GO1168" s="2"/>
      <c r="GP1168" s="2"/>
      <c r="GQ1168" s="2"/>
      <c r="GR1168" s="2"/>
      <c r="GS1168" s="2"/>
      <c r="GT1168" s="2"/>
      <c r="GU1168" s="2"/>
      <c r="GV1168" s="2"/>
      <c r="GW1168" s="2"/>
      <c r="GX1168" s="2"/>
      <c r="GY1168" s="2"/>
      <c r="GZ1168" s="2"/>
      <c r="HA1168" s="2"/>
      <c r="HB1168" s="2"/>
      <c r="HC1168" s="2"/>
      <c r="HD1168" s="2"/>
      <c r="HE1168" s="2"/>
      <c r="HF1168" s="2"/>
      <c r="HG1168" s="2"/>
      <c r="HH1168" s="2"/>
      <c r="HI1168" s="2"/>
      <c r="HJ1168" s="2"/>
      <c r="HK1168" s="2"/>
      <c r="HL1168" s="2"/>
      <c r="HM1168" s="2"/>
      <c r="HN1168" s="2"/>
      <c r="HO1168" s="2"/>
      <c r="HP1168" s="2"/>
      <c r="HQ1168" s="2"/>
      <c r="HR1168" s="2"/>
      <c r="HS1168" s="2"/>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c r="IV1168" s="2"/>
      <c r="IW1168" s="2"/>
      <c r="IX1168" s="2"/>
      <c r="IY1168" s="2"/>
      <c r="IZ1168" s="2"/>
      <c r="JA1168" s="2"/>
      <c r="JB1168" s="2"/>
      <c r="JC1168" s="2"/>
      <c r="JD1168" s="2"/>
      <c r="JE1168" s="2"/>
      <c r="JF1168" s="2"/>
      <c r="JG1168" s="2"/>
      <c r="JH1168" s="2"/>
      <c r="JI1168" s="2"/>
      <c r="JJ1168" s="2"/>
      <c r="JK1168" s="2"/>
      <c r="JL1168" s="2"/>
      <c r="JM1168" s="2"/>
      <c r="JN1168" s="2"/>
      <c r="JO1168" s="2"/>
      <c r="JP1168" s="2"/>
      <c r="JQ1168" s="2"/>
      <c r="JR1168" s="2"/>
      <c r="JS1168" s="2"/>
      <c r="JT1168" s="2"/>
      <c r="JU1168" s="2"/>
      <c r="JV1168" s="2"/>
      <c r="JW1168" s="2"/>
      <c r="JX1168" s="2"/>
      <c r="JY1168" s="2"/>
      <c r="JZ1168" s="2"/>
      <c r="KA1168" s="2"/>
      <c r="KB1168" s="2"/>
      <c r="KC1168" s="2"/>
      <c r="KD1168" s="2"/>
      <c r="KE1168" s="2"/>
      <c r="KF1168" s="2"/>
      <c r="KG1168" s="2"/>
      <c r="KH1168" s="2"/>
      <c r="KI1168" s="2"/>
      <c r="KJ1168" s="2"/>
      <c r="KK1168" s="2"/>
      <c r="KL1168" s="2"/>
      <c r="KM1168" s="2"/>
      <c r="KN1168" s="2"/>
      <c r="KO1168" s="2"/>
      <c r="KP1168" s="2"/>
      <c r="KQ1168" s="2"/>
      <c r="KR1168" s="2"/>
      <c r="KS1168" s="2"/>
      <c r="KT1168" s="2"/>
      <c r="KU1168" s="2"/>
      <c r="KV1168" s="2"/>
      <c r="KW1168" s="2"/>
      <c r="KX1168" s="2"/>
      <c r="KY1168" s="2"/>
      <c r="KZ1168" s="2"/>
      <c r="LA1168" s="2"/>
      <c r="LB1168" s="2"/>
      <c r="LC1168" s="2"/>
      <c r="LD1168" s="2"/>
      <c r="LE1168" s="2"/>
      <c r="LF1168" s="2"/>
      <c r="LG1168" s="2"/>
      <c r="LH1168" s="2"/>
      <c r="LI1168" s="2"/>
      <c r="LJ1168" s="2"/>
      <c r="LK1168" s="2"/>
      <c r="LL1168" s="2"/>
      <c r="LM1168" s="2"/>
      <c r="LN1168" s="2"/>
      <c r="LO1168" s="2"/>
      <c r="LP1168" s="2"/>
      <c r="LQ1168" s="2"/>
      <c r="LR1168" s="2"/>
      <c r="LS1168" s="2"/>
      <c r="LT1168" s="2"/>
      <c r="LU1168" s="2"/>
      <c r="LV1168" s="2"/>
      <c r="LW1168" s="2"/>
      <c r="LX1168" s="2"/>
      <c r="LY1168" s="2"/>
      <c r="LZ1168" s="2"/>
      <c r="MA1168" s="2"/>
      <c r="MB1168" s="2"/>
      <c r="MC1168" s="2"/>
      <c r="MD1168" s="2"/>
      <c r="ME1168" s="2"/>
      <c r="MF1168" s="2"/>
      <c r="MG1168" s="2"/>
      <c r="MH1168" s="2"/>
      <c r="MI1168" s="2"/>
      <c r="MJ1168" s="2"/>
      <c r="MK1168" s="2"/>
      <c r="ML1168" s="2"/>
      <c r="MM1168" s="2"/>
      <c r="MN1168" s="2"/>
      <c r="MO1168" s="2"/>
      <c r="MP1168" s="2"/>
      <c r="MQ1168" s="2"/>
      <c r="MR1168" s="2"/>
      <c r="MS1168" s="2"/>
      <c r="MT1168" s="2"/>
      <c r="MU1168" s="2"/>
      <c r="MV1168" s="2"/>
      <c r="MW1168" s="2"/>
      <c r="MX1168" s="2"/>
      <c r="MY1168" s="2"/>
      <c r="MZ1168" s="2"/>
      <c r="NA1168" s="2"/>
      <c r="NB1168" s="2"/>
      <c r="NC1168" s="2"/>
      <c r="ND1168" s="2"/>
      <c r="NE1168" s="2"/>
      <c r="NF1168" s="2"/>
      <c r="NG1168" s="2"/>
      <c r="NH1168" s="2"/>
      <c r="NI1168" s="2"/>
      <c r="NJ1168" s="2"/>
      <c r="NK1168" s="2"/>
      <c r="NL1168" s="2"/>
      <c r="NM1168" s="2"/>
      <c r="NN1168" s="2"/>
      <c r="NO1168" s="2"/>
      <c r="NP1168" s="2"/>
      <c r="NQ1168" s="2"/>
      <c r="NR1168" s="2"/>
      <c r="NS1168" s="2"/>
    </row>
    <row r="1169">
      <c r="A1169" s="1"/>
      <c r="B1169" s="1"/>
      <c r="C1169" s="1"/>
      <c r="D1169" s="1"/>
      <c r="E1169" s="1"/>
      <c r="F1169" s="1" t="s">
        <v>42</v>
      </c>
      <c r="G1169" s="1"/>
      <c r="H1169" s="1"/>
      <c r="I1169" s="1" t="s">
        <v>49</v>
      </c>
      <c r="J1169" s="1" t="s">
        <v>75</v>
      </c>
      <c r="K1169" s="1" t="s">
        <v>76</v>
      </c>
      <c r="L1169" s="4"/>
      <c r="M1169" s="1"/>
      <c r="N1169" s="4"/>
      <c r="O1169" s="1"/>
      <c r="P1169" s="5"/>
      <c r="Q1169" s="4"/>
      <c r="R1169" s="4"/>
      <c r="S1169" s="1"/>
      <c r="T1169" s="1"/>
      <c r="U1169" s="4"/>
      <c r="V1169" s="1"/>
      <c r="W1169" s="5"/>
      <c r="X1169" s="1"/>
      <c r="Y1169" s="4"/>
      <c r="Z1169" s="4"/>
      <c r="AA1169" s="1"/>
      <c r="AB1169" s="4"/>
      <c r="AC1169" s="4"/>
      <c r="AD1169" s="4"/>
      <c r="AE1169" s="5"/>
      <c r="AF1169" s="1"/>
      <c r="AG1169" s="4"/>
      <c r="AH1169" s="4"/>
      <c r="AI1169" s="1"/>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c r="CM1169" s="2"/>
      <c r="CN1169" s="2"/>
      <c r="CO1169" s="2"/>
      <c r="CP1169" s="2"/>
      <c r="CQ1169" s="2"/>
      <c r="CR1169" s="2"/>
      <c r="CS1169" s="2"/>
      <c r="CT1169" s="2"/>
      <c r="CU1169" s="2"/>
      <c r="CV1169" s="2"/>
      <c r="CW1169" s="2"/>
      <c r="CX1169" s="2"/>
      <c r="CY1169" s="2"/>
      <c r="CZ1169" s="2"/>
      <c r="DA1169" s="2"/>
      <c r="DB1169" s="2"/>
      <c r="DC1169" s="2"/>
      <c r="DD1169" s="2"/>
      <c r="DE1169" s="2"/>
      <c r="DF1169" s="2"/>
      <c r="DG1169" s="2"/>
      <c r="DH1169" s="2"/>
      <c r="DI1169" s="2"/>
      <c r="DJ1169" s="2"/>
      <c r="DK1169" s="2"/>
      <c r="DL1169" s="2"/>
      <c r="DM1169" s="2"/>
      <c r="DN1169" s="2"/>
      <c r="DO1169" s="2"/>
      <c r="DP1169" s="2"/>
      <c r="DQ1169" s="2"/>
      <c r="DR1169" s="2"/>
      <c r="DS1169" s="2"/>
      <c r="DT1169" s="2"/>
      <c r="DU1169" s="2"/>
      <c r="DV1169" s="2"/>
      <c r="DW1169" s="2"/>
      <c r="DX1169" s="2"/>
      <c r="DY1169" s="2"/>
      <c r="DZ1169" s="2"/>
      <c r="EA1169" s="2"/>
      <c r="EB1169" s="2"/>
      <c r="EC1169" s="2"/>
      <c r="ED1169" s="2"/>
      <c r="EE1169" s="2"/>
      <c r="EF1169" s="2"/>
      <c r="EG1169" s="2"/>
      <c r="EH1169" s="2"/>
      <c r="EI1169" s="2"/>
      <c r="EJ1169" s="2"/>
      <c r="EK1169" s="2"/>
      <c r="EL1169" s="2"/>
      <c r="EM1169" s="2"/>
      <c r="EN1169" s="2"/>
      <c r="EO1169" s="2"/>
      <c r="EP1169" s="2"/>
      <c r="EQ1169" s="2"/>
      <c r="ER1169" s="2"/>
      <c r="ES1169" s="2"/>
      <c r="ET1169" s="2"/>
      <c r="EU1169" s="2"/>
      <c r="EV1169" s="2"/>
      <c r="EW1169" s="2"/>
      <c r="EX1169" s="2"/>
      <c r="EY1169" s="2"/>
      <c r="EZ1169" s="2"/>
      <c r="FA1169" s="2"/>
      <c r="FB1169" s="2"/>
      <c r="FC1169" s="2"/>
      <c r="FD1169" s="2"/>
      <c r="FE1169" s="2"/>
      <c r="FF1169" s="2"/>
      <c r="FG1169" s="2"/>
      <c r="FH1169" s="2"/>
      <c r="FI1169" s="2"/>
      <c r="FJ1169" s="2"/>
      <c r="FK1169" s="2"/>
      <c r="FL1169" s="2"/>
      <c r="FM1169" s="2"/>
      <c r="FN1169" s="2"/>
      <c r="FO1169" s="2"/>
      <c r="FP1169" s="2"/>
      <c r="FQ1169" s="2"/>
      <c r="FR1169" s="2"/>
      <c r="FS1169" s="2"/>
      <c r="FT1169" s="2"/>
      <c r="FU1169" s="2"/>
      <c r="FV1169" s="2"/>
      <c r="FW1169" s="2"/>
      <c r="FX1169" s="2"/>
      <c r="FY1169" s="2"/>
      <c r="FZ1169" s="2"/>
      <c r="GA1169" s="2"/>
      <c r="GB1169" s="2"/>
      <c r="GC1169" s="2"/>
      <c r="GD1169" s="2"/>
      <c r="GE1169" s="2"/>
      <c r="GF1169" s="2"/>
      <c r="GG1169" s="2"/>
      <c r="GH1169" s="2"/>
      <c r="GI1169" s="2"/>
      <c r="GJ1169" s="2"/>
      <c r="GK1169" s="2"/>
      <c r="GL1169" s="2"/>
      <c r="GM1169" s="2"/>
      <c r="GN1169" s="2"/>
      <c r="GO1169" s="2"/>
      <c r="GP1169" s="2"/>
      <c r="GQ1169" s="2"/>
      <c r="GR1169" s="2"/>
      <c r="GS1169" s="2"/>
      <c r="GT1169" s="2"/>
      <c r="GU1169" s="2"/>
      <c r="GV1169" s="2"/>
      <c r="GW1169" s="2"/>
      <c r="GX1169" s="2"/>
      <c r="GY1169" s="2"/>
      <c r="GZ1169" s="2"/>
      <c r="HA1169" s="2"/>
      <c r="HB1169" s="2"/>
      <c r="HC1169" s="2"/>
      <c r="HD1169" s="2"/>
      <c r="HE1169" s="2"/>
      <c r="HF1169" s="2"/>
      <c r="HG1169" s="2"/>
      <c r="HH1169" s="2"/>
      <c r="HI1169" s="2"/>
      <c r="HJ1169" s="2"/>
      <c r="HK1169" s="2"/>
      <c r="HL1169" s="2"/>
      <c r="HM1169" s="2"/>
      <c r="HN1169" s="2"/>
      <c r="HO1169" s="2"/>
      <c r="HP1169" s="2"/>
      <c r="HQ1169" s="2"/>
      <c r="HR1169" s="2"/>
      <c r="HS1169" s="2"/>
      <c r="HT1169" s="2"/>
      <c r="HU1169" s="2"/>
      <c r="HV1169" s="2"/>
      <c r="HW1169" s="2"/>
      <c r="HX1169" s="2"/>
      <c r="HY1169" s="2"/>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c r="IV1169" s="2"/>
      <c r="IW1169" s="2"/>
      <c r="IX1169" s="2"/>
      <c r="IY1169" s="2"/>
      <c r="IZ1169" s="2"/>
      <c r="JA1169" s="2"/>
      <c r="JB1169" s="2"/>
      <c r="JC1169" s="2"/>
      <c r="JD1169" s="2"/>
      <c r="JE1169" s="2"/>
      <c r="JF1169" s="2"/>
      <c r="JG1169" s="2"/>
      <c r="JH1169" s="2"/>
      <c r="JI1169" s="2"/>
      <c r="JJ1169" s="2"/>
      <c r="JK1169" s="2"/>
      <c r="JL1169" s="2"/>
      <c r="JM1169" s="2"/>
      <c r="JN1169" s="2"/>
      <c r="JO1169" s="2"/>
      <c r="JP1169" s="2"/>
      <c r="JQ1169" s="2"/>
      <c r="JR1169" s="2"/>
      <c r="JS1169" s="2"/>
      <c r="JT1169" s="2"/>
      <c r="JU1169" s="2"/>
      <c r="JV1169" s="2"/>
      <c r="JW1169" s="2"/>
      <c r="JX1169" s="2"/>
      <c r="JY1169" s="2"/>
      <c r="JZ1169" s="2"/>
      <c r="KA1169" s="2"/>
      <c r="KB1169" s="2"/>
      <c r="KC1169" s="2"/>
      <c r="KD1169" s="2"/>
      <c r="KE1169" s="2"/>
      <c r="KF1169" s="2"/>
      <c r="KG1169" s="2"/>
      <c r="KH1169" s="2"/>
      <c r="KI1169" s="2"/>
      <c r="KJ1169" s="2"/>
      <c r="KK1169" s="2"/>
      <c r="KL1169" s="2"/>
      <c r="KM1169" s="2"/>
      <c r="KN1169" s="2"/>
      <c r="KO1169" s="2"/>
      <c r="KP1169" s="2"/>
      <c r="KQ1169" s="2"/>
      <c r="KR1169" s="2"/>
      <c r="KS1169" s="2"/>
      <c r="KT1169" s="2"/>
      <c r="KU1169" s="2"/>
      <c r="KV1169" s="2"/>
      <c r="KW1169" s="2"/>
      <c r="KX1169" s="2"/>
      <c r="KY1169" s="2"/>
      <c r="KZ1169" s="2"/>
      <c r="LA1169" s="2"/>
      <c r="LB1169" s="2"/>
      <c r="LC1169" s="2"/>
      <c r="LD1169" s="2"/>
      <c r="LE1169" s="2"/>
      <c r="LF1169" s="2"/>
      <c r="LG1169" s="2"/>
      <c r="LH1169" s="2"/>
      <c r="LI1169" s="2"/>
      <c r="LJ1169" s="2"/>
      <c r="LK1169" s="2"/>
      <c r="LL1169" s="2"/>
      <c r="LM1169" s="2"/>
      <c r="LN1169" s="2"/>
      <c r="LO1169" s="2"/>
      <c r="LP1169" s="2"/>
      <c r="LQ1169" s="2"/>
      <c r="LR1169" s="2"/>
      <c r="LS1169" s="2"/>
      <c r="LT1169" s="2"/>
      <c r="LU1169" s="2"/>
      <c r="LV1169" s="2"/>
      <c r="LW1169" s="2"/>
      <c r="LX1169" s="2"/>
      <c r="LY1169" s="2"/>
      <c r="LZ1169" s="2"/>
      <c r="MA1169" s="2"/>
      <c r="MB1169" s="2"/>
      <c r="MC1169" s="2"/>
      <c r="MD1169" s="2"/>
      <c r="ME1169" s="2"/>
      <c r="MF1169" s="2"/>
      <c r="MG1169" s="2"/>
      <c r="MH1169" s="2"/>
      <c r="MI1169" s="2"/>
      <c r="MJ1169" s="2"/>
      <c r="MK1169" s="2"/>
      <c r="ML1169" s="2"/>
      <c r="MM1169" s="2"/>
      <c r="MN1169" s="2"/>
      <c r="MO1169" s="2"/>
      <c r="MP1169" s="2"/>
      <c r="MQ1169" s="2"/>
      <c r="MR1169" s="2"/>
      <c r="MS1169" s="2"/>
      <c r="MT1169" s="2"/>
      <c r="MU1169" s="2"/>
      <c r="MV1169" s="2"/>
      <c r="MW1169" s="2"/>
      <c r="MX1169" s="2"/>
      <c r="MY1169" s="2"/>
      <c r="MZ1169" s="2"/>
      <c r="NA1169" s="2"/>
      <c r="NB1169" s="2"/>
      <c r="NC1169" s="2"/>
      <c r="ND1169" s="2"/>
      <c r="NE1169" s="2"/>
      <c r="NF1169" s="2"/>
      <c r="NG1169" s="2"/>
      <c r="NH1169" s="2"/>
      <c r="NI1169" s="2"/>
      <c r="NJ1169" s="2"/>
      <c r="NK1169" s="2"/>
      <c r="NL1169" s="2"/>
      <c r="NM1169" s="2"/>
      <c r="NN1169" s="2"/>
      <c r="NO1169" s="2"/>
      <c r="NP1169" s="2"/>
      <c r="NQ1169" s="2"/>
      <c r="NR1169" s="2"/>
      <c r="NS1169" s="2"/>
    </row>
    <row r="1170">
      <c r="A1170" s="1"/>
      <c r="B1170" s="1"/>
      <c r="C1170" s="1" t="s">
        <v>75</v>
      </c>
      <c r="D1170" s="1"/>
      <c r="E1170" s="1" t="s">
        <v>53</v>
      </c>
      <c r="F1170" s="1"/>
      <c r="G1170" s="1"/>
      <c r="H1170" s="1" t="s">
        <v>39</v>
      </c>
      <c r="I1170" s="1"/>
      <c r="J1170" s="1"/>
      <c r="K1170" s="1"/>
      <c r="L1170" s="4" t="b">
        <v>0</v>
      </c>
      <c r="M1170" s="1"/>
      <c r="N1170" s="4" t="b">
        <v>0</v>
      </c>
      <c r="O1170" s="1" t="s">
        <v>49</v>
      </c>
      <c r="P1170" s="5">
        <v>1.676405656738E12</v>
      </c>
      <c r="Q1170" s="4" t="b">
        <v>0</v>
      </c>
      <c r="R1170" s="4" t="b">
        <v>0</v>
      </c>
      <c r="S1170" s="1"/>
      <c r="T1170" s="1"/>
      <c r="U1170" s="4"/>
      <c r="V1170" s="1"/>
      <c r="W1170" s="5"/>
      <c r="X1170" s="1"/>
      <c r="Y1170" s="4"/>
      <c r="Z1170" s="4"/>
      <c r="AA1170" s="1"/>
      <c r="AB1170" s="4"/>
      <c r="AC1170" s="4"/>
      <c r="AD1170" s="4"/>
      <c r="AE1170" s="5"/>
      <c r="AF1170" s="1"/>
      <c r="AG1170" s="4"/>
      <c r="AH1170" s="4"/>
      <c r="AI1170" s="1"/>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c r="CB1170" s="2"/>
      <c r="CC1170" s="2"/>
      <c r="CD1170" s="2"/>
      <c r="CE1170" s="2"/>
      <c r="CF1170" s="2"/>
      <c r="CG1170" s="2"/>
      <c r="CH1170" s="2"/>
      <c r="CI1170" s="2"/>
      <c r="CJ1170" s="2"/>
      <c r="CK1170" s="2"/>
      <c r="CL1170" s="2"/>
      <c r="CM1170" s="2"/>
      <c r="CN1170" s="2"/>
      <c r="CO1170" s="2"/>
      <c r="CP1170" s="2"/>
      <c r="CQ1170" s="2"/>
      <c r="CR1170" s="2"/>
      <c r="CS1170" s="2"/>
      <c r="CT1170" s="2"/>
      <c r="CU1170" s="2"/>
      <c r="CV1170" s="2"/>
      <c r="CW1170" s="2"/>
      <c r="CX1170" s="2"/>
      <c r="CY1170" s="2"/>
      <c r="CZ1170" s="2"/>
      <c r="DA1170" s="2"/>
      <c r="DB1170" s="2"/>
      <c r="DC1170" s="2"/>
      <c r="DD1170" s="2"/>
      <c r="DE1170" s="2"/>
      <c r="DF1170" s="2"/>
      <c r="DG1170" s="2"/>
      <c r="DH1170" s="2"/>
      <c r="DI1170" s="2"/>
      <c r="DJ1170" s="2"/>
      <c r="DK1170" s="2"/>
      <c r="DL1170" s="2"/>
      <c r="DM1170" s="2"/>
      <c r="DN1170" s="2"/>
      <c r="DO1170" s="2"/>
      <c r="DP1170" s="2"/>
      <c r="DQ1170" s="2"/>
      <c r="DR1170" s="2"/>
      <c r="DS1170" s="2"/>
      <c r="DT1170" s="2"/>
      <c r="DU1170" s="2"/>
      <c r="DV1170" s="2"/>
      <c r="DW1170" s="2"/>
      <c r="DX1170" s="2"/>
      <c r="DY1170" s="2"/>
      <c r="DZ1170" s="2"/>
      <c r="EA1170" s="2"/>
      <c r="EB1170" s="2"/>
      <c r="EC1170" s="2"/>
      <c r="ED1170" s="2"/>
      <c r="EE1170" s="2"/>
      <c r="EF1170" s="2"/>
      <c r="EG1170" s="2"/>
      <c r="EH1170" s="2"/>
      <c r="EI1170" s="2"/>
      <c r="EJ1170" s="2"/>
      <c r="EK1170" s="2"/>
      <c r="EL1170" s="2"/>
      <c r="EM1170" s="2"/>
      <c r="EN1170" s="2"/>
      <c r="EO1170" s="2"/>
      <c r="EP1170" s="2"/>
      <c r="EQ1170" s="2"/>
      <c r="ER1170" s="2"/>
      <c r="ES1170" s="2"/>
      <c r="ET1170" s="2"/>
      <c r="EU1170" s="2"/>
      <c r="EV1170" s="2"/>
      <c r="EW1170" s="2"/>
      <c r="EX1170" s="2"/>
      <c r="EY1170" s="2"/>
      <c r="EZ1170" s="2"/>
      <c r="FA1170" s="2"/>
      <c r="FB1170" s="2"/>
      <c r="FC1170" s="2"/>
      <c r="FD1170" s="2"/>
      <c r="FE1170" s="2"/>
      <c r="FF1170" s="2"/>
      <c r="FG1170" s="2"/>
      <c r="FH1170" s="2"/>
      <c r="FI1170" s="2"/>
      <c r="FJ1170" s="2"/>
      <c r="FK1170" s="2"/>
      <c r="FL1170" s="2"/>
      <c r="FM1170" s="2"/>
      <c r="FN1170" s="2"/>
      <c r="FO1170" s="2"/>
      <c r="FP1170" s="2"/>
      <c r="FQ1170" s="2"/>
      <c r="FR1170" s="2"/>
      <c r="FS1170" s="2"/>
      <c r="FT1170" s="2"/>
      <c r="FU1170" s="2"/>
      <c r="FV1170" s="2"/>
      <c r="FW1170" s="2"/>
      <c r="FX1170" s="2"/>
      <c r="FY1170" s="2"/>
      <c r="FZ1170" s="2"/>
      <c r="GA1170" s="2"/>
      <c r="GB1170" s="2"/>
      <c r="GC1170" s="2"/>
      <c r="GD1170" s="2"/>
      <c r="GE1170" s="2"/>
      <c r="GF1170" s="2"/>
      <c r="GG1170" s="2"/>
      <c r="GH1170" s="2"/>
      <c r="GI1170" s="2"/>
      <c r="GJ1170" s="2"/>
      <c r="GK1170" s="2"/>
      <c r="GL1170" s="2"/>
      <c r="GM1170" s="2"/>
      <c r="GN1170" s="2"/>
      <c r="GO1170" s="2"/>
      <c r="GP1170" s="2"/>
      <c r="GQ1170" s="2"/>
      <c r="GR1170" s="2"/>
      <c r="GS1170" s="2"/>
      <c r="GT1170" s="2"/>
      <c r="GU1170" s="2"/>
      <c r="GV1170" s="2"/>
      <c r="GW1170" s="2"/>
      <c r="GX1170" s="2"/>
      <c r="GY1170" s="2"/>
      <c r="GZ1170" s="2"/>
      <c r="HA1170" s="2"/>
      <c r="HB1170" s="2"/>
      <c r="HC1170" s="2"/>
      <c r="HD1170" s="2"/>
      <c r="HE1170" s="2"/>
      <c r="HF1170" s="2"/>
      <c r="HG1170" s="2"/>
      <c r="HH1170" s="2"/>
      <c r="HI1170" s="2"/>
      <c r="HJ1170" s="2"/>
      <c r="HK1170" s="2"/>
      <c r="HL1170" s="2"/>
      <c r="HM1170" s="2"/>
      <c r="HN1170" s="2"/>
      <c r="HO1170" s="2"/>
      <c r="HP1170" s="2"/>
      <c r="HQ1170" s="2"/>
      <c r="HR1170" s="2"/>
      <c r="HS1170" s="2"/>
      <c r="HT1170" s="2"/>
      <c r="HU1170" s="2"/>
      <c r="HV1170" s="2"/>
      <c r="HW1170" s="2"/>
      <c r="HX1170" s="2"/>
      <c r="HY1170" s="2"/>
      <c r="HZ1170" s="2"/>
      <c r="IA1170" s="2"/>
      <c r="IB1170" s="2"/>
      <c r="IC1170" s="2"/>
      <c r="ID1170" s="2"/>
      <c r="IE1170" s="2"/>
      <c r="IF1170" s="2"/>
      <c r="IG1170" s="2"/>
      <c r="IH1170" s="2"/>
      <c r="II1170" s="2"/>
      <c r="IJ1170" s="2"/>
      <c r="IK1170" s="2"/>
      <c r="IL1170" s="2"/>
      <c r="IM1170" s="2"/>
      <c r="IN1170" s="2"/>
      <c r="IO1170" s="2"/>
      <c r="IP1170" s="2"/>
      <c r="IQ1170" s="2"/>
      <c r="IR1170" s="2"/>
      <c r="IS1170" s="2"/>
      <c r="IT1170" s="2"/>
      <c r="IU1170" s="2"/>
      <c r="IV1170" s="2"/>
      <c r="IW1170" s="2"/>
      <c r="IX1170" s="2"/>
      <c r="IY1170" s="2"/>
      <c r="IZ1170" s="2"/>
      <c r="JA1170" s="2"/>
      <c r="JB1170" s="2"/>
      <c r="JC1170" s="2"/>
      <c r="JD1170" s="2"/>
      <c r="JE1170" s="2"/>
      <c r="JF1170" s="2"/>
      <c r="JG1170" s="2"/>
      <c r="JH1170" s="2"/>
      <c r="JI1170" s="2"/>
      <c r="JJ1170" s="2"/>
      <c r="JK1170" s="2"/>
      <c r="JL1170" s="2"/>
      <c r="JM1170" s="2"/>
      <c r="JN1170" s="2"/>
      <c r="JO1170" s="2"/>
      <c r="JP1170" s="2"/>
      <c r="JQ1170" s="2"/>
      <c r="JR1170" s="2"/>
      <c r="JS1170" s="2"/>
      <c r="JT1170" s="2"/>
      <c r="JU1170" s="2"/>
      <c r="JV1170" s="2"/>
      <c r="JW1170" s="2"/>
      <c r="JX1170" s="2"/>
      <c r="JY1170" s="2"/>
      <c r="JZ1170" s="2"/>
      <c r="KA1170" s="2"/>
      <c r="KB1170" s="2"/>
      <c r="KC1170" s="2"/>
      <c r="KD1170" s="2"/>
      <c r="KE1170" s="2"/>
      <c r="KF1170" s="2"/>
      <c r="KG1170" s="2"/>
      <c r="KH1170" s="2"/>
      <c r="KI1170" s="2"/>
      <c r="KJ1170" s="2"/>
      <c r="KK1170" s="2"/>
      <c r="KL1170" s="2"/>
      <c r="KM1170" s="2"/>
      <c r="KN1170" s="2"/>
      <c r="KO1170" s="2"/>
      <c r="KP1170" s="2"/>
      <c r="KQ1170" s="2"/>
      <c r="KR1170" s="2"/>
      <c r="KS1170" s="2"/>
      <c r="KT1170" s="2"/>
      <c r="KU1170" s="2"/>
      <c r="KV1170" s="2"/>
      <c r="KW1170" s="2"/>
      <c r="KX1170" s="2"/>
      <c r="KY1170" s="2"/>
      <c r="KZ1170" s="2"/>
      <c r="LA1170" s="2"/>
      <c r="LB1170" s="2"/>
      <c r="LC1170" s="2"/>
      <c r="LD1170" s="2"/>
      <c r="LE1170" s="2"/>
      <c r="LF1170" s="2"/>
      <c r="LG1170" s="2"/>
      <c r="LH1170" s="2"/>
      <c r="LI1170" s="2"/>
      <c r="LJ1170" s="2"/>
      <c r="LK1170" s="2"/>
      <c r="LL1170" s="2"/>
      <c r="LM1170" s="2"/>
      <c r="LN1170" s="2"/>
      <c r="LO1170" s="2"/>
      <c r="LP1170" s="2"/>
      <c r="LQ1170" s="2"/>
      <c r="LR1170" s="2"/>
      <c r="LS1170" s="2"/>
      <c r="LT1170" s="2"/>
      <c r="LU1170" s="2"/>
      <c r="LV1170" s="2"/>
      <c r="LW1170" s="2"/>
      <c r="LX1170" s="2"/>
      <c r="LY1170" s="2"/>
      <c r="LZ1170" s="2"/>
      <c r="MA1170" s="2"/>
      <c r="MB1170" s="2"/>
      <c r="MC1170" s="2"/>
      <c r="MD1170" s="2"/>
      <c r="ME1170" s="2"/>
      <c r="MF1170" s="2"/>
      <c r="MG1170" s="2"/>
      <c r="MH1170" s="2"/>
      <c r="MI1170" s="2"/>
      <c r="MJ1170" s="2"/>
      <c r="MK1170" s="2"/>
      <c r="ML1170" s="2"/>
      <c r="MM1170" s="2"/>
      <c r="MN1170" s="2"/>
      <c r="MO1170" s="2"/>
      <c r="MP1170" s="2"/>
      <c r="MQ1170" s="2"/>
      <c r="MR1170" s="2"/>
      <c r="MS1170" s="2"/>
      <c r="MT1170" s="2"/>
      <c r="MU1170" s="2"/>
      <c r="MV1170" s="2"/>
      <c r="MW1170" s="2"/>
      <c r="MX1170" s="2"/>
      <c r="MY1170" s="2"/>
      <c r="MZ1170" s="2"/>
      <c r="NA1170" s="2"/>
      <c r="NB1170" s="2"/>
      <c r="NC1170" s="2"/>
      <c r="ND1170" s="2"/>
      <c r="NE1170" s="2"/>
      <c r="NF1170" s="2"/>
      <c r="NG1170" s="2"/>
      <c r="NH1170" s="2"/>
      <c r="NI1170" s="2"/>
      <c r="NJ1170" s="2"/>
      <c r="NK1170" s="2"/>
      <c r="NL1170" s="2"/>
      <c r="NM1170" s="2"/>
      <c r="NN1170" s="2"/>
      <c r="NO1170" s="2"/>
      <c r="NP1170" s="2"/>
      <c r="NQ1170" s="2"/>
      <c r="NR1170" s="2"/>
      <c r="NS1170" s="2"/>
    </row>
    <row r="1171">
      <c r="A1171" s="1"/>
      <c r="B1171" s="1"/>
      <c r="C1171" s="1" t="s">
        <v>49</v>
      </c>
      <c r="D1171" s="1"/>
      <c r="E1171" s="1" t="s">
        <v>53</v>
      </c>
      <c r="F1171" s="1"/>
      <c r="G1171" s="1"/>
      <c r="H1171" s="1" t="s">
        <v>39</v>
      </c>
      <c r="I1171" s="1"/>
      <c r="J1171" s="1"/>
      <c r="K1171" s="1"/>
      <c r="L1171" s="4" t="b">
        <v>0</v>
      </c>
      <c r="M1171" s="1"/>
      <c r="N1171" s="4" t="b">
        <v>0</v>
      </c>
      <c r="O1171" s="1" t="s">
        <v>49</v>
      </c>
      <c r="P1171" s="5">
        <v>1.676405656739E12</v>
      </c>
      <c r="Q1171" s="4" t="b">
        <v>0</v>
      </c>
      <c r="R1171" s="4" t="b">
        <v>1</v>
      </c>
      <c r="S1171" s="1"/>
      <c r="T1171" s="1"/>
      <c r="U1171" s="4"/>
      <c r="V1171" s="1"/>
      <c r="W1171" s="5"/>
      <c r="X1171" s="1"/>
      <c r="Y1171" s="4"/>
      <c r="Z1171" s="4"/>
      <c r="AA1171" s="1"/>
      <c r="AB1171" s="4"/>
      <c r="AC1171" s="4"/>
      <c r="AD1171" s="4"/>
      <c r="AE1171" s="5"/>
      <c r="AF1171" s="1"/>
      <c r="AG1171" s="4"/>
      <c r="AH1171" s="4"/>
      <c r="AI1171" s="1"/>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c r="CO1171" s="2"/>
      <c r="CP1171" s="2"/>
      <c r="CQ1171" s="2"/>
      <c r="CR1171" s="2"/>
      <c r="CS1171" s="2"/>
      <c r="CT1171" s="2"/>
      <c r="CU1171" s="2"/>
      <c r="CV1171" s="2"/>
      <c r="CW1171" s="2"/>
      <c r="CX1171" s="2"/>
      <c r="CY1171" s="2"/>
      <c r="CZ1171" s="2"/>
      <c r="DA1171" s="2"/>
      <c r="DB1171" s="2"/>
      <c r="DC1171" s="2"/>
      <c r="DD1171" s="2"/>
      <c r="DE1171" s="2"/>
      <c r="DF1171" s="2"/>
      <c r="DG1171" s="2"/>
      <c r="DH1171" s="2"/>
      <c r="DI1171" s="2"/>
      <c r="DJ1171" s="2"/>
      <c r="DK1171" s="2"/>
      <c r="DL1171" s="2"/>
      <c r="DM1171" s="2"/>
      <c r="DN1171" s="2"/>
      <c r="DO1171" s="2"/>
      <c r="DP1171" s="2"/>
      <c r="DQ1171" s="2"/>
      <c r="DR1171" s="2"/>
      <c r="DS1171" s="2"/>
      <c r="DT1171" s="2"/>
      <c r="DU1171" s="2"/>
      <c r="DV1171" s="2"/>
      <c r="DW1171" s="2"/>
      <c r="DX1171" s="2"/>
      <c r="DY1171" s="2"/>
      <c r="DZ1171" s="2"/>
      <c r="EA1171" s="2"/>
      <c r="EB1171" s="2"/>
      <c r="EC1171" s="2"/>
      <c r="ED1171" s="2"/>
      <c r="EE1171" s="2"/>
      <c r="EF1171" s="2"/>
      <c r="EG1171" s="2"/>
      <c r="EH1171" s="2"/>
      <c r="EI1171" s="2"/>
      <c r="EJ1171" s="2"/>
      <c r="EK1171" s="2"/>
      <c r="EL1171" s="2"/>
      <c r="EM1171" s="2"/>
      <c r="EN1171" s="2"/>
      <c r="EO1171" s="2"/>
      <c r="EP1171" s="2"/>
      <c r="EQ1171" s="2"/>
      <c r="ER1171" s="2"/>
      <c r="ES1171" s="2"/>
      <c r="ET1171" s="2"/>
      <c r="EU1171" s="2"/>
      <c r="EV1171" s="2"/>
      <c r="EW1171" s="2"/>
      <c r="EX1171" s="2"/>
      <c r="EY1171" s="2"/>
      <c r="EZ1171" s="2"/>
      <c r="FA1171" s="2"/>
      <c r="FB1171" s="2"/>
      <c r="FC1171" s="2"/>
      <c r="FD1171" s="2"/>
      <c r="FE1171" s="2"/>
      <c r="FF1171" s="2"/>
      <c r="FG1171" s="2"/>
      <c r="FH1171" s="2"/>
      <c r="FI1171" s="2"/>
      <c r="FJ1171" s="2"/>
      <c r="FK1171" s="2"/>
      <c r="FL1171" s="2"/>
      <c r="FM1171" s="2"/>
      <c r="FN1171" s="2"/>
      <c r="FO1171" s="2"/>
      <c r="FP1171" s="2"/>
      <c r="FQ1171" s="2"/>
      <c r="FR1171" s="2"/>
      <c r="FS1171" s="2"/>
      <c r="FT1171" s="2"/>
      <c r="FU1171" s="2"/>
      <c r="FV1171" s="2"/>
      <c r="FW1171" s="2"/>
      <c r="FX1171" s="2"/>
      <c r="FY1171" s="2"/>
      <c r="FZ1171" s="2"/>
      <c r="GA1171" s="2"/>
      <c r="GB1171" s="2"/>
      <c r="GC1171" s="2"/>
      <c r="GD1171" s="2"/>
      <c r="GE1171" s="2"/>
      <c r="GF1171" s="2"/>
      <c r="GG1171" s="2"/>
      <c r="GH1171" s="2"/>
      <c r="GI1171" s="2"/>
      <c r="GJ1171" s="2"/>
      <c r="GK1171" s="2"/>
      <c r="GL1171" s="2"/>
      <c r="GM1171" s="2"/>
      <c r="GN1171" s="2"/>
      <c r="GO1171" s="2"/>
      <c r="GP1171" s="2"/>
      <c r="GQ1171" s="2"/>
      <c r="GR1171" s="2"/>
      <c r="GS1171" s="2"/>
      <c r="GT1171" s="2"/>
      <c r="GU1171" s="2"/>
      <c r="GV1171" s="2"/>
      <c r="GW1171" s="2"/>
      <c r="GX1171" s="2"/>
      <c r="GY1171" s="2"/>
      <c r="GZ1171" s="2"/>
      <c r="HA1171" s="2"/>
      <c r="HB1171" s="2"/>
      <c r="HC1171" s="2"/>
      <c r="HD1171" s="2"/>
      <c r="HE1171" s="2"/>
      <c r="HF1171" s="2"/>
      <c r="HG1171" s="2"/>
      <c r="HH1171" s="2"/>
      <c r="HI1171" s="2"/>
      <c r="HJ1171" s="2"/>
      <c r="HK1171" s="2"/>
      <c r="HL1171" s="2"/>
      <c r="HM1171" s="2"/>
      <c r="HN1171" s="2"/>
      <c r="HO1171" s="2"/>
      <c r="HP1171" s="2"/>
      <c r="HQ1171" s="2"/>
      <c r="HR1171" s="2"/>
      <c r="HS1171" s="2"/>
      <c r="HT1171" s="2"/>
      <c r="HU1171" s="2"/>
      <c r="HV1171" s="2"/>
      <c r="HW1171" s="2"/>
      <c r="HX1171" s="2"/>
      <c r="HY1171" s="2"/>
      <c r="HZ1171" s="2"/>
      <c r="IA1171" s="2"/>
      <c r="IB1171" s="2"/>
      <c r="IC1171" s="2"/>
      <c r="ID1171" s="2"/>
      <c r="IE1171" s="2"/>
      <c r="IF1171" s="2"/>
      <c r="IG1171" s="2"/>
      <c r="IH1171" s="2"/>
      <c r="II1171" s="2"/>
      <c r="IJ1171" s="2"/>
      <c r="IK1171" s="2"/>
      <c r="IL1171" s="2"/>
      <c r="IM1171" s="2"/>
      <c r="IN1171" s="2"/>
      <c r="IO1171" s="2"/>
      <c r="IP1171" s="2"/>
      <c r="IQ1171" s="2"/>
      <c r="IR1171" s="2"/>
      <c r="IS1171" s="2"/>
      <c r="IT1171" s="2"/>
      <c r="IU1171" s="2"/>
      <c r="IV1171" s="2"/>
      <c r="IW1171" s="2"/>
      <c r="IX1171" s="2"/>
      <c r="IY1171" s="2"/>
      <c r="IZ1171" s="2"/>
      <c r="JA1171" s="2"/>
      <c r="JB1171" s="2"/>
      <c r="JC1171" s="2"/>
      <c r="JD1171" s="2"/>
      <c r="JE1171" s="2"/>
      <c r="JF1171" s="2"/>
      <c r="JG1171" s="2"/>
      <c r="JH1171" s="2"/>
      <c r="JI1171" s="2"/>
      <c r="JJ1171" s="2"/>
      <c r="JK1171" s="2"/>
      <c r="JL1171" s="2"/>
      <c r="JM1171" s="2"/>
      <c r="JN1171" s="2"/>
      <c r="JO1171" s="2"/>
      <c r="JP1171" s="2"/>
      <c r="JQ1171" s="2"/>
      <c r="JR1171" s="2"/>
      <c r="JS1171" s="2"/>
      <c r="JT1171" s="2"/>
      <c r="JU1171" s="2"/>
      <c r="JV1171" s="2"/>
      <c r="JW1171" s="2"/>
      <c r="JX1171" s="2"/>
      <c r="JY1171" s="2"/>
      <c r="JZ1171" s="2"/>
      <c r="KA1171" s="2"/>
      <c r="KB1171" s="2"/>
      <c r="KC1171" s="2"/>
      <c r="KD1171" s="2"/>
      <c r="KE1171" s="2"/>
      <c r="KF1171" s="2"/>
      <c r="KG1171" s="2"/>
      <c r="KH1171" s="2"/>
      <c r="KI1171" s="2"/>
      <c r="KJ1171" s="2"/>
      <c r="KK1171" s="2"/>
      <c r="KL1171" s="2"/>
      <c r="KM1171" s="2"/>
      <c r="KN1171" s="2"/>
      <c r="KO1171" s="2"/>
      <c r="KP1171" s="2"/>
      <c r="KQ1171" s="2"/>
      <c r="KR1171" s="2"/>
      <c r="KS1171" s="2"/>
      <c r="KT1171" s="2"/>
      <c r="KU1171" s="2"/>
      <c r="KV1171" s="2"/>
      <c r="KW1171" s="2"/>
      <c r="KX1171" s="2"/>
      <c r="KY1171" s="2"/>
      <c r="KZ1171" s="2"/>
      <c r="LA1171" s="2"/>
      <c r="LB1171" s="2"/>
      <c r="LC1171" s="2"/>
      <c r="LD1171" s="2"/>
      <c r="LE1171" s="2"/>
      <c r="LF1171" s="2"/>
      <c r="LG1171" s="2"/>
      <c r="LH1171" s="2"/>
      <c r="LI1171" s="2"/>
      <c r="LJ1171" s="2"/>
      <c r="LK1171" s="2"/>
      <c r="LL1171" s="2"/>
      <c r="LM1171" s="2"/>
      <c r="LN1171" s="2"/>
      <c r="LO1171" s="2"/>
      <c r="LP1171" s="2"/>
      <c r="LQ1171" s="2"/>
      <c r="LR1171" s="2"/>
      <c r="LS1171" s="2"/>
      <c r="LT1171" s="2"/>
      <c r="LU1171" s="2"/>
      <c r="LV1171" s="2"/>
      <c r="LW1171" s="2"/>
      <c r="LX1171" s="2"/>
      <c r="LY1171" s="2"/>
      <c r="LZ1171" s="2"/>
      <c r="MA1171" s="2"/>
      <c r="MB1171" s="2"/>
      <c r="MC1171" s="2"/>
      <c r="MD1171" s="2"/>
      <c r="ME1171" s="2"/>
      <c r="MF1171" s="2"/>
      <c r="MG1171" s="2"/>
      <c r="MH1171" s="2"/>
      <c r="MI1171" s="2"/>
      <c r="MJ1171" s="2"/>
      <c r="MK1171" s="2"/>
      <c r="ML1171" s="2"/>
      <c r="MM1171" s="2"/>
      <c r="MN1171" s="2"/>
      <c r="MO1171" s="2"/>
      <c r="MP1171" s="2"/>
      <c r="MQ1171" s="2"/>
      <c r="MR1171" s="2"/>
      <c r="MS1171" s="2"/>
      <c r="MT1171" s="2"/>
      <c r="MU1171" s="2"/>
      <c r="MV1171" s="2"/>
      <c r="MW1171" s="2"/>
      <c r="MX1171" s="2"/>
      <c r="MY1171" s="2"/>
      <c r="MZ1171" s="2"/>
      <c r="NA1171" s="2"/>
      <c r="NB1171" s="2"/>
      <c r="NC1171" s="2"/>
      <c r="ND1171" s="2"/>
      <c r="NE1171" s="2"/>
      <c r="NF1171" s="2"/>
      <c r="NG1171" s="2"/>
      <c r="NH1171" s="2"/>
      <c r="NI1171" s="2"/>
      <c r="NJ1171" s="2"/>
      <c r="NK1171" s="2"/>
      <c r="NL1171" s="2"/>
      <c r="NM1171" s="2"/>
      <c r="NN1171" s="2"/>
      <c r="NO1171" s="2"/>
      <c r="NP1171" s="2"/>
      <c r="NQ1171" s="2"/>
      <c r="NR1171" s="2"/>
      <c r="NS1171" s="2"/>
    </row>
    <row r="1172">
      <c r="A1172" s="1"/>
      <c r="B1172" s="1"/>
      <c r="C1172" s="1" t="s">
        <v>127</v>
      </c>
      <c r="D1172" s="1" t="s">
        <v>48</v>
      </c>
      <c r="E1172" s="1" t="s">
        <v>38</v>
      </c>
      <c r="F1172" s="1" t="s">
        <v>42</v>
      </c>
      <c r="G1172" s="1"/>
      <c r="H1172" s="1" t="s">
        <v>39</v>
      </c>
      <c r="I1172" s="1" t="s">
        <v>49</v>
      </c>
      <c r="J1172" s="1" t="s">
        <v>48</v>
      </c>
      <c r="K1172" s="1" t="s">
        <v>128</v>
      </c>
      <c r="L1172" s="4"/>
      <c r="M1172" s="1" t="s">
        <v>40</v>
      </c>
      <c r="N1172" s="4" t="b">
        <v>1</v>
      </c>
      <c r="O1172" s="1" t="s">
        <v>41</v>
      </c>
      <c r="P1172" s="5">
        <v>1.676405658367E12</v>
      </c>
      <c r="Q1172" s="4"/>
      <c r="R1172" s="4"/>
      <c r="S1172" s="1"/>
      <c r="T1172" s="1"/>
      <c r="U1172" s="4"/>
      <c r="V1172" s="1"/>
      <c r="W1172" s="5"/>
      <c r="X1172" s="1"/>
      <c r="Y1172" s="4"/>
      <c r="Z1172" s="4"/>
      <c r="AA1172" s="1"/>
      <c r="AB1172" s="4"/>
      <c r="AC1172" s="4"/>
      <c r="AD1172" s="4"/>
      <c r="AE1172" s="5"/>
      <c r="AF1172" s="1"/>
      <c r="AG1172" s="4"/>
      <c r="AH1172" s="4"/>
      <c r="AI1172" s="1"/>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c r="CS1172" s="2"/>
      <c r="CT1172" s="2"/>
      <c r="CU1172" s="2"/>
      <c r="CV1172" s="2"/>
      <c r="CW1172" s="2"/>
      <c r="CX1172" s="2"/>
      <c r="CY1172" s="2"/>
      <c r="CZ1172" s="2"/>
      <c r="DA1172" s="2"/>
      <c r="DB1172" s="2"/>
      <c r="DC1172" s="2"/>
      <c r="DD1172" s="2"/>
      <c r="DE1172" s="2"/>
      <c r="DF1172" s="2"/>
      <c r="DG1172" s="2"/>
      <c r="DH1172" s="2"/>
      <c r="DI1172" s="2"/>
      <c r="DJ1172" s="2"/>
      <c r="DK1172" s="2"/>
      <c r="DL1172" s="2"/>
      <c r="DM1172" s="2"/>
      <c r="DN1172" s="2"/>
      <c r="DO1172" s="2"/>
      <c r="DP1172" s="2"/>
      <c r="DQ1172" s="2"/>
      <c r="DR1172" s="2"/>
      <c r="DS1172" s="2"/>
      <c r="DT1172" s="2"/>
      <c r="DU1172" s="2"/>
      <c r="DV1172" s="2"/>
      <c r="DW1172" s="2"/>
      <c r="DX1172" s="2"/>
      <c r="DY1172" s="2"/>
      <c r="DZ1172" s="2"/>
      <c r="EA1172" s="2"/>
      <c r="EB1172" s="2"/>
      <c r="EC1172" s="2"/>
      <c r="ED1172" s="2"/>
      <c r="EE1172" s="2"/>
      <c r="EF1172" s="2"/>
      <c r="EG1172" s="2"/>
      <c r="EH1172" s="2"/>
      <c r="EI1172" s="2"/>
      <c r="EJ1172" s="2"/>
      <c r="EK1172" s="2"/>
      <c r="EL1172" s="2"/>
      <c r="EM1172" s="2"/>
      <c r="EN1172" s="2"/>
      <c r="EO1172" s="2"/>
      <c r="EP1172" s="2"/>
      <c r="EQ1172" s="2"/>
      <c r="ER1172" s="2"/>
      <c r="ES1172" s="2"/>
      <c r="ET1172" s="2"/>
      <c r="EU1172" s="2"/>
      <c r="EV1172" s="2"/>
      <c r="EW1172" s="2"/>
      <c r="EX1172" s="2"/>
      <c r="EY1172" s="2"/>
      <c r="EZ1172" s="2"/>
      <c r="FA1172" s="2"/>
      <c r="FB1172" s="2"/>
      <c r="FC1172" s="2"/>
      <c r="FD1172" s="2"/>
      <c r="FE1172" s="2"/>
      <c r="FF1172" s="2"/>
      <c r="FG1172" s="2"/>
      <c r="FH1172" s="2"/>
      <c r="FI1172" s="2"/>
      <c r="FJ1172" s="2"/>
      <c r="FK1172" s="2"/>
      <c r="FL1172" s="2"/>
      <c r="FM1172" s="2"/>
      <c r="FN1172" s="2"/>
      <c r="FO1172" s="2"/>
      <c r="FP1172" s="2"/>
      <c r="FQ1172" s="2"/>
      <c r="FR1172" s="2"/>
      <c r="FS1172" s="2"/>
      <c r="FT1172" s="2"/>
      <c r="FU1172" s="2"/>
      <c r="FV1172" s="2"/>
      <c r="FW1172" s="2"/>
      <c r="FX1172" s="2"/>
      <c r="FY1172" s="2"/>
      <c r="FZ1172" s="2"/>
      <c r="GA1172" s="2"/>
      <c r="GB1172" s="2"/>
      <c r="GC1172" s="2"/>
      <c r="GD1172" s="2"/>
      <c r="GE1172" s="2"/>
      <c r="GF1172" s="2"/>
      <c r="GG1172" s="2"/>
      <c r="GH1172" s="2"/>
      <c r="GI1172" s="2"/>
      <c r="GJ1172" s="2"/>
      <c r="GK1172" s="2"/>
      <c r="GL1172" s="2"/>
      <c r="GM1172" s="2"/>
      <c r="GN1172" s="2"/>
      <c r="GO1172" s="2"/>
      <c r="GP1172" s="2"/>
      <c r="GQ1172" s="2"/>
      <c r="GR1172" s="2"/>
      <c r="GS1172" s="2"/>
      <c r="GT1172" s="2"/>
      <c r="GU1172" s="2"/>
      <c r="GV1172" s="2"/>
      <c r="GW1172" s="2"/>
      <c r="GX1172" s="2"/>
      <c r="GY1172" s="2"/>
      <c r="GZ1172" s="2"/>
      <c r="HA1172" s="2"/>
      <c r="HB1172" s="2"/>
      <c r="HC1172" s="2"/>
      <c r="HD1172" s="2"/>
      <c r="HE1172" s="2"/>
      <c r="HF1172" s="2"/>
      <c r="HG1172" s="2"/>
      <c r="HH1172" s="2"/>
      <c r="HI1172" s="2"/>
      <c r="HJ1172" s="2"/>
      <c r="HK1172" s="2"/>
      <c r="HL1172" s="2"/>
      <c r="HM1172" s="2"/>
      <c r="HN1172" s="2"/>
      <c r="HO1172" s="2"/>
      <c r="HP1172" s="2"/>
      <c r="HQ1172" s="2"/>
      <c r="HR1172" s="2"/>
      <c r="HS1172" s="2"/>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c r="IV1172" s="2"/>
      <c r="IW1172" s="2"/>
      <c r="IX1172" s="2"/>
      <c r="IY1172" s="2"/>
      <c r="IZ1172" s="2"/>
      <c r="JA1172" s="2"/>
      <c r="JB1172" s="2"/>
      <c r="JC1172" s="2"/>
      <c r="JD1172" s="2"/>
      <c r="JE1172" s="2"/>
      <c r="JF1172" s="2"/>
      <c r="JG1172" s="2"/>
      <c r="JH1172" s="2"/>
      <c r="JI1172" s="2"/>
      <c r="JJ1172" s="2"/>
      <c r="JK1172" s="2"/>
      <c r="JL1172" s="2"/>
      <c r="JM1172" s="2"/>
      <c r="JN1172" s="2"/>
      <c r="JO1172" s="2"/>
      <c r="JP1172" s="2"/>
      <c r="JQ1172" s="2"/>
      <c r="JR1172" s="2"/>
      <c r="JS1172" s="2"/>
      <c r="JT1172" s="2"/>
      <c r="JU1172" s="2"/>
      <c r="JV1172" s="2"/>
      <c r="JW1172" s="2"/>
      <c r="JX1172" s="2"/>
      <c r="JY1172" s="2"/>
      <c r="JZ1172" s="2"/>
      <c r="KA1172" s="2"/>
      <c r="KB1172" s="2"/>
      <c r="KC1172" s="2"/>
      <c r="KD1172" s="2"/>
      <c r="KE1172" s="2"/>
      <c r="KF1172" s="2"/>
      <c r="KG1172" s="2"/>
      <c r="KH1172" s="2"/>
      <c r="KI1172" s="2"/>
      <c r="KJ1172" s="2"/>
      <c r="KK1172" s="2"/>
      <c r="KL1172" s="2"/>
      <c r="KM1172" s="2"/>
      <c r="KN1172" s="2"/>
      <c r="KO1172" s="2"/>
      <c r="KP1172" s="2"/>
      <c r="KQ1172" s="2"/>
      <c r="KR1172" s="2"/>
      <c r="KS1172" s="2"/>
      <c r="KT1172" s="2"/>
      <c r="KU1172" s="2"/>
      <c r="KV1172" s="2"/>
      <c r="KW1172" s="2"/>
      <c r="KX1172" s="2"/>
      <c r="KY1172" s="2"/>
      <c r="KZ1172" s="2"/>
      <c r="LA1172" s="2"/>
      <c r="LB1172" s="2"/>
      <c r="LC1172" s="2"/>
      <c r="LD1172" s="2"/>
      <c r="LE1172" s="2"/>
      <c r="LF1172" s="2"/>
      <c r="LG1172" s="2"/>
      <c r="LH1172" s="2"/>
      <c r="LI1172" s="2"/>
      <c r="LJ1172" s="2"/>
      <c r="LK1172" s="2"/>
      <c r="LL1172" s="2"/>
      <c r="LM1172" s="2"/>
      <c r="LN1172" s="2"/>
      <c r="LO1172" s="2"/>
      <c r="LP1172" s="2"/>
      <c r="LQ1172" s="2"/>
      <c r="LR1172" s="2"/>
      <c r="LS1172" s="2"/>
      <c r="LT1172" s="2"/>
      <c r="LU1172" s="2"/>
      <c r="LV1172" s="2"/>
      <c r="LW1172" s="2"/>
      <c r="LX1172" s="2"/>
      <c r="LY1172" s="2"/>
      <c r="LZ1172" s="2"/>
      <c r="MA1172" s="2"/>
      <c r="MB1172" s="2"/>
      <c r="MC1172" s="2"/>
      <c r="MD1172" s="2"/>
      <c r="ME1172" s="2"/>
      <c r="MF1172" s="2"/>
      <c r="MG1172" s="2"/>
      <c r="MH1172" s="2"/>
      <c r="MI1172" s="2"/>
      <c r="MJ1172" s="2"/>
      <c r="MK1172" s="2"/>
      <c r="ML1172" s="2"/>
      <c r="MM1172" s="2"/>
      <c r="MN1172" s="2"/>
      <c r="MO1172" s="2"/>
      <c r="MP1172" s="2"/>
      <c r="MQ1172" s="2"/>
      <c r="MR1172" s="2"/>
      <c r="MS1172" s="2"/>
      <c r="MT1172" s="2"/>
      <c r="MU1172" s="2"/>
      <c r="MV1172" s="2"/>
      <c r="MW1172" s="2"/>
      <c r="MX1172" s="2"/>
      <c r="MY1172" s="2"/>
      <c r="MZ1172" s="2"/>
      <c r="NA1172" s="2"/>
      <c r="NB1172" s="2"/>
      <c r="NC1172" s="2"/>
      <c r="ND1172" s="2"/>
      <c r="NE1172" s="2"/>
      <c r="NF1172" s="2"/>
      <c r="NG1172" s="2"/>
      <c r="NH1172" s="2"/>
      <c r="NI1172" s="2"/>
      <c r="NJ1172" s="2"/>
      <c r="NK1172" s="2"/>
      <c r="NL1172" s="2"/>
      <c r="NM1172" s="2"/>
      <c r="NN1172" s="2"/>
      <c r="NO1172" s="2"/>
      <c r="NP1172" s="2"/>
      <c r="NQ1172" s="2"/>
      <c r="NR1172" s="2"/>
      <c r="NS1172" s="2"/>
    </row>
    <row r="1173">
      <c r="A1173" s="1"/>
      <c r="B1173" s="1"/>
      <c r="C1173" s="1"/>
      <c r="D1173" s="1"/>
      <c r="E1173" s="1"/>
      <c r="F1173" s="1" t="s">
        <v>42</v>
      </c>
      <c r="G1173" s="1"/>
      <c r="H1173" s="1"/>
      <c r="I1173" s="1" t="s">
        <v>49</v>
      </c>
      <c r="J1173" s="1" t="s">
        <v>51</v>
      </c>
      <c r="K1173" s="1" t="s">
        <v>50</v>
      </c>
      <c r="L1173" s="4"/>
      <c r="M1173" s="1"/>
      <c r="N1173" s="4"/>
      <c r="O1173" s="1"/>
      <c r="P1173" s="5"/>
      <c r="Q1173" s="4"/>
      <c r="R1173" s="4"/>
      <c r="S1173" s="1"/>
      <c r="T1173" s="1"/>
      <c r="U1173" s="4"/>
      <c r="V1173" s="1"/>
      <c r="W1173" s="5"/>
      <c r="X1173" s="1"/>
      <c r="Y1173" s="4"/>
      <c r="Z1173" s="4"/>
      <c r="AA1173" s="1"/>
      <c r="AB1173" s="4"/>
      <c r="AC1173" s="4"/>
      <c r="AD1173" s="4"/>
      <c r="AE1173" s="5"/>
      <c r="AF1173" s="1"/>
      <c r="AG1173" s="4"/>
      <c r="AH1173" s="4"/>
      <c r="AI1173" s="1"/>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c r="CM1173" s="2"/>
      <c r="CN1173" s="2"/>
      <c r="CO1173" s="2"/>
      <c r="CP1173" s="2"/>
      <c r="CQ1173" s="2"/>
      <c r="CR1173" s="2"/>
      <c r="CS1173" s="2"/>
      <c r="CT1173" s="2"/>
      <c r="CU1173" s="2"/>
      <c r="CV1173" s="2"/>
      <c r="CW1173" s="2"/>
      <c r="CX1173" s="2"/>
      <c r="CY1173" s="2"/>
      <c r="CZ1173" s="2"/>
      <c r="DA1173" s="2"/>
      <c r="DB1173" s="2"/>
      <c r="DC1173" s="2"/>
      <c r="DD1173" s="2"/>
      <c r="DE1173" s="2"/>
      <c r="DF1173" s="2"/>
      <c r="DG1173" s="2"/>
      <c r="DH1173" s="2"/>
      <c r="DI1173" s="2"/>
      <c r="DJ1173" s="2"/>
      <c r="DK1173" s="2"/>
      <c r="DL1173" s="2"/>
      <c r="DM1173" s="2"/>
      <c r="DN1173" s="2"/>
      <c r="DO1173" s="2"/>
      <c r="DP1173" s="2"/>
      <c r="DQ1173" s="2"/>
      <c r="DR1173" s="2"/>
      <c r="DS1173" s="2"/>
      <c r="DT1173" s="2"/>
      <c r="DU1173" s="2"/>
      <c r="DV1173" s="2"/>
      <c r="DW1173" s="2"/>
      <c r="DX1173" s="2"/>
      <c r="DY1173" s="2"/>
      <c r="DZ1173" s="2"/>
      <c r="EA1173" s="2"/>
      <c r="EB1173" s="2"/>
      <c r="EC1173" s="2"/>
      <c r="ED1173" s="2"/>
      <c r="EE1173" s="2"/>
      <c r="EF1173" s="2"/>
      <c r="EG1173" s="2"/>
      <c r="EH1173" s="2"/>
      <c r="EI1173" s="2"/>
      <c r="EJ1173" s="2"/>
      <c r="EK1173" s="2"/>
      <c r="EL1173" s="2"/>
      <c r="EM1173" s="2"/>
      <c r="EN1173" s="2"/>
      <c r="EO1173" s="2"/>
      <c r="EP1173" s="2"/>
      <c r="EQ1173" s="2"/>
      <c r="ER1173" s="2"/>
      <c r="ES1173" s="2"/>
      <c r="ET1173" s="2"/>
      <c r="EU1173" s="2"/>
      <c r="EV1173" s="2"/>
      <c r="EW1173" s="2"/>
      <c r="EX1173" s="2"/>
      <c r="EY1173" s="2"/>
      <c r="EZ1173" s="2"/>
      <c r="FA1173" s="2"/>
      <c r="FB1173" s="2"/>
      <c r="FC1173" s="2"/>
      <c r="FD1173" s="2"/>
      <c r="FE1173" s="2"/>
      <c r="FF1173" s="2"/>
      <c r="FG1173" s="2"/>
      <c r="FH1173" s="2"/>
      <c r="FI1173" s="2"/>
      <c r="FJ1173" s="2"/>
      <c r="FK1173" s="2"/>
      <c r="FL1173" s="2"/>
      <c r="FM1173" s="2"/>
      <c r="FN1173" s="2"/>
      <c r="FO1173" s="2"/>
      <c r="FP1173" s="2"/>
      <c r="FQ1173" s="2"/>
      <c r="FR1173" s="2"/>
      <c r="FS1173" s="2"/>
      <c r="FT1173" s="2"/>
      <c r="FU1173" s="2"/>
      <c r="FV1173" s="2"/>
      <c r="FW1173" s="2"/>
      <c r="FX1173" s="2"/>
      <c r="FY1173" s="2"/>
      <c r="FZ1173" s="2"/>
      <c r="GA1173" s="2"/>
      <c r="GB1173" s="2"/>
      <c r="GC1173" s="2"/>
      <c r="GD1173" s="2"/>
      <c r="GE1173" s="2"/>
      <c r="GF1173" s="2"/>
      <c r="GG1173" s="2"/>
      <c r="GH1173" s="2"/>
      <c r="GI1173" s="2"/>
      <c r="GJ1173" s="2"/>
      <c r="GK1173" s="2"/>
      <c r="GL1173" s="2"/>
      <c r="GM1173" s="2"/>
      <c r="GN1173" s="2"/>
      <c r="GO1173" s="2"/>
      <c r="GP1173" s="2"/>
      <c r="GQ1173" s="2"/>
      <c r="GR1173" s="2"/>
      <c r="GS1173" s="2"/>
      <c r="GT1173" s="2"/>
      <c r="GU1173" s="2"/>
      <c r="GV1173" s="2"/>
      <c r="GW1173" s="2"/>
      <c r="GX1173" s="2"/>
      <c r="GY1173" s="2"/>
      <c r="GZ1173" s="2"/>
      <c r="HA1173" s="2"/>
      <c r="HB1173" s="2"/>
      <c r="HC1173" s="2"/>
      <c r="HD1173" s="2"/>
      <c r="HE1173" s="2"/>
      <c r="HF1173" s="2"/>
      <c r="HG1173" s="2"/>
      <c r="HH1173" s="2"/>
      <c r="HI1173" s="2"/>
      <c r="HJ1173" s="2"/>
      <c r="HK1173" s="2"/>
      <c r="HL1173" s="2"/>
      <c r="HM1173" s="2"/>
      <c r="HN1173" s="2"/>
      <c r="HO1173" s="2"/>
      <c r="HP1173" s="2"/>
      <c r="HQ1173" s="2"/>
      <c r="HR1173" s="2"/>
      <c r="HS1173" s="2"/>
      <c r="HT1173" s="2"/>
      <c r="HU1173" s="2"/>
      <c r="HV1173" s="2"/>
      <c r="HW1173" s="2"/>
      <c r="HX1173" s="2"/>
      <c r="HY1173" s="2"/>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c r="IV1173" s="2"/>
      <c r="IW1173" s="2"/>
      <c r="IX1173" s="2"/>
      <c r="IY1173" s="2"/>
      <c r="IZ1173" s="2"/>
      <c r="JA1173" s="2"/>
      <c r="JB1173" s="2"/>
      <c r="JC1173" s="2"/>
      <c r="JD1173" s="2"/>
      <c r="JE1173" s="2"/>
      <c r="JF1173" s="2"/>
      <c r="JG1173" s="2"/>
      <c r="JH1173" s="2"/>
      <c r="JI1173" s="2"/>
      <c r="JJ1173" s="2"/>
      <c r="JK1173" s="2"/>
      <c r="JL1173" s="2"/>
      <c r="JM1173" s="2"/>
      <c r="JN1173" s="2"/>
      <c r="JO1173" s="2"/>
      <c r="JP1173" s="2"/>
      <c r="JQ1173" s="2"/>
      <c r="JR1173" s="2"/>
      <c r="JS1173" s="2"/>
      <c r="JT1173" s="2"/>
      <c r="JU1173" s="2"/>
      <c r="JV1173" s="2"/>
      <c r="JW1173" s="2"/>
      <c r="JX1173" s="2"/>
      <c r="JY1173" s="2"/>
      <c r="JZ1173" s="2"/>
      <c r="KA1173" s="2"/>
      <c r="KB1173" s="2"/>
      <c r="KC1173" s="2"/>
      <c r="KD1173" s="2"/>
      <c r="KE1173" s="2"/>
      <c r="KF1173" s="2"/>
      <c r="KG1173" s="2"/>
      <c r="KH1173" s="2"/>
      <c r="KI1173" s="2"/>
      <c r="KJ1173" s="2"/>
      <c r="KK1173" s="2"/>
      <c r="KL1173" s="2"/>
      <c r="KM1173" s="2"/>
      <c r="KN1173" s="2"/>
      <c r="KO1173" s="2"/>
      <c r="KP1173" s="2"/>
      <c r="KQ1173" s="2"/>
      <c r="KR1173" s="2"/>
      <c r="KS1173" s="2"/>
      <c r="KT1173" s="2"/>
      <c r="KU1173" s="2"/>
      <c r="KV1173" s="2"/>
      <c r="KW1173" s="2"/>
      <c r="KX1173" s="2"/>
      <c r="KY1173" s="2"/>
      <c r="KZ1173" s="2"/>
      <c r="LA1173" s="2"/>
      <c r="LB1173" s="2"/>
      <c r="LC1173" s="2"/>
      <c r="LD1173" s="2"/>
      <c r="LE1173" s="2"/>
      <c r="LF1173" s="2"/>
      <c r="LG1173" s="2"/>
      <c r="LH1173" s="2"/>
      <c r="LI1173" s="2"/>
      <c r="LJ1173" s="2"/>
      <c r="LK1173" s="2"/>
      <c r="LL1173" s="2"/>
      <c r="LM1173" s="2"/>
      <c r="LN1173" s="2"/>
      <c r="LO1173" s="2"/>
      <c r="LP1173" s="2"/>
      <c r="LQ1173" s="2"/>
      <c r="LR1173" s="2"/>
      <c r="LS1173" s="2"/>
      <c r="LT1173" s="2"/>
      <c r="LU1173" s="2"/>
      <c r="LV1173" s="2"/>
      <c r="LW1173" s="2"/>
      <c r="LX1173" s="2"/>
      <c r="LY1173" s="2"/>
      <c r="LZ1173" s="2"/>
      <c r="MA1173" s="2"/>
      <c r="MB1173" s="2"/>
      <c r="MC1173" s="2"/>
      <c r="MD1173" s="2"/>
      <c r="ME1173" s="2"/>
      <c r="MF1173" s="2"/>
      <c r="MG1173" s="2"/>
      <c r="MH1173" s="2"/>
      <c r="MI1173" s="2"/>
      <c r="MJ1173" s="2"/>
      <c r="MK1173" s="2"/>
      <c r="ML1173" s="2"/>
      <c r="MM1173" s="2"/>
      <c r="MN1173" s="2"/>
      <c r="MO1173" s="2"/>
      <c r="MP1173" s="2"/>
      <c r="MQ1173" s="2"/>
      <c r="MR1173" s="2"/>
      <c r="MS1173" s="2"/>
      <c r="MT1173" s="2"/>
      <c r="MU1173" s="2"/>
      <c r="MV1173" s="2"/>
      <c r="MW1173" s="2"/>
      <c r="MX1173" s="2"/>
      <c r="MY1173" s="2"/>
      <c r="MZ1173" s="2"/>
      <c r="NA1173" s="2"/>
      <c r="NB1173" s="2"/>
      <c r="NC1173" s="2"/>
      <c r="ND1173" s="2"/>
      <c r="NE1173" s="2"/>
      <c r="NF1173" s="2"/>
      <c r="NG1173" s="2"/>
      <c r="NH1173" s="2"/>
      <c r="NI1173" s="2"/>
      <c r="NJ1173" s="2"/>
      <c r="NK1173" s="2"/>
      <c r="NL1173" s="2"/>
      <c r="NM1173" s="2"/>
      <c r="NN1173" s="2"/>
      <c r="NO1173" s="2"/>
      <c r="NP1173" s="2"/>
      <c r="NQ1173" s="2"/>
      <c r="NR1173" s="2"/>
      <c r="NS1173" s="2"/>
    </row>
    <row r="1174">
      <c r="A1174" s="1"/>
      <c r="B1174" s="1"/>
      <c r="C1174" s="1" t="s">
        <v>48</v>
      </c>
      <c r="D1174" s="1"/>
      <c r="E1174" s="1" t="s">
        <v>53</v>
      </c>
      <c r="F1174" s="1"/>
      <c r="G1174" s="1"/>
      <c r="H1174" s="1" t="s">
        <v>39</v>
      </c>
      <c r="I1174" s="1"/>
      <c r="J1174" s="1"/>
      <c r="K1174" s="1"/>
      <c r="L1174" s="4" t="b">
        <v>0</v>
      </c>
      <c r="M1174" s="1"/>
      <c r="N1174" s="4" t="b">
        <v>0</v>
      </c>
      <c r="O1174" s="1" t="s">
        <v>49</v>
      </c>
      <c r="P1174" s="5">
        <v>1.676405675433E12</v>
      </c>
      <c r="Q1174" s="4" t="b">
        <v>0</v>
      </c>
      <c r="R1174" s="4" t="b">
        <v>0</v>
      </c>
      <c r="S1174" s="1"/>
      <c r="T1174" s="1"/>
      <c r="U1174" s="4"/>
      <c r="V1174" s="1"/>
      <c r="W1174" s="5"/>
      <c r="X1174" s="1"/>
      <c r="Y1174" s="4"/>
      <c r="Z1174" s="4"/>
      <c r="AA1174" s="1"/>
      <c r="AB1174" s="4"/>
      <c r="AC1174" s="4"/>
      <c r="AD1174" s="4"/>
      <c r="AE1174" s="5"/>
      <c r="AF1174" s="1"/>
      <c r="AG1174" s="4"/>
      <c r="AH1174" s="4"/>
      <c r="AI1174" s="1"/>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c r="CV1174" s="2"/>
      <c r="CW1174" s="2"/>
      <c r="CX1174" s="2"/>
      <c r="CY1174" s="2"/>
      <c r="CZ1174" s="2"/>
      <c r="DA1174" s="2"/>
      <c r="DB1174" s="2"/>
      <c r="DC1174" s="2"/>
      <c r="DD1174" s="2"/>
      <c r="DE1174" s="2"/>
      <c r="DF1174" s="2"/>
      <c r="DG1174" s="2"/>
      <c r="DH1174" s="2"/>
      <c r="DI1174" s="2"/>
      <c r="DJ1174" s="2"/>
      <c r="DK1174" s="2"/>
      <c r="DL1174" s="2"/>
      <c r="DM1174" s="2"/>
      <c r="DN1174" s="2"/>
      <c r="DO1174" s="2"/>
      <c r="DP1174" s="2"/>
      <c r="DQ1174" s="2"/>
      <c r="DR1174" s="2"/>
      <c r="DS1174" s="2"/>
      <c r="DT1174" s="2"/>
      <c r="DU1174" s="2"/>
      <c r="DV1174" s="2"/>
      <c r="DW1174" s="2"/>
      <c r="DX1174" s="2"/>
      <c r="DY1174" s="2"/>
      <c r="DZ1174" s="2"/>
      <c r="EA1174" s="2"/>
      <c r="EB1174" s="2"/>
      <c r="EC1174" s="2"/>
      <c r="ED1174" s="2"/>
      <c r="EE1174" s="2"/>
      <c r="EF1174" s="2"/>
      <c r="EG1174" s="2"/>
      <c r="EH1174" s="2"/>
      <c r="EI1174" s="2"/>
      <c r="EJ1174" s="2"/>
      <c r="EK1174" s="2"/>
      <c r="EL1174" s="2"/>
      <c r="EM1174" s="2"/>
      <c r="EN1174" s="2"/>
      <c r="EO1174" s="2"/>
      <c r="EP1174" s="2"/>
      <c r="EQ1174" s="2"/>
      <c r="ER1174" s="2"/>
      <c r="ES1174" s="2"/>
      <c r="ET1174" s="2"/>
      <c r="EU1174" s="2"/>
      <c r="EV1174" s="2"/>
      <c r="EW1174" s="2"/>
      <c r="EX1174" s="2"/>
      <c r="EY1174" s="2"/>
      <c r="EZ1174" s="2"/>
      <c r="FA1174" s="2"/>
      <c r="FB1174" s="2"/>
      <c r="FC1174" s="2"/>
      <c r="FD1174" s="2"/>
      <c r="FE1174" s="2"/>
      <c r="FF1174" s="2"/>
      <c r="FG1174" s="2"/>
      <c r="FH1174" s="2"/>
      <c r="FI1174" s="2"/>
      <c r="FJ1174" s="2"/>
      <c r="FK1174" s="2"/>
      <c r="FL1174" s="2"/>
      <c r="FM1174" s="2"/>
      <c r="FN1174" s="2"/>
      <c r="FO1174" s="2"/>
      <c r="FP1174" s="2"/>
      <c r="FQ1174" s="2"/>
      <c r="FR1174" s="2"/>
      <c r="FS1174" s="2"/>
      <c r="FT1174" s="2"/>
      <c r="FU1174" s="2"/>
      <c r="FV1174" s="2"/>
      <c r="FW1174" s="2"/>
      <c r="FX1174" s="2"/>
      <c r="FY1174" s="2"/>
      <c r="FZ1174" s="2"/>
      <c r="GA1174" s="2"/>
      <c r="GB1174" s="2"/>
      <c r="GC1174" s="2"/>
      <c r="GD1174" s="2"/>
      <c r="GE1174" s="2"/>
      <c r="GF1174" s="2"/>
      <c r="GG1174" s="2"/>
      <c r="GH1174" s="2"/>
      <c r="GI1174" s="2"/>
      <c r="GJ1174" s="2"/>
      <c r="GK1174" s="2"/>
      <c r="GL1174" s="2"/>
      <c r="GM1174" s="2"/>
      <c r="GN1174" s="2"/>
      <c r="GO1174" s="2"/>
      <c r="GP1174" s="2"/>
      <c r="GQ1174" s="2"/>
      <c r="GR1174" s="2"/>
      <c r="GS1174" s="2"/>
      <c r="GT1174" s="2"/>
      <c r="GU1174" s="2"/>
      <c r="GV1174" s="2"/>
      <c r="GW1174" s="2"/>
      <c r="GX1174" s="2"/>
      <c r="GY1174" s="2"/>
      <c r="GZ1174" s="2"/>
      <c r="HA1174" s="2"/>
      <c r="HB1174" s="2"/>
      <c r="HC1174" s="2"/>
      <c r="HD1174" s="2"/>
      <c r="HE1174" s="2"/>
      <c r="HF1174" s="2"/>
      <c r="HG1174" s="2"/>
      <c r="HH1174" s="2"/>
      <c r="HI1174" s="2"/>
      <c r="HJ1174" s="2"/>
      <c r="HK1174" s="2"/>
      <c r="HL1174" s="2"/>
      <c r="HM1174" s="2"/>
      <c r="HN1174" s="2"/>
      <c r="HO1174" s="2"/>
      <c r="HP1174" s="2"/>
      <c r="HQ1174" s="2"/>
      <c r="HR1174" s="2"/>
      <c r="HS1174" s="2"/>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c r="IV1174" s="2"/>
      <c r="IW1174" s="2"/>
      <c r="IX1174" s="2"/>
      <c r="IY1174" s="2"/>
      <c r="IZ1174" s="2"/>
      <c r="JA1174" s="2"/>
      <c r="JB1174" s="2"/>
      <c r="JC1174" s="2"/>
      <c r="JD1174" s="2"/>
      <c r="JE1174" s="2"/>
      <c r="JF1174" s="2"/>
      <c r="JG1174" s="2"/>
      <c r="JH1174" s="2"/>
      <c r="JI1174" s="2"/>
      <c r="JJ1174" s="2"/>
      <c r="JK1174" s="2"/>
      <c r="JL1174" s="2"/>
      <c r="JM1174" s="2"/>
      <c r="JN1174" s="2"/>
      <c r="JO1174" s="2"/>
      <c r="JP1174" s="2"/>
      <c r="JQ1174" s="2"/>
      <c r="JR1174" s="2"/>
      <c r="JS1174" s="2"/>
      <c r="JT1174" s="2"/>
      <c r="JU1174" s="2"/>
      <c r="JV1174" s="2"/>
      <c r="JW1174" s="2"/>
      <c r="JX1174" s="2"/>
      <c r="JY1174" s="2"/>
      <c r="JZ1174" s="2"/>
      <c r="KA1174" s="2"/>
      <c r="KB1174" s="2"/>
      <c r="KC1174" s="2"/>
      <c r="KD1174" s="2"/>
      <c r="KE1174" s="2"/>
      <c r="KF1174" s="2"/>
      <c r="KG1174" s="2"/>
      <c r="KH1174" s="2"/>
      <c r="KI1174" s="2"/>
      <c r="KJ1174" s="2"/>
      <c r="KK1174" s="2"/>
      <c r="KL1174" s="2"/>
      <c r="KM1174" s="2"/>
      <c r="KN1174" s="2"/>
      <c r="KO1174" s="2"/>
      <c r="KP1174" s="2"/>
      <c r="KQ1174" s="2"/>
      <c r="KR1174" s="2"/>
      <c r="KS1174" s="2"/>
      <c r="KT1174" s="2"/>
      <c r="KU1174" s="2"/>
      <c r="KV1174" s="2"/>
      <c r="KW1174" s="2"/>
      <c r="KX1174" s="2"/>
      <c r="KY1174" s="2"/>
      <c r="KZ1174" s="2"/>
      <c r="LA1174" s="2"/>
      <c r="LB1174" s="2"/>
      <c r="LC1174" s="2"/>
      <c r="LD1174" s="2"/>
      <c r="LE1174" s="2"/>
      <c r="LF1174" s="2"/>
      <c r="LG1174" s="2"/>
      <c r="LH1174" s="2"/>
      <c r="LI1174" s="2"/>
      <c r="LJ1174" s="2"/>
      <c r="LK1174" s="2"/>
      <c r="LL1174" s="2"/>
      <c r="LM1174" s="2"/>
      <c r="LN1174" s="2"/>
      <c r="LO1174" s="2"/>
      <c r="LP1174" s="2"/>
      <c r="LQ1174" s="2"/>
      <c r="LR1174" s="2"/>
      <c r="LS1174" s="2"/>
      <c r="LT1174" s="2"/>
      <c r="LU1174" s="2"/>
      <c r="LV1174" s="2"/>
      <c r="LW1174" s="2"/>
      <c r="LX1174" s="2"/>
      <c r="LY1174" s="2"/>
      <c r="LZ1174" s="2"/>
      <c r="MA1174" s="2"/>
      <c r="MB1174" s="2"/>
      <c r="MC1174" s="2"/>
      <c r="MD1174" s="2"/>
      <c r="ME1174" s="2"/>
      <c r="MF1174" s="2"/>
      <c r="MG1174" s="2"/>
      <c r="MH1174" s="2"/>
      <c r="MI1174" s="2"/>
      <c r="MJ1174" s="2"/>
      <c r="MK1174" s="2"/>
      <c r="ML1174" s="2"/>
      <c r="MM1174" s="2"/>
      <c r="MN1174" s="2"/>
      <c r="MO1174" s="2"/>
      <c r="MP1174" s="2"/>
      <c r="MQ1174" s="2"/>
      <c r="MR1174" s="2"/>
      <c r="MS1174" s="2"/>
      <c r="MT1174" s="2"/>
      <c r="MU1174" s="2"/>
      <c r="MV1174" s="2"/>
      <c r="MW1174" s="2"/>
      <c r="MX1174" s="2"/>
      <c r="MY1174" s="2"/>
      <c r="MZ1174" s="2"/>
      <c r="NA1174" s="2"/>
      <c r="NB1174" s="2"/>
      <c r="NC1174" s="2"/>
      <c r="ND1174" s="2"/>
      <c r="NE1174" s="2"/>
      <c r="NF1174" s="2"/>
      <c r="NG1174" s="2"/>
      <c r="NH1174" s="2"/>
      <c r="NI1174" s="2"/>
      <c r="NJ1174" s="2"/>
      <c r="NK1174" s="2"/>
      <c r="NL1174" s="2"/>
      <c r="NM1174" s="2"/>
      <c r="NN1174" s="2"/>
      <c r="NO1174" s="2"/>
      <c r="NP1174" s="2"/>
      <c r="NQ1174" s="2"/>
      <c r="NR1174" s="2"/>
      <c r="NS1174" s="2"/>
    </row>
    <row r="1175">
      <c r="A1175" s="1"/>
      <c r="B1175" s="1"/>
      <c r="C1175" s="1" t="s">
        <v>49</v>
      </c>
      <c r="D1175" s="1"/>
      <c r="E1175" s="1" t="s">
        <v>53</v>
      </c>
      <c r="F1175" s="1"/>
      <c r="G1175" s="1"/>
      <c r="H1175" s="1" t="s">
        <v>39</v>
      </c>
      <c r="I1175" s="1"/>
      <c r="J1175" s="1"/>
      <c r="K1175" s="1"/>
      <c r="L1175" s="4" t="b">
        <v>0</v>
      </c>
      <c r="M1175" s="1"/>
      <c r="N1175" s="4" t="b">
        <v>0</v>
      </c>
      <c r="O1175" s="1" t="s">
        <v>49</v>
      </c>
      <c r="P1175" s="5">
        <v>1.676405675436E12</v>
      </c>
      <c r="Q1175" s="4" t="b">
        <v>0</v>
      </c>
      <c r="R1175" s="4" t="b">
        <v>1</v>
      </c>
      <c r="S1175" s="1"/>
      <c r="T1175" s="1"/>
      <c r="U1175" s="4"/>
      <c r="V1175" s="1"/>
      <c r="W1175" s="5"/>
      <c r="X1175" s="1"/>
      <c r="Y1175" s="4"/>
      <c r="Z1175" s="4"/>
      <c r="AA1175" s="1"/>
      <c r="AB1175" s="4"/>
      <c r="AC1175" s="4"/>
      <c r="AD1175" s="4"/>
      <c r="AE1175" s="5"/>
      <c r="AF1175" s="1"/>
      <c r="AG1175" s="4"/>
      <c r="AH1175" s="4"/>
      <c r="AI1175" s="1"/>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2"/>
      <c r="DH1175" s="2"/>
      <c r="DI1175" s="2"/>
      <c r="DJ1175" s="2"/>
      <c r="DK1175" s="2"/>
      <c r="DL1175" s="2"/>
      <c r="DM1175" s="2"/>
      <c r="DN1175" s="2"/>
      <c r="DO1175" s="2"/>
      <c r="DP1175" s="2"/>
      <c r="DQ1175" s="2"/>
      <c r="DR1175" s="2"/>
      <c r="DS1175" s="2"/>
      <c r="DT1175" s="2"/>
      <c r="DU1175" s="2"/>
      <c r="DV1175" s="2"/>
      <c r="DW1175" s="2"/>
      <c r="DX1175" s="2"/>
      <c r="DY1175" s="2"/>
      <c r="DZ1175" s="2"/>
      <c r="EA1175" s="2"/>
      <c r="EB1175" s="2"/>
      <c r="EC1175" s="2"/>
      <c r="ED1175" s="2"/>
      <c r="EE1175" s="2"/>
      <c r="EF1175" s="2"/>
      <c r="EG1175" s="2"/>
      <c r="EH1175" s="2"/>
      <c r="EI1175" s="2"/>
      <c r="EJ1175" s="2"/>
      <c r="EK1175" s="2"/>
      <c r="EL1175" s="2"/>
      <c r="EM1175" s="2"/>
      <c r="EN1175" s="2"/>
      <c r="EO1175" s="2"/>
      <c r="EP1175" s="2"/>
      <c r="EQ1175" s="2"/>
      <c r="ER1175" s="2"/>
      <c r="ES1175" s="2"/>
      <c r="ET1175" s="2"/>
      <c r="EU1175" s="2"/>
      <c r="EV1175" s="2"/>
      <c r="EW1175" s="2"/>
      <c r="EX1175" s="2"/>
      <c r="EY1175" s="2"/>
      <c r="EZ1175" s="2"/>
      <c r="FA1175" s="2"/>
      <c r="FB1175" s="2"/>
      <c r="FC1175" s="2"/>
      <c r="FD1175" s="2"/>
      <c r="FE1175" s="2"/>
      <c r="FF1175" s="2"/>
      <c r="FG1175" s="2"/>
      <c r="FH1175" s="2"/>
      <c r="FI1175" s="2"/>
      <c r="FJ1175" s="2"/>
      <c r="FK1175" s="2"/>
      <c r="FL1175" s="2"/>
      <c r="FM1175" s="2"/>
      <c r="FN1175" s="2"/>
      <c r="FO1175" s="2"/>
      <c r="FP1175" s="2"/>
      <c r="FQ1175" s="2"/>
      <c r="FR1175" s="2"/>
      <c r="FS1175" s="2"/>
      <c r="FT1175" s="2"/>
      <c r="FU1175" s="2"/>
      <c r="FV1175" s="2"/>
      <c r="FW1175" s="2"/>
      <c r="FX1175" s="2"/>
      <c r="FY1175" s="2"/>
      <c r="FZ1175" s="2"/>
      <c r="GA1175" s="2"/>
      <c r="GB1175" s="2"/>
      <c r="GC1175" s="2"/>
      <c r="GD1175" s="2"/>
      <c r="GE1175" s="2"/>
      <c r="GF1175" s="2"/>
      <c r="GG1175" s="2"/>
      <c r="GH1175" s="2"/>
      <c r="GI1175" s="2"/>
      <c r="GJ1175" s="2"/>
      <c r="GK1175" s="2"/>
      <c r="GL1175" s="2"/>
      <c r="GM1175" s="2"/>
      <c r="GN1175" s="2"/>
      <c r="GO1175" s="2"/>
      <c r="GP1175" s="2"/>
      <c r="GQ1175" s="2"/>
      <c r="GR1175" s="2"/>
      <c r="GS1175" s="2"/>
      <c r="GT1175" s="2"/>
      <c r="GU1175" s="2"/>
      <c r="GV1175" s="2"/>
      <c r="GW1175" s="2"/>
      <c r="GX1175" s="2"/>
      <c r="GY1175" s="2"/>
      <c r="GZ1175" s="2"/>
      <c r="HA1175" s="2"/>
      <c r="HB1175" s="2"/>
      <c r="HC1175" s="2"/>
      <c r="HD1175" s="2"/>
      <c r="HE1175" s="2"/>
      <c r="HF1175" s="2"/>
      <c r="HG1175" s="2"/>
      <c r="HH1175" s="2"/>
      <c r="HI1175" s="2"/>
      <c r="HJ1175" s="2"/>
      <c r="HK1175" s="2"/>
      <c r="HL1175" s="2"/>
      <c r="HM1175" s="2"/>
      <c r="HN1175" s="2"/>
      <c r="HO1175" s="2"/>
      <c r="HP1175" s="2"/>
      <c r="HQ1175" s="2"/>
      <c r="HR1175" s="2"/>
      <c r="HS1175" s="2"/>
      <c r="HT1175" s="2"/>
      <c r="HU1175" s="2"/>
      <c r="HV1175" s="2"/>
      <c r="HW1175" s="2"/>
      <c r="HX1175" s="2"/>
      <c r="HY1175" s="2"/>
      <c r="HZ1175" s="2"/>
      <c r="IA1175" s="2"/>
      <c r="IB1175" s="2"/>
      <c r="IC1175" s="2"/>
      <c r="ID1175" s="2"/>
      <c r="IE1175" s="2"/>
      <c r="IF1175" s="2"/>
      <c r="IG1175" s="2"/>
      <c r="IH1175" s="2"/>
      <c r="II1175" s="2"/>
      <c r="IJ1175" s="2"/>
      <c r="IK1175" s="2"/>
      <c r="IL1175" s="2"/>
      <c r="IM1175" s="2"/>
      <c r="IN1175" s="2"/>
      <c r="IO1175" s="2"/>
      <c r="IP1175" s="2"/>
      <c r="IQ1175" s="2"/>
      <c r="IR1175" s="2"/>
      <c r="IS1175" s="2"/>
      <c r="IT1175" s="2"/>
      <c r="IU1175" s="2"/>
      <c r="IV1175" s="2"/>
      <c r="IW1175" s="2"/>
      <c r="IX1175" s="2"/>
      <c r="IY1175" s="2"/>
      <c r="IZ1175" s="2"/>
      <c r="JA1175" s="2"/>
      <c r="JB1175" s="2"/>
      <c r="JC1175" s="2"/>
      <c r="JD1175" s="2"/>
      <c r="JE1175" s="2"/>
      <c r="JF1175" s="2"/>
      <c r="JG1175" s="2"/>
      <c r="JH1175" s="2"/>
      <c r="JI1175" s="2"/>
      <c r="JJ1175" s="2"/>
      <c r="JK1175" s="2"/>
      <c r="JL1175" s="2"/>
      <c r="JM1175" s="2"/>
      <c r="JN1175" s="2"/>
      <c r="JO1175" s="2"/>
      <c r="JP1175" s="2"/>
      <c r="JQ1175" s="2"/>
      <c r="JR1175" s="2"/>
      <c r="JS1175" s="2"/>
      <c r="JT1175" s="2"/>
      <c r="JU1175" s="2"/>
      <c r="JV1175" s="2"/>
      <c r="JW1175" s="2"/>
      <c r="JX1175" s="2"/>
      <c r="JY1175" s="2"/>
      <c r="JZ1175" s="2"/>
      <c r="KA1175" s="2"/>
      <c r="KB1175" s="2"/>
      <c r="KC1175" s="2"/>
      <c r="KD1175" s="2"/>
      <c r="KE1175" s="2"/>
      <c r="KF1175" s="2"/>
      <c r="KG1175" s="2"/>
      <c r="KH1175" s="2"/>
      <c r="KI1175" s="2"/>
      <c r="KJ1175" s="2"/>
      <c r="KK1175" s="2"/>
      <c r="KL1175" s="2"/>
      <c r="KM1175" s="2"/>
      <c r="KN1175" s="2"/>
      <c r="KO1175" s="2"/>
      <c r="KP1175" s="2"/>
      <c r="KQ1175" s="2"/>
      <c r="KR1175" s="2"/>
      <c r="KS1175" s="2"/>
      <c r="KT1175" s="2"/>
      <c r="KU1175" s="2"/>
      <c r="KV1175" s="2"/>
      <c r="KW1175" s="2"/>
      <c r="KX1175" s="2"/>
      <c r="KY1175" s="2"/>
      <c r="KZ1175" s="2"/>
      <c r="LA1175" s="2"/>
      <c r="LB1175" s="2"/>
      <c r="LC1175" s="2"/>
      <c r="LD1175" s="2"/>
      <c r="LE1175" s="2"/>
      <c r="LF1175" s="2"/>
      <c r="LG1175" s="2"/>
      <c r="LH1175" s="2"/>
      <c r="LI1175" s="2"/>
      <c r="LJ1175" s="2"/>
      <c r="LK1175" s="2"/>
      <c r="LL1175" s="2"/>
      <c r="LM1175" s="2"/>
      <c r="LN1175" s="2"/>
      <c r="LO1175" s="2"/>
      <c r="LP1175" s="2"/>
      <c r="LQ1175" s="2"/>
      <c r="LR1175" s="2"/>
      <c r="LS1175" s="2"/>
      <c r="LT1175" s="2"/>
      <c r="LU1175" s="2"/>
      <c r="LV1175" s="2"/>
      <c r="LW1175" s="2"/>
      <c r="LX1175" s="2"/>
      <c r="LY1175" s="2"/>
      <c r="LZ1175" s="2"/>
      <c r="MA1175" s="2"/>
      <c r="MB1175" s="2"/>
      <c r="MC1175" s="2"/>
      <c r="MD1175" s="2"/>
      <c r="ME1175" s="2"/>
      <c r="MF1175" s="2"/>
      <c r="MG1175" s="2"/>
      <c r="MH1175" s="2"/>
      <c r="MI1175" s="2"/>
      <c r="MJ1175" s="2"/>
      <c r="MK1175" s="2"/>
      <c r="ML1175" s="2"/>
      <c r="MM1175" s="2"/>
      <c r="MN1175" s="2"/>
      <c r="MO1175" s="2"/>
      <c r="MP1175" s="2"/>
      <c r="MQ1175" s="2"/>
      <c r="MR1175" s="2"/>
      <c r="MS1175" s="2"/>
      <c r="MT1175" s="2"/>
      <c r="MU1175" s="2"/>
      <c r="MV1175" s="2"/>
      <c r="MW1175" s="2"/>
      <c r="MX1175" s="2"/>
      <c r="MY1175" s="2"/>
      <c r="MZ1175" s="2"/>
      <c r="NA1175" s="2"/>
      <c r="NB1175" s="2"/>
      <c r="NC1175" s="2"/>
      <c r="ND1175" s="2"/>
      <c r="NE1175" s="2"/>
      <c r="NF1175" s="2"/>
      <c r="NG1175" s="2"/>
      <c r="NH1175" s="2"/>
      <c r="NI1175" s="2"/>
      <c r="NJ1175" s="2"/>
      <c r="NK1175" s="2"/>
      <c r="NL1175" s="2"/>
      <c r="NM1175" s="2"/>
      <c r="NN1175" s="2"/>
      <c r="NO1175" s="2"/>
      <c r="NP1175" s="2"/>
      <c r="NQ1175" s="2"/>
      <c r="NR1175" s="2"/>
      <c r="NS1175" s="2"/>
    </row>
    <row r="1176">
      <c r="A1176" s="1"/>
      <c r="B1176" s="1"/>
      <c r="C1176" s="1" t="s">
        <v>129</v>
      </c>
      <c r="D1176" s="1"/>
      <c r="E1176" s="1" t="s">
        <v>38</v>
      </c>
      <c r="F1176" s="1"/>
      <c r="G1176" s="1"/>
      <c r="H1176" s="1" t="s">
        <v>39</v>
      </c>
      <c r="I1176" s="1"/>
      <c r="J1176" s="1"/>
      <c r="K1176" s="1"/>
      <c r="L1176" s="4" t="b">
        <v>0</v>
      </c>
      <c r="M1176" s="1"/>
      <c r="N1176" s="4" t="b">
        <v>1</v>
      </c>
      <c r="O1176" s="1" t="s">
        <v>49</v>
      </c>
      <c r="P1176" s="5">
        <v>1.676405678136E12</v>
      </c>
      <c r="Q1176" s="4"/>
      <c r="R1176" s="4"/>
      <c r="S1176" s="1"/>
      <c r="T1176" s="1"/>
      <c r="U1176" s="4"/>
      <c r="V1176" s="1"/>
      <c r="W1176" s="5"/>
      <c r="X1176" s="1"/>
      <c r="Y1176" s="4"/>
      <c r="Z1176" s="4"/>
      <c r="AA1176" s="1"/>
      <c r="AB1176" s="4"/>
      <c r="AC1176" s="4"/>
      <c r="AD1176" s="4"/>
      <c r="AE1176" s="5"/>
      <c r="AF1176" s="1"/>
      <c r="AG1176" s="4"/>
      <c r="AH1176" s="4"/>
      <c r="AI1176" s="1"/>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c r="DZ1176" s="2"/>
      <c r="EA1176" s="2"/>
      <c r="EB1176" s="2"/>
      <c r="EC1176" s="2"/>
      <c r="ED1176" s="2"/>
      <c r="EE1176" s="2"/>
      <c r="EF1176" s="2"/>
      <c r="EG1176" s="2"/>
      <c r="EH1176" s="2"/>
      <c r="EI1176" s="2"/>
      <c r="EJ1176" s="2"/>
      <c r="EK1176" s="2"/>
      <c r="EL1176" s="2"/>
      <c r="EM1176" s="2"/>
      <c r="EN1176" s="2"/>
      <c r="EO1176" s="2"/>
      <c r="EP1176" s="2"/>
      <c r="EQ1176" s="2"/>
      <c r="ER1176" s="2"/>
      <c r="ES1176" s="2"/>
      <c r="ET1176" s="2"/>
      <c r="EU1176" s="2"/>
      <c r="EV1176" s="2"/>
      <c r="EW1176" s="2"/>
      <c r="EX1176" s="2"/>
      <c r="EY1176" s="2"/>
      <c r="EZ1176" s="2"/>
      <c r="FA1176" s="2"/>
      <c r="FB1176" s="2"/>
      <c r="FC1176" s="2"/>
      <c r="FD1176" s="2"/>
      <c r="FE1176" s="2"/>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c r="GC1176" s="2"/>
      <c r="GD1176" s="2"/>
      <c r="GE1176" s="2"/>
      <c r="GF1176" s="2"/>
      <c r="GG1176" s="2"/>
      <c r="GH1176" s="2"/>
      <c r="GI1176" s="2"/>
      <c r="GJ1176" s="2"/>
      <c r="GK1176" s="2"/>
      <c r="GL1176" s="2"/>
      <c r="GM1176" s="2"/>
      <c r="GN1176" s="2"/>
      <c r="GO1176" s="2"/>
      <c r="GP1176" s="2"/>
      <c r="GQ1176" s="2"/>
      <c r="GR1176" s="2"/>
      <c r="GS1176" s="2"/>
      <c r="GT1176" s="2"/>
      <c r="GU1176" s="2"/>
      <c r="GV1176" s="2"/>
      <c r="GW1176" s="2"/>
      <c r="GX1176" s="2"/>
      <c r="GY1176" s="2"/>
      <c r="GZ1176" s="2"/>
      <c r="HA1176" s="2"/>
      <c r="HB1176" s="2"/>
      <c r="HC1176" s="2"/>
      <c r="HD1176" s="2"/>
      <c r="HE1176" s="2"/>
      <c r="HF1176" s="2"/>
      <c r="HG1176" s="2"/>
      <c r="HH1176" s="2"/>
      <c r="HI1176" s="2"/>
      <c r="HJ1176" s="2"/>
      <c r="HK1176" s="2"/>
      <c r="HL1176" s="2"/>
      <c r="HM1176" s="2"/>
      <c r="HN1176" s="2"/>
      <c r="HO1176" s="2"/>
      <c r="HP1176" s="2"/>
      <c r="HQ1176" s="2"/>
      <c r="HR1176" s="2"/>
      <c r="HS1176" s="2"/>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c r="IV1176" s="2"/>
      <c r="IW1176" s="2"/>
      <c r="IX1176" s="2"/>
      <c r="IY1176" s="2"/>
      <c r="IZ1176" s="2"/>
      <c r="JA1176" s="2"/>
      <c r="JB1176" s="2"/>
      <c r="JC1176" s="2"/>
      <c r="JD1176" s="2"/>
      <c r="JE1176" s="2"/>
      <c r="JF1176" s="2"/>
      <c r="JG1176" s="2"/>
      <c r="JH1176" s="2"/>
      <c r="JI1176" s="2"/>
      <c r="JJ1176" s="2"/>
      <c r="JK1176" s="2"/>
      <c r="JL1176" s="2"/>
      <c r="JM1176" s="2"/>
      <c r="JN1176" s="2"/>
      <c r="JO1176" s="2"/>
      <c r="JP1176" s="2"/>
      <c r="JQ1176" s="2"/>
      <c r="JR1176" s="2"/>
      <c r="JS1176" s="2"/>
      <c r="JT1176" s="2"/>
      <c r="JU1176" s="2"/>
      <c r="JV1176" s="2"/>
      <c r="JW1176" s="2"/>
      <c r="JX1176" s="2"/>
      <c r="JY1176" s="2"/>
      <c r="JZ1176" s="2"/>
      <c r="KA1176" s="2"/>
      <c r="KB1176" s="2"/>
      <c r="KC1176" s="2"/>
      <c r="KD1176" s="2"/>
      <c r="KE1176" s="2"/>
      <c r="KF1176" s="2"/>
      <c r="KG1176" s="2"/>
      <c r="KH1176" s="2"/>
      <c r="KI1176" s="2"/>
      <c r="KJ1176" s="2"/>
      <c r="KK1176" s="2"/>
      <c r="KL1176" s="2"/>
      <c r="KM1176" s="2"/>
      <c r="KN1176" s="2"/>
      <c r="KO1176" s="2"/>
      <c r="KP1176" s="2"/>
      <c r="KQ1176" s="2"/>
      <c r="KR1176" s="2"/>
      <c r="KS1176" s="2"/>
      <c r="KT1176" s="2"/>
      <c r="KU1176" s="2"/>
      <c r="KV1176" s="2"/>
      <c r="KW1176" s="2"/>
      <c r="KX1176" s="2"/>
      <c r="KY1176" s="2"/>
      <c r="KZ1176" s="2"/>
      <c r="LA1176" s="2"/>
      <c r="LB1176" s="2"/>
      <c r="LC1176" s="2"/>
      <c r="LD1176" s="2"/>
      <c r="LE1176" s="2"/>
      <c r="LF1176" s="2"/>
      <c r="LG1176" s="2"/>
      <c r="LH1176" s="2"/>
      <c r="LI1176" s="2"/>
      <c r="LJ1176" s="2"/>
      <c r="LK1176" s="2"/>
      <c r="LL1176" s="2"/>
      <c r="LM1176" s="2"/>
      <c r="LN1176" s="2"/>
      <c r="LO1176" s="2"/>
      <c r="LP1176" s="2"/>
      <c r="LQ1176" s="2"/>
      <c r="LR1176" s="2"/>
      <c r="LS1176" s="2"/>
      <c r="LT1176" s="2"/>
      <c r="LU1176" s="2"/>
      <c r="LV1176" s="2"/>
      <c r="LW1176" s="2"/>
      <c r="LX1176" s="2"/>
      <c r="LY1176" s="2"/>
      <c r="LZ1176" s="2"/>
      <c r="MA1176" s="2"/>
      <c r="MB1176" s="2"/>
      <c r="MC1176" s="2"/>
      <c r="MD1176" s="2"/>
      <c r="ME1176" s="2"/>
      <c r="MF1176" s="2"/>
      <c r="MG1176" s="2"/>
      <c r="MH1176" s="2"/>
      <c r="MI1176" s="2"/>
      <c r="MJ1176" s="2"/>
      <c r="MK1176" s="2"/>
      <c r="ML1176" s="2"/>
      <c r="MM1176" s="2"/>
      <c r="MN1176" s="2"/>
      <c r="MO1176" s="2"/>
      <c r="MP1176" s="2"/>
      <c r="MQ1176" s="2"/>
      <c r="MR1176" s="2"/>
      <c r="MS1176" s="2"/>
      <c r="MT1176" s="2"/>
      <c r="MU1176" s="2"/>
      <c r="MV1176" s="2"/>
      <c r="MW1176" s="2"/>
      <c r="MX1176" s="2"/>
      <c r="MY1176" s="2"/>
      <c r="MZ1176" s="2"/>
      <c r="NA1176" s="2"/>
      <c r="NB1176" s="2"/>
      <c r="NC1176" s="2"/>
      <c r="ND1176" s="2"/>
      <c r="NE1176" s="2"/>
      <c r="NF1176" s="2"/>
      <c r="NG1176" s="2"/>
      <c r="NH1176" s="2"/>
      <c r="NI1176" s="2"/>
      <c r="NJ1176" s="2"/>
      <c r="NK1176" s="2"/>
      <c r="NL1176" s="2"/>
      <c r="NM1176" s="2"/>
      <c r="NN1176" s="2"/>
      <c r="NO1176" s="2"/>
      <c r="NP1176" s="2"/>
      <c r="NQ1176" s="2"/>
      <c r="NR1176" s="2"/>
      <c r="NS1176" s="2"/>
    </row>
    <row r="1177">
      <c r="A1177" s="1"/>
      <c r="B1177" s="1"/>
      <c r="C1177" s="1" t="s">
        <v>130</v>
      </c>
      <c r="D1177" s="1"/>
      <c r="E1177" s="1" t="s">
        <v>38</v>
      </c>
      <c r="F1177" s="1"/>
      <c r="G1177" s="1"/>
      <c r="H1177" s="1" t="s">
        <v>39</v>
      </c>
      <c r="I1177" s="1"/>
      <c r="J1177" s="1"/>
      <c r="K1177" s="1"/>
      <c r="L1177" s="4" t="b">
        <v>0</v>
      </c>
      <c r="M1177" s="1"/>
      <c r="N1177" s="4" t="b">
        <v>1</v>
      </c>
      <c r="O1177" s="1" t="s">
        <v>49</v>
      </c>
      <c r="P1177" s="5">
        <v>1.676405679546E12</v>
      </c>
      <c r="Q1177" s="4"/>
      <c r="R1177" s="4"/>
      <c r="S1177" s="1"/>
      <c r="T1177" s="1"/>
      <c r="U1177" s="4"/>
      <c r="V1177" s="1"/>
      <c r="W1177" s="5"/>
      <c r="X1177" s="1"/>
      <c r="Y1177" s="4"/>
      <c r="Z1177" s="4"/>
      <c r="AA1177" s="1"/>
      <c r="AB1177" s="4"/>
      <c r="AC1177" s="4"/>
      <c r="AD1177" s="4"/>
      <c r="AE1177" s="5"/>
      <c r="AF1177" s="1"/>
      <c r="AG1177" s="4"/>
      <c r="AH1177" s="4"/>
      <c r="AI1177" s="1"/>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2"/>
      <c r="DH1177" s="2"/>
      <c r="DI1177" s="2"/>
      <c r="DJ1177" s="2"/>
      <c r="DK1177" s="2"/>
      <c r="DL1177" s="2"/>
      <c r="DM1177" s="2"/>
      <c r="DN1177" s="2"/>
      <c r="DO1177" s="2"/>
      <c r="DP1177" s="2"/>
      <c r="DQ1177" s="2"/>
      <c r="DR1177" s="2"/>
      <c r="DS1177" s="2"/>
      <c r="DT1177" s="2"/>
      <c r="DU1177" s="2"/>
      <c r="DV1177" s="2"/>
      <c r="DW1177" s="2"/>
      <c r="DX1177" s="2"/>
      <c r="DY1177" s="2"/>
      <c r="DZ1177" s="2"/>
      <c r="EA1177" s="2"/>
      <c r="EB1177" s="2"/>
      <c r="EC1177" s="2"/>
      <c r="ED1177" s="2"/>
      <c r="EE1177" s="2"/>
      <c r="EF1177" s="2"/>
      <c r="EG1177" s="2"/>
      <c r="EH1177" s="2"/>
      <c r="EI1177" s="2"/>
      <c r="EJ1177" s="2"/>
      <c r="EK1177" s="2"/>
      <c r="EL1177" s="2"/>
      <c r="EM1177" s="2"/>
      <c r="EN1177" s="2"/>
      <c r="EO1177" s="2"/>
      <c r="EP1177" s="2"/>
      <c r="EQ1177" s="2"/>
      <c r="ER1177" s="2"/>
      <c r="ES1177" s="2"/>
      <c r="ET1177" s="2"/>
      <c r="EU1177" s="2"/>
      <c r="EV1177" s="2"/>
      <c r="EW1177" s="2"/>
      <c r="EX1177" s="2"/>
      <c r="EY1177" s="2"/>
      <c r="EZ1177" s="2"/>
      <c r="FA1177" s="2"/>
      <c r="FB1177" s="2"/>
      <c r="FC1177" s="2"/>
      <c r="FD1177" s="2"/>
      <c r="FE1177" s="2"/>
      <c r="FF1177" s="2"/>
      <c r="FG1177" s="2"/>
      <c r="FH1177" s="2"/>
      <c r="FI1177" s="2"/>
      <c r="FJ1177" s="2"/>
      <c r="FK1177" s="2"/>
      <c r="FL1177" s="2"/>
      <c r="FM1177" s="2"/>
      <c r="FN1177" s="2"/>
      <c r="FO1177" s="2"/>
      <c r="FP1177" s="2"/>
      <c r="FQ1177" s="2"/>
      <c r="FR1177" s="2"/>
      <c r="FS1177" s="2"/>
      <c r="FT1177" s="2"/>
      <c r="FU1177" s="2"/>
      <c r="FV1177" s="2"/>
      <c r="FW1177" s="2"/>
      <c r="FX1177" s="2"/>
      <c r="FY1177" s="2"/>
      <c r="FZ1177" s="2"/>
      <c r="GA1177" s="2"/>
      <c r="GB1177" s="2"/>
      <c r="GC1177" s="2"/>
      <c r="GD1177" s="2"/>
      <c r="GE1177" s="2"/>
      <c r="GF1177" s="2"/>
      <c r="GG1177" s="2"/>
      <c r="GH1177" s="2"/>
      <c r="GI1177" s="2"/>
      <c r="GJ1177" s="2"/>
      <c r="GK1177" s="2"/>
      <c r="GL1177" s="2"/>
      <c r="GM1177" s="2"/>
      <c r="GN1177" s="2"/>
      <c r="GO1177" s="2"/>
      <c r="GP1177" s="2"/>
      <c r="GQ1177" s="2"/>
      <c r="GR1177" s="2"/>
      <c r="GS1177" s="2"/>
      <c r="GT1177" s="2"/>
      <c r="GU1177" s="2"/>
      <c r="GV1177" s="2"/>
      <c r="GW1177" s="2"/>
      <c r="GX1177" s="2"/>
      <c r="GY1177" s="2"/>
      <c r="GZ1177" s="2"/>
      <c r="HA1177" s="2"/>
      <c r="HB1177" s="2"/>
      <c r="HC1177" s="2"/>
      <c r="HD1177" s="2"/>
      <c r="HE1177" s="2"/>
      <c r="HF1177" s="2"/>
      <c r="HG1177" s="2"/>
      <c r="HH1177" s="2"/>
      <c r="HI1177" s="2"/>
      <c r="HJ1177" s="2"/>
      <c r="HK1177" s="2"/>
      <c r="HL1177" s="2"/>
      <c r="HM1177" s="2"/>
      <c r="HN1177" s="2"/>
      <c r="HO1177" s="2"/>
      <c r="HP1177" s="2"/>
      <c r="HQ1177" s="2"/>
      <c r="HR1177" s="2"/>
      <c r="HS1177" s="2"/>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c r="IV1177" s="2"/>
      <c r="IW1177" s="2"/>
      <c r="IX1177" s="2"/>
      <c r="IY1177" s="2"/>
      <c r="IZ1177" s="2"/>
      <c r="JA1177" s="2"/>
      <c r="JB1177" s="2"/>
      <c r="JC1177" s="2"/>
      <c r="JD1177" s="2"/>
      <c r="JE1177" s="2"/>
      <c r="JF1177" s="2"/>
      <c r="JG1177" s="2"/>
      <c r="JH1177" s="2"/>
      <c r="JI1177" s="2"/>
      <c r="JJ1177" s="2"/>
      <c r="JK1177" s="2"/>
      <c r="JL1177" s="2"/>
      <c r="JM1177" s="2"/>
      <c r="JN1177" s="2"/>
      <c r="JO1177" s="2"/>
      <c r="JP1177" s="2"/>
      <c r="JQ1177" s="2"/>
      <c r="JR1177" s="2"/>
      <c r="JS1177" s="2"/>
      <c r="JT1177" s="2"/>
      <c r="JU1177" s="2"/>
      <c r="JV1177" s="2"/>
      <c r="JW1177" s="2"/>
      <c r="JX1177" s="2"/>
      <c r="JY1177" s="2"/>
      <c r="JZ1177" s="2"/>
      <c r="KA1177" s="2"/>
      <c r="KB1177" s="2"/>
      <c r="KC1177" s="2"/>
      <c r="KD1177" s="2"/>
      <c r="KE1177" s="2"/>
      <c r="KF1177" s="2"/>
      <c r="KG1177" s="2"/>
      <c r="KH1177" s="2"/>
      <c r="KI1177" s="2"/>
      <c r="KJ1177" s="2"/>
      <c r="KK1177" s="2"/>
      <c r="KL1177" s="2"/>
      <c r="KM1177" s="2"/>
      <c r="KN1177" s="2"/>
      <c r="KO1177" s="2"/>
      <c r="KP1177" s="2"/>
      <c r="KQ1177" s="2"/>
      <c r="KR1177" s="2"/>
      <c r="KS1177" s="2"/>
      <c r="KT1177" s="2"/>
      <c r="KU1177" s="2"/>
      <c r="KV1177" s="2"/>
      <c r="KW1177" s="2"/>
      <c r="KX1177" s="2"/>
      <c r="KY1177" s="2"/>
      <c r="KZ1177" s="2"/>
      <c r="LA1177" s="2"/>
      <c r="LB1177" s="2"/>
      <c r="LC1177" s="2"/>
      <c r="LD1177" s="2"/>
      <c r="LE1177" s="2"/>
      <c r="LF1177" s="2"/>
      <c r="LG1177" s="2"/>
      <c r="LH1177" s="2"/>
      <c r="LI1177" s="2"/>
      <c r="LJ1177" s="2"/>
      <c r="LK1177" s="2"/>
      <c r="LL1177" s="2"/>
      <c r="LM1177" s="2"/>
      <c r="LN1177" s="2"/>
      <c r="LO1177" s="2"/>
      <c r="LP1177" s="2"/>
      <c r="LQ1177" s="2"/>
      <c r="LR1177" s="2"/>
      <c r="LS1177" s="2"/>
      <c r="LT1177" s="2"/>
      <c r="LU1177" s="2"/>
      <c r="LV1177" s="2"/>
      <c r="LW1177" s="2"/>
      <c r="LX1177" s="2"/>
      <c r="LY1177" s="2"/>
      <c r="LZ1177" s="2"/>
      <c r="MA1177" s="2"/>
      <c r="MB1177" s="2"/>
      <c r="MC1177" s="2"/>
      <c r="MD1177" s="2"/>
      <c r="ME1177" s="2"/>
      <c r="MF1177" s="2"/>
      <c r="MG1177" s="2"/>
      <c r="MH1177" s="2"/>
      <c r="MI1177" s="2"/>
      <c r="MJ1177" s="2"/>
      <c r="MK1177" s="2"/>
      <c r="ML1177" s="2"/>
      <c r="MM1177" s="2"/>
      <c r="MN1177" s="2"/>
      <c r="MO1177" s="2"/>
      <c r="MP1177" s="2"/>
      <c r="MQ1177" s="2"/>
      <c r="MR1177" s="2"/>
      <c r="MS1177" s="2"/>
      <c r="MT1177" s="2"/>
      <c r="MU1177" s="2"/>
      <c r="MV1177" s="2"/>
      <c r="MW1177" s="2"/>
      <c r="MX1177" s="2"/>
      <c r="MY1177" s="2"/>
      <c r="MZ1177" s="2"/>
      <c r="NA1177" s="2"/>
      <c r="NB1177" s="2"/>
      <c r="NC1177" s="2"/>
      <c r="ND1177" s="2"/>
      <c r="NE1177" s="2"/>
      <c r="NF1177" s="2"/>
      <c r="NG1177" s="2"/>
      <c r="NH1177" s="2"/>
      <c r="NI1177" s="2"/>
      <c r="NJ1177" s="2"/>
      <c r="NK1177" s="2"/>
      <c r="NL1177" s="2"/>
      <c r="NM1177" s="2"/>
      <c r="NN1177" s="2"/>
      <c r="NO1177" s="2"/>
      <c r="NP1177" s="2"/>
      <c r="NQ1177" s="2"/>
      <c r="NR1177" s="2"/>
      <c r="NS1177" s="2"/>
    </row>
    <row r="1178">
      <c r="A1178" s="1"/>
      <c r="B1178" s="1"/>
      <c r="C1178" s="1" t="s">
        <v>131</v>
      </c>
      <c r="D1178" s="1"/>
      <c r="E1178" s="1" t="s">
        <v>38</v>
      </c>
      <c r="F1178" s="1"/>
      <c r="G1178" s="1"/>
      <c r="H1178" s="1" t="s">
        <v>39</v>
      </c>
      <c r="I1178" s="1"/>
      <c r="J1178" s="1"/>
      <c r="K1178" s="1"/>
      <c r="L1178" s="4" t="b">
        <v>0</v>
      </c>
      <c r="M1178" s="1"/>
      <c r="N1178" s="4" t="b">
        <v>1</v>
      </c>
      <c r="O1178" s="1" t="s">
        <v>49</v>
      </c>
      <c r="P1178" s="5">
        <v>1.676405680367E12</v>
      </c>
      <c r="Q1178" s="4"/>
      <c r="R1178" s="4"/>
      <c r="S1178" s="1"/>
      <c r="T1178" s="1"/>
      <c r="U1178" s="4"/>
      <c r="V1178" s="1"/>
      <c r="W1178" s="5"/>
      <c r="X1178" s="1"/>
      <c r="Y1178" s="4"/>
      <c r="Z1178" s="4"/>
      <c r="AA1178" s="1"/>
      <c r="AB1178" s="4"/>
      <c r="AC1178" s="4"/>
      <c r="AD1178" s="4"/>
      <c r="AE1178" s="5"/>
      <c r="AF1178" s="1"/>
      <c r="AG1178" s="4"/>
      <c r="AH1178" s="4"/>
      <c r="AI1178" s="1"/>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c r="CV1178" s="2"/>
      <c r="CW1178" s="2"/>
      <c r="CX1178" s="2"/>
      <c r="CY1178" s="2"/>
      <c r="CZ1178" s="2"/>
      <c r="DA1178" s="2"/>
      <c r="DB1178" s="2"/>
      <c r="DC1178" s="2"/>
      <c r="DD1178" s="2"/>
      <c r="DE1178" s="2"/>
      <c r="DF1178" s="2"/>
      <c r="DG1178" s="2"/>
      <c r="DH1178" s="2"/>
      <c r="DI1178" s="2"/>
      <c r="DJ1178" s="2"/>
      <c r="DK1178" s="2"/>
      <c r="DL1178" s="2"/>
      <c r="DM1178" s="2"/>
      <c r="DN1178" s="2"/>
      <c r="DO1178" s="2"/>
      <c r="DP1178" s="2"/>
      <c r="DQ1178" s="2"/>
      <c r="DR1178" s="2"/>
      <c r="DS1178" s="2"/>
      <c r="DT1178" s="2"/>
      <c r="DU1178" s="2"/>
      <c r="DV1178" s="2"/>
      <c r="DW1178" s="2"/>
      <c r="DX1178" s="2"/>
      <c r="DY1178" s="2"/>
      <c r="DZ1178" s="2"/>
      <c r="EA1178" s="2"/>
      <c r="EB1178" s="2"/>
      <c r="EC1178" s="2"/>
      <c r="ED1178" s="2"/>
      <c r="EE1178" s="2"/>
      <c r="EF1178" s="2"/>
      <c r="EG1178" s="2"/>
      <c r="EH1178" s="2"/>
      <c r="EI1178" s="2"/>
      <c r="EJ1178" s="2"/>
      <c r="EK1178" s="2"/>
      <c r="EL1178" s="2"/>
      <c r="EM1178" s="2"/>
      <c r="EN1178" s="2"/>
      <c r="EO1178" s="2"/>
      <c r="EP1178" s="2"/>
      <c r="EQ1178" s="2"/>
      <c r="ER1178" s="2"/>
      <c r="ES1178" s="2"/>
      <c r="ET1178" s="2"/>
      <c r="EU1178" s="2"/>
      <c r="EV1178" s="2"/>
      <c r="EW1178" s="2"/>
      <c r="EX1178" s="2"/>
      <c r="EY1178" s="2"/>
      <c r="EZ1178" s="2"/>
      <c r="FA1178" s="2"/>
      <c r="FB1178" s="2"/>
      <c r="FC1178" s="2"/>
      <c r="FD1178" s="2"/>
      <c r="FE1178" s="2"/>
      <c r="FF1178" s="2"/>
      <c r="FG1178" s="2"/>
      <c r="FH1178" s="2"/>
      <c r="FI1178" s="2"/>
      <c r="FJ1178" s="2"/>
      <c r="FK1178" s="2"/>
      <c r="FL1178" s="2"/>
      <c r="FM1178" s="2"/>
      <c r="FN1178" s="2"/>
      <c r="FO1178" s="2"/>
      <c r="FP1178" s="2"/>
      <c r="FQ1178" s="2"/>
      <c r="FR1178" s="2"/>
      <c r="FS1178" s="2"/>
      <c r="FT1178" s="2"/>
      <c r="FU1178" s="2"/>
      <c r="FV1178" s="2"/>
      <c r="FW1178" s="2"/>
      <c r="FX1178" s="2"/>
      <c r="FY1178" s="2"/>
      <c r="FZ1178" s="2"/>
      <c r="GA1178" s="2"/>
      <c r="GB1178" s="2"/>
      <c r="GC1178" s="2"/>
      <c r="GD1178" s="2"/>
      <c r="GE1178" s="2"/>
      <c r="GF1178" s="2"/>
      <c r="GG1178" s="2"/>
      <c r="GH1178" s="2"/>
      <c r="GI1178" s="2"/>
      <c r="GJ1178" s="2"/>
      <c r="GK1178" s="2"/>
      <c r="GL1178" s="2"/>
      <c r="GM1178" s="2"/>
      <c r="GN1178" s="2"/>
      <c r="GO1178" s="2"/>
      <c r="GP1178" s="2"/>
      <c r="GQ1178" s="2"/>
      <c r="GR1178" s="2"/>
      <c r="GS1178" s="2"/>
      <c r="GT1178" s="2"/>
      <c r="GU1178" s="2"/>
      <c r="GV1178" s="2"/>
      <c r="GW1178" s="2"/>
      <c r="GX1178" s="2"/>
      <c r="GY1178" s="2"/>
      <c r="GZ1178" s="2"/>
      <c r="HA1178" s="2"/>
      <c r="HB1178" s="2"/>
      <c r="HC1178" s="2"/>
      <c r="HD1178" s="2"/>
      <c r="HE1178" s="2"/>
      <c r="HF1178" s="2"/>
      <c r="HG1178" s="2"/>
      <c r="HH1178" s="2"/>
      <c r="HI1178" s="2"/>
      <c r="HJ1178" s="2"/>
      <c r="HK1178" s="2"/>
      <c r="HL1178" s="2"/>
      <c r="HM1178" s="2"/>
      <c r="HN1178" s="2"/>
      <c r="HO1178" s="2"/>
      <c r="HP1178" s="2"/>
      <c r="HQ1178" s="2"/>
      <c r="HR1178" s="2"/>
      <c r="HS1178" s="2"/>
      <c r="HT1178" s="2"/>
      <c r="HU1178" s="2"/>
      <c r="HV1178" s="2"/>
      <c r="HW1178" s="2"/>
      <c r="HX1178" s="2"/>
      <c r="HY1178" s="2"/>
      <c r="HZ1178" s="2"/>
      <c r="IA1178" s="2"/>
      <c r="IB1178" s="2"/>
      <c r="IC1178" s="2"/>
      <c r="ID1178" s="2"/>
      <c r="IE1178" s="2"/>
      <c r="IF1178" s="2"/>
      <c r="IG1178" s="2"/>
      <c r="IH1178" s="2"/>
      <c r="II1178" s="2"/>
      <c r="IJ1178" s="2"/>
      <c r="IK1178" s="2"/>
      <c r="IL1178" s="2"/>
      <c r="IM1178" s="2"/>
      <c r="IN1178" s="2"/>
      <c r="IO1178" s="2"/>
      <c r="IP1178" s="2"/>
      <c r="IQ1178" s="2"/>
      <c r="IR1178" s="2"/>
      <c r="IS1178" s="2"/>
      <c r="IT1178" s="2"/>
      <c r="IU1178" s="2"/>
      <c r="IV1178" s="2"/>
      <c r="IW1178" s="2"/>
      <c r="IX1178" s="2"/>
      <c r="IY1178" s="2"/>
      <c r="IZ1178" s="2"/>
      <c r="JA1178" s="2"/>
      <c r="JB1178" s="2"/>
      <c r="JC1178" s="2"/>
      <c r="JD1178" s="2"/>
      <c r="JE1178" s="2"/>
      <c r="JF1178" s="2"/>
      <c r="JG1178" s="2"/>
      <c r="JH1178" s="2"/>
      <c r="JI1178" s="2"/>
      <c r="JJ1178" s="2"/>
      <c r="JK1178" s="2"/>
      <c r="JL1178" s="2"/>
      <c r="JM1178" s="2"/>
      <c r="JN1178" s="2"/>
      <c r="JO1178" s="2"/>
      <c r="JP1178" s="2"/>
      <c r="JQ1178" s="2"/>
      <c r="JR1178" s="2"/>
      <c r="JS1178" s="2"/>
      <c r="JT1178" s="2"/>
      <c r="JU1178" s="2"/>
      <c r="JV1178" s="2"/>
      <c r="JW1178" s="2"/>
      <c r="JX1178" s="2"/>
      <c r="JY1178" s="2"/>
      <c r="JZ1178" s="2"/>
      <c r="KA1178" s="2"/>
      <c r="KB1178" s="2"/>
      <c r="KC1178" s="2"/>
      <c r="KD1178" s="2"/>
      <c r="KE1178" s="2"/>
      <c r="KF1178" s="2"/>
      <c r="KG1178" s="2"/>
      <c r="KH1178" s="2"/>
      <c r="KI1178" s="2"/>
      <c r="KJ1178" s="2"/>
      <c r="KK1178" s="2"/>
      <c r="KL1178" s="2"/>
      <c r="KM1178" s="2"/>
      <c r="KN1178" s="2"/>
      <c r="KO1178" s="2"/>
      <c r="KP1178" s="2"/>
      <c r="KQ1178" s="2"/>
      <c r="KR1178" s="2"/>
      <c r="KS1178" s="2"/>
      <c r="KT1178" s="2"/>
      <c r="KU1178" s="2"/>
      <c r="KV1178" s="2"/>
      <c r="KW1178" s="2"/>
      <c r="KX1178" s="2"/>
      <c r="KY1178" s="2"/>
      <c r="KZ1178" s="2"/>
      <c r="LA1178" s="2"/>
      <c r="LB1178" s="2"/>
      <c r="LC1178" s="2"/>
      <c r="LD1178" s="2"/>
      <c r="LE1178" s="2"/>
      <c r="LF1178" s="2"/>
      <c r="LG1178" s="2"/>
      <c r="LH1178" s="2"/>
      <c r="LI1178" s="2"/>
      <c r="LJ1178" s="2"/>
      <c r="LK1178" s="2"/>
      <c r="LL1178" s="2"/>
      <c r="LM1178" s="2"/>
      <c r="LN1178" s="2"/>
      <c r="LO1178" s="2"/>
      <c r="LP1178" s="2"/>
      <c r="LQ1178" s="2"/>
      <c r="LR1178" s="2"/>
      <c r="LS1178" s="2"/>
      <c r="LT1178" s="2"/>
      <c r="LU1178" s="2"/>
      <c r="LV1178" s="2"/>
      <c r="LW1178" s="2"/>
      <c r="LX1178" s="2"/>
      <c r="LY1178" s="2"/>
      <c r="LZ1178" s="2"/>
      <c r="MA1178" s="2"/>
      <c r="MB1178" s="2"/>
      <c r="MC1178" s="2"/>
      <c r="MD1178" s="2"/>
      <c r="ME1178" s="2"/>
      <c r="MF1178" s="2"/>
      <c r="MG1178" s="2"/>
      <c r="MH1178" s="2"/>
      <c r="MI1178" s="2"/>
      <c r="MJ1178" s="2"/>
      <c r="MK1178" s="2"/>
      <c r="ML1178" s="2"/>
      <c r="MM1178" s="2"/>
      <c r="MN1178" s="2"/>
      <c r="MO1178" s="2"/>
      <c r="MP1178" s="2"/>
      <c r="MQ1178" s="2"/>
      <c r="MR1178" s="2"/>
      <c r="MS1178" s="2"/>
      <c r="MT1178" s="2"/>
      <c r="MU1178" s="2"/>
      <c r="MV1178" s="2"/>
      <c r="MW1178" s="2"/>
      <c r="MX1178" s="2"/>
      <c r="MY1178" s="2"/>
      <c r="MZ1178" s="2"/>
      <c r="NA1178" s="2"/>
      <c r="NB1178" s="2"/>
      <c r="NC1178" s="2"/>
      <c r="ND1178" s="2"/>
      <c r="NE1178" s="2"/>
      <c r="NF1178" s="2"/>
      <c r="NG1178" s="2"/>
      <c r="NH1178" s="2"/>
      <c r="NI1178" s="2"/>
      <c r="NJ1178" s="2"/>
      <c r="NK1178" s="2"/>
      <c r="NL1178" s="2"/>
      <c r="NM1178" s="2"/>
      <c r="NN1178" s="2"/>
      <c r="NO1178" s="2"/>
      <c r="NP1178" s="2"/>
      <c r="NQ1178" s="2"/>
      <c r="NR1178" s="2"/>
      <c r="NS1178" s="2"/>
    </row>
    <row r="1179">
      <c r="A1179" s="1"/>
      <c r="B1179" s="1"/>
      <c r="C1179" s="1"/>
      <c r="D1179" s="1"/>
      <c r="E1179" s="1" t="s">
        <v>38</v>
      </c>
      <c r="F1179" s="1"/>
      <c r="G1179" s="8" t="s">
        <v>57</v>
      </c>
      <c r="H1179" s="1"/>
      <c r="I1179" s="1"/>
      <c r="J1179" s="1"/>
      <c r="K1179" s="1"/>
      <c r="L1179" s="4"/>
      <c r="M1179" s="1"/>
      <c r="N1179" s="4" t="b">
        <v>1</v>
      </c>
      <c r="O1179" s="1" t="s">
        <v>58</v>
      </c>
      <c r="P1179" s="5">
        <v>1.676405681189E12</v>
      </c>
      <c r="Q1179" s="4"/>
      <c r="R1179" s="4"/>
      <c r="S1179" s="1"/>
      <c r="T1179" s="1"/>
      <c r="U1179" s="4"/>
      <c r="V1179" s="1"/>
      <c r="W1179" s="5"/>
      <c r="X1179" s="1"/>
      <c r="Y1179" s="4"/>
      <c r="Z1179" s="4"/>
      <c r="AA1179" s="1"/>
      <c r="AB1179" s="4"/>
      <c r="AC1179" s="4"/>
      <c r="AD1179" s="4"/>
      <c r="AE1179" s="5"/>
      <c r="AF1179" s="1"/>
      <c r="AG1179" s="4"/>
      <c r="AH1179" s="4"/>
      <c r="AI1179" s="1"/>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2"/>
      <c r="DH1179" s="2"/>
      <c r="DI1179" s="2"/>
      <c r="DJ1179" s="2"/>
      <c r="DK1179" s="2"/>
      <c r="DL1179" s="2"/>
      <c r="DM1179" s="2"/>
      <c r="DN1179" s="2"/>
      <c r="DO1179" s="2"/>
      <c r="DP1179" s="2"/>
      <c r="DQ1179" s="2"/>
      <c r="DR1179" s="2"/>
      <c r="DS1179" s="2"/>
      <c r="DT1179" s="2"/>
      <c r="DU1179" s="2"/>
      <c r="DV1179" s="2"/>
      <c r="DW1179" s="2"/>
      <c r="DX1179" s="2"/>
      <c r="DY1179" s="2"/>
      <c r="DZ1179" s="2"/>
      <c r="EA1179" s="2"/>
      <c r="EB1179" s="2"/>
      <c r="EC1179" s="2"/>
      <c r="ED1179" s="2"/>
      <c r="EE1179" s="2"/>
      <c r="EF1179" s="2"/>
      <c r="EG1179" s="2"/>
      <c r="EH1179" s="2"/>
      <c r="EI1179" s="2"/>
      <c r="EJ1179" s="2"/>
      <c r="EK1179" s="2"/>
      <c r="EL1179" s="2"/>
      <c r="EM1179" s="2"/>
      <c r="EN1179" s="2"/>
      <c r="EO1179" s="2"/>
      <c r="EP1179" s="2"/>
      <c r="EQ1179" s="2"/>
      <c r="ER1179" s="2"/>
      <c r="ES1179" s="2"/>
      <c r="ET1179" s="2"/>
      <c r="EU1179" s="2"/>
      <c r="EV1179" s="2"/>
      <c r="EW1179" s="2"/>
      <c r="EX1179" s="2"/>
      <c r="EY1179" s="2"/>
      <c r="EZ1179" s="2"/>
      <c r="FA1179" s="2"/>
      <c r="FB1179" s="2"/>
      <c r="FC1179" s="2"/>
      <c r="FD1179" s="2"/>
      <c r="FE1179" s="2"/>
      <c r="FF1179" s="2"/>
      <c r="FG1179" s="2"/>
      <c r="FH1179" s="2"/>
      <c r="FI1179" s="2"/>
      <c r="FJ1179" s="2"/>
      <c r="FK1179" s="2"/>
      <c r="FL1179" s="2"/>
      <c r="FM1179" s="2"/>
      <c r="FN1179" s="2"/>
      <c r="FO1179" s="2"/>
      <c r="FP1179" s="2"/>
      <c r="FQ1179" s="2"/>
      <c r="FR1179" s="2"/>
      <c r="FS1179" s="2"/>
      <c r="FT1179" s="2"/>
      <c r="FU1179" s="2"/>
      <c r="FV1179" s="2"/>
      <c r="FW1179" s="2"/>
      <c r="FX1179" s="2"/>
      <c r="FY1179" s="2"/>
      <c r="FZ1179" s="2"/>
      <c r="GA1179" s="2"/>
      <c r="GB1179" s="2"/>
      <c r="GC1179" s="2"/>
      <c r="GD1179" s="2"/>
      <c r="GE1179" s="2"/>
      <c r="GF1179" s="2"/>
      <c r="GG1179" s="2"/>
      <c r="GH1179" s="2"/>
      <c r="GI1179" s="2"/>
      <c r="GJ1179" s="2"/>
      <c r="GK1179" s="2"/>
      <c r="GL1179" s="2"/>
      <c r="GM1179" s="2"/>
      <c r="GN1179" s="2"/>
      <c r="GO1179" s="2"/>
      <c r="GP1179" s="2"/>
      <c r="GQ1179" s="2"/>
      <c r="GR1179" s="2"/>
      <c r="GS1179" s="2"/>
      <c r="GT1179" s="2"/>
      <c r="GU1179" s="2"/>
      <c r="GV1179" s="2"/>
      <c r="GW1179" s="2"/>
      <c r="GX1179" s="2"/>
      <c r="GY1179" s="2"/>
      <c r="GZ1179" s="2"/>
      <c r="HA1179" s="2"/>
      <c r="HB1179" s="2"/>
      <c r="HC1179" s="2"/>
      <c r="HD1179" s="2"/>
      <c r="HE1179" s="2"/>
      <c r="HF1179" s="2"/>
      <c r="HG1179" s="2"/>
      <c r="HH1179" s="2"/>
      <c r="HI1179" s="2"/>
      <c r="HJ1179" s="2"/>
      <c r="HK1179" s="2"/>
      <c r="HL1179" s="2"/>
      <c r="HM1179" s="2"/>
      <c r="HN1179" s="2"/>
      <c r="HO1179" s="2"/>
      <c r="HP1179" s="2"/>
      <c r="HQ1179" s="2"/>
      <c r="HR1179" s="2"/>
      <c r="HS1179" s="2"/>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c r="IV1179" s="2"/>
      <c r="IW1179" s="2"/>
      <c r="IX1179" s="2"/>
      <c r="IY1179" s="2"/>
      <c r="IZ1179" s="2"/>
      <c r="JA1179" s="2"/>
      <c r="JB1179" s="2"/>
      <c r="JC1179" s="2"/>
      <c r="JD1179" s="2"/>
      <c r="JE1179" s="2"/>
      <c r="JF1179" s="2"/>
      <c r="JG1179" s="2"/>
      <c r="JH1179" s="2"/>
      <c r="JI1179" s="2"/>
      <c r="JJ1179" s="2"/>
      <c r="JK1179" s="2"/>
      <c r="JL1179" s="2"/>
      <c r="JM1179" s="2"/>
      <c r="JN1179" s="2"/>
      <c r="JO1179" s="2"/>
      <c r="JP1179" s="2"/>
      <c r="JQ1179" s="2"/>
      <c r="JR1179" s="2"/>
      <c r="JS1179" s="2"/>
      <c r="JT1179" s="2"/>
      <c r="JU1179" s="2"/>
      <c r="JV1179" s="2"/>
      <c r="JW1179" s="2"/>
      <c r="JX1179" s="2"/>
      <c r="JY1179" s="2"/>
      <c r="JZ1179" s="2"/>
      <c r="KA1179" s="2"/>
      <c r="KB1179" s="2"/>
      <c r="KC1179" s="2"/>
      <c r="KD1179" s="2"/>
      <c r="KE1179" s="2"/>
      <c r="KF1179" s="2"/>
      <c r="KG1179" s="2"/>
      <c r="KH1179" s="2"/>
      <c r="KI1179" s="2"/>
      <c r="KJ1179" s="2"/>
      <c r="KK1179" s="2"/>
      <c r="KL1179" s="2"/>
      <c r="KM1179" s="2"/>
      <c r="KN1179" s="2"/>
      <c r="KO1179" s="2"/>
      <c r="KP1179" s="2"/>
      <c r="KQ1179" s="2"/>
      <c r="KR1179" s="2"/>
      <c r="KS1179" s="2"/>
      <c r="KT1179" s="2"/>
      <c r="KU1179" s="2"/>
      <c r="KV1179" s="2"/>
      <c r="KW1179" s="2"/>
      <c r="KX1179" s="2"/>
      <c r="KY1179" s="2"/>
      <c r="KZ1179" s="2"/>
      <c r="LA1179" s="2"/>
      <c r="LB1179" s="2"/>
      <c r="LC1179" s="2"/>
      <c r="LD1179" s="2"/>
      <c r="LE1179" s="2"/>
      <c r="LF1179" s="2"/>
      <c r="LG1179" s="2"/>
      <c r="LH1179" s="2"/>
      <c r="LI1179" s="2"/>
      <c r="LJ1179" s="2"/>
      <c r="LK1179" s="2"/>
      <c r="LL1179" s="2"/>
      <c r="LM1179" s="2"/>
      <c r="LN1179" s="2"/>
      <c r="LO1179" s="2"/>
      <c r="LP1179" s="2"/>
      <c r="LQ1179" s="2"/>
      <c r="LR1179" s="2"/>
      <c r="LS1179" s="2"/>
      <c r="LT1179" s="2"/>
      <c r="LU1179" s="2"/>
      <c r="LV1179" s="2"/>
      <c r="LW1179" s="2"/>
      <c r="LX1179" s="2"/>
      <c r="LY1179" s="2"/>
      <c r="LZ1179" s="2"/>
      <c r="MA1179" s="2"/>
      <c r="MB1179" s="2"/>
      <c r="MC1179" s="2"/>
      <c r="MD1179" s="2"/>
      <c r="ME1179" s="2"/>
      <c r="MF1179" s="2"/>
      <c r="MG1179" s="2"/>
      <c r="MH1179" s="2"/>
      <c r="MI1179" s="2"/>
      <c r="MJ1179" s="2"/>
      <c r="MK1179" s="2"/>
      <c r="ML1179" s="2"/>
      <c r="MM1179" s="2"/>
      <c r="MN1179" s="2"/>
      <c r="MO1179" s="2"/>
      <c r="MP1179" s="2"/>
      <c r="MQ1179" s="2"/>
      <c r="MR1179" s="2"/>
      <c r="MS1179" s="2"/>
      <c r="MT1179" s="2"/>
      <c r="MU1179" s="2"/>
      <c r="MV1179" s="2"/>
      <c r="MW1179" s="2"/>
      <c r="MX1179" s="2"/>
      <c r="MY1179" s="2"/>
      <c r="MZ1179" s="2"/>
      <c r="NA1179" s="2"/>
      <c r="NB1179" s="2"/>
      <c r="NC1179" s="2"/>
      <c r="ND1179" s="2"/>
      <c r="NE1179" s="2"/>
      <c r="NF1179" s="2"/>
      <c r="NG1179" s="2"/>
      <c r="NH1179" s="2"/>
      <c r="NI1179" s="2"/>
      <c r="NJ1179" s="2"/>
      <c r="NK1179" s="2"/>
      <c r="NL1179" s="2"/>
      <c r="NM1179" s="2"/>
      <c r="NN1179" s="2"/>
      <c r="NO1179" s="2"/>
      <c r="NP1179" s="2"/>
      <c r="NQ1179" s="2"/>
      <c r="NR1179" s="2"/>
      <c r="NS1179" s="2"/>
    </row>
    <row r="1180">
      <c r="A1180" s="1"/>
      <c r="B1180" s="1"/>
      <c r="C1180" s="1" t="s">
        <v>142</v>
      </c>
      <c r="D1180" s="1"/>
      <c r="E1180" s="1" t="s">
        <v>53</v>
      </c>
      <c r="F1180" s="1"/>
      <c r="G1180" s="1"/>
      <c r="H1180" s="1" t="s">
        <v>39</v>
      </c>
      <c r="I1180" s="1"/>
      <c r="J1180" s="1"/>
      <c r="K1180" s="1"/>
      <c r="L1180" s="4" t="b">
        <v>0</v>
      </c>
      <c r="M1180" s="1"/>
      <c r="N1180" s="4" t="b">
        <v>0</v>
      </c>
      <c r="O1180" s="1" t="s">
        <v>49</v>
      </c>
      <c r="P1180" s="5">
        <v>1.676405778298E12</v>
      </c>
      <c r="Q1180" s="4" t="b">
        <v>0</v>
      </c>
      <c r="R1180" s="4" t="b">
        <v>0</v>
      </c>
      <c r="S1180" s="1"/>
      <c r="T1180" s="1"/>
      <c r="U1180" s="4"/>
      <c r="V1180" s="1"/>
      <c r="W1180" s="5"/>
      <c r="X1180" s="1"/>
      <c r="Y1180" s="4"/>
      <c r="Z1180" s="4"/>
      <c r="AA1180" s="1"/>
      <c r="AB1180" s="4"/>
      <c r="AC1180" s="4"/>
      <c r="AD1180" s="4"/>
      <c r="AE1180" s="5"/>
      <c r="AF1180" s="1"/>
      <c r="AG1180" s="4"/>
      <c r="AH1180" s="4"/>
      <c r="AI1180" s="1"/>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c r="CO1180" s="2"/>
      <c r="CP1180" s="2"/>
      <c r="CQ1180" s="2"/>
      <c r="CR1180" s="2"/>
      <c r="CS1180" s="2"/>
      <c r="CT1180" s="2"/>
      <c r="CU1180" s="2"/>
      <c r="CV1180" s="2"/>
      <c r="CW1180" s="2"/>
      <c r="CX1180" s="2"/>
      <c r="CY1180" s="2"/>
      <c r="CZ1180" s="2"/>
      <c r="DA1180" s="2"/>
      <c r="DB1180" s="2"/>
      <c r="DC1180" s="2"/>
      <c r="DD1180" s="2"/>
      <c r="DE1180" s="2"/>
      <c r="DF1180" s="2"/>
      <c r="DG1180" s="2"/>
      <c r="DH1180" s="2"/>
      <c r="DI1180" s="2"/>
      <c r="DJ1180" s="2"/>
      <c r="DK1180" s="2"/>
      <c r="DL1180" s="2"/>
      <c r="DM1180" s="2"/>
      <c r="DN1180" s="2"/>
      <c r="DO1180" s="2"/>
      <c r="DP1180" s="2"/>
      <c r="DQ1180" s="2"/>
      <c r="DR1180" s="2"/>
      <c r="DS1180" s="2"/>
      <c r="DT1180" s="2"/>
      <c r="DU1180" s="2"/>
      <c r="DV1180" s="2"/>
      <c r="DW1180" s="2"/>
      <c r="DX1180" s="2"/>
      <c r="DY1180" s="2"/>
      <c r="DZ1180" s="2"/>
      <c r="EA1180" s="2"/>
      <c r="EB1180" s="2"/>
      <c r="EC1180" s="2"/>
      <c r="ED1180" s="2"/>
      <c r="EE1180" s="2"/>
      <c r="EF1180" s="2"/>
      <c r="EG1180" s="2"/>
      <c r="EH1180" s="2"/>
      <c r="EI1180" s="2"/>
      <c r="EJ1180" s="2"/>
      <c r="EK1180" s="2"/>
      <c r="EL1180" s="2"/>
      <c r="EM1180" s="2"/>
      <c r="EN1180" s="2"/>
      <c r="EO1180" s="2"/>
      <c r="EP1180" s="2"/>
      <c r="EQ1180" s="2"/>
      <c r="ER1180" s="2"/>
      <c r="ES1180" s="2"/>
      <c r="ET1180" s="2"/>
      <c r="EU1180" s="2"/>
      <c r="EV1180" s="2"/>
      <c r="EW1180" s="2"/>
      <c r="EX1180" s="2"/>
      <c r="EY1180" s="2"/>
      <c r="EZ1180" s="2"/>
      <c r="FA1180" s="2"/>
      <c r="FB1180" s="2"/>
      <c r="FC1180" s="2"/>
      <c r="FD1180" s="2"/>
      <c r="FE1180" s="2"/>
      <c r="FF1180" s="2"/>
      <c r="FG1180" s="2"/>
      <c r="FH1180" s="2"/>
      <c r="FI1180" s="2"/>
      <c r="FJ1180" s="2"/>
      <c r="FK1180" s="2"/>
      <c r="FL1180" s="2"/>
      <c r="FM1180" s="2"/>
      <c r="FN1180" s="2"/>
      <c r="FO1180" s="2"/>
      <c r="FP1180" s="2"/>
      <c r="FQ1180" s="2"/>
      <c r="FR1180" s="2"/>
      <c r="FS1180" s="2"/>
      <c r="FT1180" s="2"/>
      <c r="FU1180" s="2"/>
      <c r="FV1180" s="2"/>
      <c r="FW1180" s="2"/>
      <c r="FX1180" s="2"/>
      <c r="FY1180" s="2"/>
      <c r="FZ1180" s="2"/>
      <c r="GA1180" s="2"/>
      <c r="GB1180" s="2"/>
      <c r="GC1180" s="2"/>
      <c r="GD1180" s="2"/>
      <c r="GE1180" s="2"/>
      <c r="GF1180" s="2"/>
      <c r="GG1180" s="2"/>
      <c r="GH1180" s="2"/>
      <c r="GI1180" s="2"/>
      <c r="GJ1180" s="2"/>
      <c r="GK1180" s="2"/>
      <c r="GL1180" s="2"/>
      <c r="GM1180" s="2"/>
      <c r="GN1180" s="2"/>
      <c r="GO1180" s="2"/>
      <c r="GP1180" s="2"/>
      <c r="GQ1180" s="2"/>
      <c r="GR1180" s="2"/>
      <c r="GS1180" s="2"/>
      <c r="GT1180" s="2"/>
      <c r="GU1180" s="2"/>
      <c r="GV1180" s="2"/>
      <c r="GW1180" s="2"/>
      <c r="GX1180" s="2"/>
      <c r="GY1180" s="2"/>
      <c r="GZ1180" s="2"/>
      <c r="HA1180" s="2"/>
      <c r="HB1180" s="2"/>
      <c r="HC1180" s="2"/>
      <c r="HD1180" s="2"/>
      <c r="HE1180" s="2"/>
      <c r="HF1180" s="2"/>
      <c r="HG1180" s="2"/>
      <c r="HH1180" s="2"/>
      <c r="HI1180" s="2"/>
      <c r="HJ1180" s="2"/>
      <c r="HK1180" s="2"/>
      <c r="HL1180" s="2"/>
      <c r="HM1180" s="2"/>
      <c r="HN1180" s="2"/>
      <c r="HO1180" s="2"/>
      <c r="HP1180" s="2"/>
      <c r="HQ1180" s="2"/>
      <c r="HR1180" s="2"/>
      <c r="HS1180" s="2"/>
      <c r="HT1180" s="2"/>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c r="IV1180" s="2"/>
      <c r="IW1180" s="2"/>
      <c r="IX1180" s="2"/>
      <c r="IY1180" s="2"/>
      <c r="IZ1180" s="2"/>
      <c r="JA1180" s="2"/>
      <c r="JB1180" s="2"/>
      <c r="JC1180" s="2"/>
      <c r="JD1180" s="2"/>
      <c r="JE1180" s="2"/>
      <c r="JF1180" s="2"/>
      <c r="JG1180" s="2"/>
      <c r="JH1180" s="2"/>
      <c r="JI1180" s="2"/>
      <c r="JJ1180" s="2"/>
      <c r="JK1180" s="2"/>
      <c r="JL1180" s="2"/>
      <c r="JM1180" s="2"/>
      <c r="JN1180" s="2"/>
      <c r="JO1180" s="2"/>
      <c r="JP1180" s="2"/>
      <c r="JQ1180" s="2"/>
      <c r="JR1180" s="2"/>
      <c r="JS1180" s="2"/>
      <c r="JT1180" s="2"/>
      <c r="JU1180" s="2"/>
      <c r="JV1180" s="2"/>
      <c r="JW1180" s="2"/>
      <c r="JX1180" s="2"/>
      <c r="JY1180" s="2"/>
      <c r="JZ1180" s="2"/>
      <c r="KA1180" s="2"/>
      <c r="KB1180" s="2"/>
      <c r="KC1180" s="2"/>
      <c r="KD1180" s="2"/>
      <c r="KE1180" s="2"/>
      <c r="KF1180" s="2"/>
      <c r="KG1180" s="2"/>
      <c r="KH1180" s="2"/>
      <c r="KI1180" s="2"/>
      <c r="KJ1180" s="2"/>
      <c r="KK1180" s="2"/>
      <c r="KL1180" s="2"/>
      <c r="KM1180" s="2"/>
      <c r="KN1180" s="2"/>
      <c r="KO1180" s="2"/>
      <c r="KP1180" s="2"/>
      <c r="KQ1180" s="2"/>
      <c r="KR1180" s="2"/>
      <c r="KS1180" s="2"/>
      <c r="KT1180" s="2"/>
      <c r="KU1180" s="2"/>
      <c r="KV1180" s="2"/>
      <c r="KW1180" s="2"/>
      <c r="KX1180" s="2"/>
      <c r="KY1180" s="2"/>
      <c r="KZ1180" s="2"/>
      <c r="LA1180" s="2"/>
      <c r="LB1180" s="2"/>
      <c r="LC1180" s="2"/>
      <c r="LD1180" s="2"/>
      <c r="LE1180" s="2"/>
      <c r="LF1180" s="2"/>
      <c r="LG1180" s="2"/>
      <c r="LH1180" s="2"/>
      <c r="LI1180" s="2"/>
      <c r="LJ1180" s="2"/>
      <c r="LK1180" s="2"/>
      <c r="LL1180" s="2"/>
      <c r="LM1180" s="2"/>
      <c r="LN1180" s="2"/>
      <c r="LO1180" s="2"/>
      <c r="LP1180" s="2"/>
      <c r="LQ1180" s="2"/>
      <c r="LR1180" s="2"/>
      <c r="LS1180" s="2"/>
      <c r="LT1180" s="2"/>
      <c r="LU1180" s="2"/>
      <c r="LV1180" s="2"/>
      <c r="LW1180" s="2"/>
      <c r="LX1180" s="2"/>
      <c r="LY1180" s="2"/>
      <c r="LZ1180" s="2"/>
      <c r="MA1180" s="2"/>
      <c r="MB1180" s="2"/>
      <c r="MC1180" s="2"/>
      <c r="MD1180" s="2"/>
      <c r="ME1180" s="2"/>
      <c r="MF1180" s="2"/>
      <c r="MG1180" s="2"/>
      <c r="MH1180" s="2"/>
      <c r="MI1180" s="2"/>
      <c r="MJ1180" s="2"/>
      <c r="MK1180" s="2"/>
      <c r="ML1180" s="2"/>
      <c r="MM1180" s="2"/>
      <c r="MN1180" s="2"/>
      <c r="MO1180" s="2"/>
      <c r="MP1180" s="2"/>
      <c r="MQ1180" s="2"/>
      <c r="MR1180" s="2"/>
      <c r="MS1180" s="2"/>
      <c r="MT1180" s="2"/>
      <c r="MU1180" s="2"/>
      <c r="MV1180" s="2"/>
      <c r="MW1180" s="2"/>
      <c r="MX1180" s="2"/>
      <c r="MY1180" s="2"/>
      <c r="MZ1180" s="2"/>
      <c r="NA1180" s="2"/>
      <c r="NB1180" s="2"/>
      <c r="NC1180" s="2"/>
      <c r="ND1180" s="2"/>
      <c r="NE1180" s="2"/>
      <c r="NF1180" s="2"/>
      <c r="NG1180" s="2"/>
      <c r="NH1180" s="2"/>
      <c r="NI1180" s="2"/>
      <c r="NJ1180" s="2"/>
      <c r="NK1180" s="2"/>
      <c r="NL1180" s="2"/>
      <c r="NM1180" s="2"/>
      <c r="NN1180" s="2"/>
      <c r="NO1180" s="2"/>
      <c r="NP1180" s="2"/>
      <c r="NQ1180" s="2"/>
      <c r="NR1180" s="2"/>
      <c r="NS1180" s="2"/>
    </row>
    <row r="1181">
      <c r="A1181" s="1"/>
      <c r="B1181" s="1"/>
      <c r="C1181" s="1" t="s">
        <v>49</v>
      </c>
      <c r="D1181" s="1"/>
      <c r="E1181" s="1" t="s">
        <v>53</v>
      </c>
      <c r="F1181" s="1"/>
      <c r="G1181" s="1"/>
      <c r="H1181" s="1" t="s">
        <v>39</v>
      </c>
      <c r="I1181" s="1"/>
      <c r="J1181" s="1"/>
      <c r="K1181" s="1"/>
      <c r="L1181" s="4" t="b">
        <v>0</v>
      </c>
      <c r="M1181" s="1"/>
      <c r="N1181" s="4" t="b">
        <v>0</v>
      </c>
      <c r="O1181" s="1" t="s">
        <v>49</v>
      </c>
      <c r="P1181" s="5">
        <v>1.6764057783E12</v>
      </c>
      <c r="Q1181" s="4" t="b">
        <v>0</v>
      </c>
      <c r="R1181" s="4" t="b">
        <v>1</v>
      </c>
      <c r="S1181" s="1"/>
      <c r="T1181" s="1"/>
      <c r="U1181" s="4"/>
      <c r="V1181" s="1"/>
      <c r="W1181" s="5"/>
      <c r="X1181" s="1"/>
      <c r="Y1181" s="4"/>
      <c r="Z1181" s="4"/>
      <c r="AA1181" s="1"/>
      <c r="AB1181" s="4"/>
      <c r="AC1181" s="4"/>
      <c r="AD1181" s="4"/>
      <c r="AE1181" s="5"/>
      <c r="AF1181" s="1"/>
      <c r="AG1181" s="4"/>
      <c r="AH1181" s="4"/>
      <c r="AI1181" s="1"/>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2"/>
      <c r="DH1181" s="2"/>
      <c r="DI1181" s="2"/>
      <c r="DJ1181" s="2"/>
      <c r="DK1181" s="2"/>
      <c r="DL1181" s="2"/>
      <c r="DM1181" s="2"/>
      <c r="DN1181" s="2"/>
      <c r="DO1181" s="2"/>
      <c r="DP1181" s="2"/>
      <c r="DQ1181" s="2"/>
      <c r="DR1181" s="2"/>
      <c r="DS1181" s="2"/>
      <c r="DT1181" s="2"/>
      <c r="DU1181" s="2"/>
      <c r="DV1181" s="2"/>
      <c r="DW1181" s="2"/>
      <c r="DX1181" s="2"/>
      <c r="DY1181" s="2"/>
      <c r="DZ1181" s="2"/>
      <c r="EA1181" s="2"/>
      <c r="EB1181" s="2"/>
      <c r="EC1181" s="2"/>
      <c r="ED1181" s="2"/>
      <c r="EE1181" s="2"/>
      <c r="EF1181" s="2"/>
      <c r="EG1181" s="2"/>
      <c r="EH1181" s="2"/>
      <c r="EI1181" s="2"/>
      <c r="EJ1181" s="2"/>
      <c r="EK1181" s="2"/>
      <c r="EL1181" s="2"/>
      <c r="EM1181" s="2"/>
      <c r="EN1181" s="2"/>
      <c r="EO1181" s="2"/>
      <c r="EP1181" s="2"/>
      <c r="EQ1181" s="2"/>
      <c r="ER1181" s="2"/>
      <c r="ES1181" s="2"/>
      <c r="ET1181" s="2"/>
      <c r="EU1181" s="2"/>
      <c r="EV1181" s="2"/>
      <c r="EW1181" s="2"/>
      <c r="EX1181" s="2"/>
      <c r="EY1181" s="2"/>
      <c r="EZ1181" s="2"/>
      <c r="FA1181" s="2"/>
      <c r="FB1181" s="2"/>
      <c r="FC1181" s="2"/>
      <c r="FD1181" s="2"/>
      <c r="FE1181" s="2"/>
      <c r="FF1181" s="2"/>
      <c r="FG1181" s="2"/>
      <c r="FH1181" s="2"/>
      <c r="FI1181" s="2"/>
      <c r="FJ1181" s="2"/>
      <c r="FK1181" s="2"/>
      <c r="FL1181" s="2"/>
      <c r="FM1181" s="2"/>
      <c r="FN1181" s="2"/>
      <c r="FO1181" s="2"/>
      <c r="FP1181" s="2"/>
      <c r="FQ1181" s="2"/>
      <c r="FR1181" s="2"/>
      <c r="FS1181" s="2"/>
      <c r="FT1181" s="2"/>
      <c r="FU1181" s="2"/>
      <c r="FV1181" s="2"/>
      <c r="FW1181" s="2"/>
      <c r="FX1181" s="2"/>
      <c r="FY1181" s="2"/>
      <c r="FZ1181" s="2"/>
      <c r="GA1181" s="2"/>
      <c r="GB1181" s="2"/>
      <c r="GC1181" s="2"/>
      <c r="GD1181" s="2"/>
      <c r="GE1181" s="2"/>
      <c r="GF1181" s="2"/>
      <c r="GG1181" s="2"/>
      <c r="GH1181" s="2"/>
      <c r="GI1181" s="2"/>
      <c r="GJ1181" s="2"/>
      <c r="GK1181" s="2"/>
      <c r="GL1181" s="2"/>
      <c r="GM1181" s="2"/>
      <c r="GN1181" s="2"/>
      <c r="GO1181" s="2"/>
      <c r="GP1181" s="2"/>
      <c r="GQ1181" s="2"/>
      <c r="GR1181" s="2"/>
      <c r="GS1181" s="2"/>
      <c r="GT1181" s="2"/>
      <c r="GU1181" s="2"/>
      <c r="GV1181" s="2"/>
      <c r="GW1181" s="2"/>
      <c r="GX1181" s="2"/>
      <c r="GY1181" s="2"/>
      <c r="GZ1181" s="2"/>
      <c r="HA1181" s="2"/>
      <c r="HB1181" s="2"/>
      <c r="HC1181" s="2"/>
      <c r="HD1181" s="2"/>
      <c r="HE1181" s="2"/>
      <c r="HF1181" s="2"/>
      <c r="HG1181" s="2"/>
      <c r="HH1181" s="2"/>
      <c r="HI1181" s="2"/>
      <c r="HJ1181" s="2"/>
      <c r="HK1181" s="2"/>
      <c r="HL1181" s="2"/>
      <c r="HM1181" s="2"/>
      <c r="HN1181" s="2"/>
      <c r="HO1181" s="2"/>
      <c r="HP1181" s="2"/>
      <c r="HQ1181" s="2"/>
      <c r="HR1181" s="2"/>
      <c r="HS1181" s="2"/>
      <c r="HT1181" s="2"/>
      <c r="HU1181" s="2"/>
      <c r="HV1181" s="2"/>
      <c r="HW1181" s="2"/>
      <c r="HX1181" s="2"/>
      <c r="HY1181" s="2"/>
      <c r="HZ1181" s="2"/>
      <c r="IA1181" s="2"/>
      <c r="IB1181" s="2"/>
      <c r="IC1181" s="2"/>
      <c r="ID1181" s="2"/>
      <c r="IE1181" s="2"/>
      <c r="IF1181" s="2"/>
      <c r="IG1181" s="2"/>
      <c r="IH1181" s="2"/>
      <c r="II1181" s="2"/>
      <c r="IJ1181" s="2"/>
      <c r="IK1181" s="2"/>
      <c r="IL1181" s="2"/>
      <c r="IM1181" s="2"/>
      <c r="IN1181" s="2"/>
      <c r="IO1181" s="2"/>
      <c r="IP1181" s="2"/>
      <c r="IQ1181" s="2"/>
      <c r="IR1181" s="2"/>
      <c r="IS1181" s="2"/>
      <c r="IT1181" s="2"/>
      <c r="IU1181" s="2"/>
      <c r="IV1181" s="2"/>
      <c r="IW1181" s="2"/>
      <c r="IX1181" s="2"/>
      <c r="IY1181" s="2"/>
      <c r="IZ1181" s="2"/>
      <c r="JA1181" s="2"/>
      <c r="JB1181" s="2"/>
      <c r="JC1181" s="2"/>
      <c r="JD1181" s="2"/>
      <c r="JE1181" s="2"/>
      <c r="JF1181" s="2"/>
      <c r="JG1181" s="2"/>
      <c r="JH1181" s="2"/>
      <c r="JI1181" s="2"/>
      <c r="JJ1181" s="2"/>
      <c r="JK1181" s="2"/>
      <c r="JL1181" s="2"/>
      <c r="JM1181" s="2"/>
      <c r="JN1181" s="2"/>
      <c r="JO1181" s="2"/>
      <c r="JP1181" s="2"/>
      <c r="JQ1181" s="2"/>
      <c r="JR1181" s="2"/>
      <c r="JS1181" s="2"/>
      <c r="JT1181" s="2"/>
      <c r="JU1181" s="2"/>
      <c r="JV1181" s="2"/>
      <c r="JW1181" s="2"/>
      <c r="JX1181" s="2"/>
      <c r="JY1181" s="2"/>
      <c r="JZ1181" s="2"/>
      <c r="KA1181" s="2"/>
      <c r="KB1181" s="2"/>
      <c r="KC1181" s="2"/>
      <c r="KD1181" s="2"/>
      <c r="KE1181" s="2"/>
      <c r="KF1181" s="2"/>
      <c r="KG1181" s="2"/>
      <c r="KH1181" s="2"/>
      <c r="KI1181" s="2"/>
      <c r="KJ1181" s="2"/>
      <c r="KK1181" s="2"/>
      <c r="KL1181" s="2"/>
      <c r="KM1181" s="2"/>
      <c r="KN1181" s="2"/>
      <c r="KO1181" s="2"/>
      <c r="KP1181" s="2"/>
      <c r="KQ1181" s="2"/>
      <c r="KR1181" s="2"/>
      <c r="KS1181" s="2"/>
      <c r="KT1181" s="2"/>
      <c r="KU1181" s="2"/>
      <c r="KV1181" s="2"/>
      <c r="KW1181" s="2"/>
      <c r="KX1181" s="2"/>
      <c r="KY1181" s="2"/>
      <c r="KZ1181" s="2"/>
      <c r="LA1181" s="2"/>
      <c r="LB1181" s="2"/>
      <c r="LC1181" s="2"/>
      <c r="LD1181" s="2"/>
      <c r="LE1181" s="2"/>
      <c r="LF1181" s="2"/>
      <c r="LG1181" s="2"/>
      <c r="LH1181" s="2"/>
      <c r="LI1181" s="2"/>
      <c r="LJ1181" s="2"/>
      <c r="LK1181" s="2"/>
      <c r="LL1181" s="2"/>
      <c r="LM1181" s="2"/>
      <c r="LN1181" s="2"/>
      <c r="LO1181" s="2"/>
      <c r="LP1181" s="2"/>
      <c r="LQ1181" s="2"/>
      <c r="LR1181" s="2"/>
      <c r="LS1181" s="2"/>
      <c r="LT1181" s="2"/>
      <c r="LU1181" s="2"/>
      <c r="LV1181" s="2"/>
      <c r="LW1181" s="2"/>
      <c r="LX1181" s="2"/>
      <c r="LY1181" s="2"/>
      <c r="LZ1181" s="2"/>
      <c r="MA1181" s="2"/>
      <c r="MB1181" s="2"/>
      <c r="MC1181" s="2"/>
      <c r="MD1181" s="2"/>
      <c r="ME1181" s="2"/>
      <c r="MF1181" s="2"/>
      <c r="MG1181" s="2"/>
      <c r="MH1181" s="2"/>
      <c r="MI1181" s="2"/>
      <c r="MJ1181" s="2"/>
      <c r="MK1181" s="2"/>
      <c r="ML1181" s="2"/>
      <c r="MM1181" s="2"/>
      <c r="MN1181" s="2"/>
      <c r="MO1181" s="2"/>
      <c r="MP1181" s="2"/>
      <c r="MQ1181" s="2"/>
      <c r="MR1181" s="2"/>
      <c r="MS1181" s="2"/>
      <c r="MT1181" s="2"/>
      <c r="MU1181" s="2"/>
      <c r="MV1181" s="2"/>
      <c r="MW1181" s="2"/>
      <c r="MX1181" s="2"/>
      <c r="MY1181" s="2"/>
      <c r="MZ1181" s="2"/>
      <c r="NA1181" s="2"/>
      <c r="NB1181" s="2"/>
      <c r="NC1181" s="2"/>
      <c r="ND1181" s="2"/>
      <c r="NE1181" s="2"/>
      <c r="NF1181" s="2"/>
      <c r="NG1181" s="2"/>
      <c r="NH1181" s="2"/>
      <c r="NI1181" s="2"/>
      <c r="NJ1181" s="2"/>
      <c r="NK1181" s="2"/>
      <c r="NL1181" s="2"/>
      <c r="NM1181" s="2"/>
      <c r="NN1181" s="2"/>
      <c r="NO1181" s="2"/>
      <c r="NP1181" s="2"/>
      <c r="NQ1181" s="2"/>
      <c r="NR1181" s="2"/>
      <c r="NS1181" s="2"/>
    </row>
    <row r="1182">
      <c r="A1182" s="1"/>
      <c r="B1182" s="1"/>
      <c r="C1182" s="1" t="s">
        <v>133</v>
      </c>
      <c r="D1182" s="1" t="s">
        <v>48</v>
      </c>
      <c r="E1182" s="1" t="s">
        <v>38</v>
      </c>
      <c r="F1182" s="1" t="s">
        <v>42</v>
      </c>
      <c r="G1182" s="1"/>
      <c r="H1182" s="1" t="s">
        <v>39</v>
      </c>
      <c r="I1182" s="1" t="s">
        <v>49</v>
      </c>
      <c r="J1182" s="1" t="s">
        <v>48</v>
      </c>
      <c r="K1182" s="1" t="s">
        <v>128</v>
      </c>
      <c r="L1182" s="4"/>
      <c r="M1182" s="1" t="s">
        <v>40</v>
      </c>
      <c r="N1182" s="4" t="b">
        <v>1</v>
      </c>
      <c r="O1182" s="1" t="s">
        <v>41</v>
      </c>
      <c r="P1182" s="5">
        <v>1.676405779231E12</v>
      </c>
      <c r="Q1182" s="4"/>
      <c r="R1182" s="4"/>
      <c r="S1182" s="1"/>
      <c r="T1182" s="1"/>
      <c r="U1182" s="4"/>
      <c r="V1182" s="1"/>
      <c r="W1182" s="5"/>
      <c r="X1182" s="1"/>
      <c r="Y1182" s="4"/>
      <c r="Z1182" s="4"/>
      <c r="AA1182" s="1"/>
      <c r="AB1182" s="4"/>
      <c r="AC1182" s="4"/>
      <c r="AD1182" s="4"/>
      <c r="AE1182" s="5"/>
      <c r="AF1182" s="1"/>
      <c r="AG1182" s="4"/>
      <c r="AH1182" s="4"/>
      <c r="AI1182" s="1"/>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c r="CV1182" s="2"/>
      <c r="CW1182" s="2"/>
      <c r="CX1182" s="2"/>
      <c r="CY1182" s="2"/>
      <c r="CZ1182" s="2"/>
      <c r="DA1182" s="2"/>
      <c r="DB1182" s="2"/>
      <c r="DC1182" s="2"/>
      <c r="DD1182" s="2"/>
      <c r="DE1182" s="2"/>
      <c r="DF1182" s="2"/>
      <c r="DG1182" s="2"/>
      <c r="DH1182" s="2"/>
      <c r="DI1182" s="2"/>
      <c r="DJ1182" s="2"/>
      <c r="DK1182" s="2"/>
      <c r="DL1182" s="2"/>
      <c r="DM1182" s="2"/>
      <c r="DN1182" s="2"/>
      <c r="DO1182" s="2"/>
      <c r="DP1182" s="2"/>
      <c r="DQ1182" s="2"/>
      <c r="DR1182" s="2"/>
      <c r="DS1182" s="2"/>
      <c r="DT1182" s="2"/>
      <c r="DU1182" s="2"/>
      <c r="DV1182" s="2"/>
      <c r="DW1182" s="2"/>
      <c r="DX1182" s="2"/>
      <c r="DY1182" s="2"/>
      <c r="DZ1182" s="2"/>
      <c r="EA1182" s="2"/>
      <c r="EB1182" s="2"/>
      <c r="EC1182" s="2"/>
      <c r="ED1182" s="2"/>
      <c r="EE1182" s="2"/>
      <c r="EF1182" s="2"/>
      <c r="EG1182" s="2"/>
      <c r="EH1182" s="2"/>
      <c r="EI1182" s="2"/>
      <c r="EJ1182" s="2"/>
      <c r="EK1182" s="2"/>
      <c r="EL1182" s="2"/>
      <c r="EM1182" s="2"/>
      <c r="EN1182" s="2"/>
      <c r="EO1182" s="2"/>
      <c r="EP1182" s="2"/>
      <c r="EQ1182" s="2"/>
      <c r="ER1182" s="2"/>
      <c r="ES1182" s="2"/>
      <c r="ET1182" s="2"/>
      <c r="EU1182" s="2"/>
      <c r="EV1182" s="2"/>
      <c r="EW1182" s="2"/>
      <c r="EX1182" s="2"/>
      <c r="EY1182" s="2"/>
      <c r="EZ1182" s="2"/>
      <c r="FA1182" s="2"/>
      <c r="FB1182" s="2"/>
      <c r="FC1182" s="2"/>
      <c r="FD1182" s="2"/>
      <c r="FE1182" s="2"/>
      <c r="FF1182" s="2"/>
      <c r="FG1182" s="2"/>
      <c r="FH1182" s="2"/>
      <c r="FI1182" s="2"/>
      <c r="FJ1182" s="2"/>
      <c r="FK1182" s="2"/>
      <c r="FL1182" s="2"/>
      <c r="FM1182" s="2"/>
      <c r="FN1182" s="2"/>
      <c r="FO1182" s="2"/>
      <c r="FP1182" s="2"/>
      <c r="FQ1182" s="2"/>
      <c r="FR1182" s="2"/>
      <c r="FS1182" s="2"/>
      <c r="FT1182" s="2"/>
      <c r="FU1182" s="2"/>
      <c r="FV1182" s="2"/>
      <c r="FW1182" s="2"/>
      <c r="FX1182" s="2"/>
      <c r="FY1182" s="2"/>
      <c r="FZ1182" s="2"/>
      <c r="GA1182" s="2"/>
      <c r="GB1182" s="2"/>
      <c r="GC1182" s="2"/>
      <c r="GD1182" s="2"/>
      <c r="GE1182" s="2"/>
      <c r="GF1182" s="2"/>
      <c r="GG1182" s="2"/>
      <c r="GH1182" s="2"/>
      <c r="GI1182" s="2"/>
      <c r="GJ1182" s="2"/>
      <c r="GK1182" s="2"/>
      <c r="GL1182" s="2"/>
      <c r="GM1182" s="2"/>
      <c r="GN1182" s="2"/>
      <c r="GO1182" s="2"/>
      <c r="GP1182" s="2"/>
      <c r="GQ1182" s="2"/>
      <c r="GR1182" s="2"/>
      <c r="GS1182" s="2"/>
      <c r="GT1182" s="2"/>
      <c r="GU1182" s="2"/>
      <c r="GV1182" s="2"/>
      <c r="GW1182" s="2"/>
      <c r="GX1182" s="2"/>
      <c r="GY1182" s="2"/>
      <c r="GZ1182" s="2"/>
      <c r="HA1182" s="2"/>
      <c r="HB1182" s="2"/>
      <c r="HC1182" s="2"/>
      <c r="HD1182" s="2"/>
      <c r="HE1182" s="2"/>
      <c r="HF1182" s="2"/>
      <c r="HG1182" s="2"/>
      <c r="HH1182" s="2"/>
      <c r="HI1182" s="2"/>
      <c r="HJ1182" s="2"/>
      <c r="HK1182" s="2"/>
      <c r="HL1182" s="2"/>
      <c r="HM1182" s="2"/>
      <c r="HN1182" s="2"/>
      <c r="HO1182" s="2"/>
      <c r="HP1182" s="2"/>
      <c r="HQ1182" s="2"/>
      <c r="HR1182" s="2"/>
      <c r="HS1182" s="2"/>
      <c r="HT1182" s="2"/>
      <c r="HU1182" s="2"/>
      <c r="HV1182" s="2"/>
      <c r="HW1182" s="2"/>
      <c r="HX1182" s="2"/>
      <c r="HY1182" s="2"/>
      <c r="HZ1182" s="2"/>
      <c r="IA1182" s="2"/>
      <c r="IB1182" s="2"/>
      <c r="IC1182" s="2"/>
      <c r="ID1182" s="2"/>
      <c r="IE1182" s="2"/>
      <c r="IF1182" s="2"/>
      <c r="IG1182" s="2"/>
      <c r="IH1182" s="2"/>
      <c r="II1182" s="2"/>
      <c r="IJ1182" s="2"/>
      <c r="IK1182" s="2"/>
      <c r="IL1182" s="2"/>
      <c r="IM1182" s="2"/>
      <c r="IN1182" s="2"/>
      <c r="IO1182" s="2"/>
      <c r="IP1182" s="2"/>
      <c r="IQ1182" s="2"/>
      <c r="IR1182" s="2"/>
      <c r="IS1182" s="2"/>
      <c r="IT1182" s="2"/>
      <c r="IU1182" s="2"/>
      <c r="IV1182" s="2"/>
      <c r="IW1182" s="2"/>
      <c r="IX1182" s="2"/>
      <c r="IY1182" s="2"/>
      <c r="IZ1182" s="2"/>
      <c r="JA1182" s="2"/>
      <c r="JB1182" s="2"/>
      <c r="JC1182" s="2"/>
      <c r="JD1182" s="2"/>
      <c r="JE1182" s="2"/>
      <c r="JF1182" s="2"/>
      <c r="JG1182" s="2"/>
      <c r="JH1182" s="2"/>
      <c r="JI1182" s="2"/>
      <c r="JJ1182" s="2"/>
      <c r="JK1182" s="2"/>
      <c r="JL1182" s="2"/>
      <c r="JM1182" s="2"/>
      <c r="JN1182" s="2"/>
      <c r="JO1182" s="2"/>
      <c r="JP1182" s="2"/>
      <c r="JQ1182" s="2"/>
      <c r="JR1182" s="2"/>
      <c r="JS1182" s="2"/>
      <c r="JT1182" s="2"/>
      <c r="JU1182" s="2"/>
      <c r="JV1182" s="2"/>
      <c r="JW1182" s="2"/>
      <c r="JX1182" s="2"/>
      <c r="JY1182" s="2"/>
      <c r="JZ1182" s="2"/>
      <c r="KA1182" s="2"/>
      <c r="KB1182" s="2"/>
      <c r="KC1182" s="2"/>
      <c r="KD1182" s="2"/>
      <c r="KE1182" s="2"/>
      <c r="KF1182" s="2"/>
      <c r="KG1182" s="2"/>
      <c r="KH1182" s="2"/>
      <c r="KI1182" s="2"/>
      <c r="KJ1182" s="2"/>
      <c r="KK1182" s="2"/>
      <c r="KL1182" s="2"/>
      <c r="KM1182" s="2"/>
      <c r="KN1182" s="2"/>
      <c r="KO1182" s="2"/>
      <c r="KP1182" s="2"/>
      <c r="KQ1182" s="2"/>
      <c r="KR1182" s="2"/>
      <c r="KS1182" s="2"/>
      <c r="KT1182" s="2"/>
      <c r="KU1182" s="2"/>
      <c r="KV1182" s="2"/>
      <c r="KW1182" s="2"/>
      <c r="KX1182" s="2"/>
      <c r="KY1182" s="2"/>
      <c r="KZ1182" s="2"/>
      <c r="LA1182" s="2"/>
      <c r="LB1182" s="2"/>
      <c r="LC1182" s="2"/>
      <c r="LD1182" s="2"/>
      <c r="LE1182" s="2"/>
      <c r="LF1182" s="2"/>
      <c r="LG1182" s="2"/>
      <c r="LH1182" s="2"/>
      <c r="LI1182" s="2"/>
      <c r="LJ1182" s="2"/>
      <c r="LK1182" s="2"/>
      <c r="LL1182" s="2"/>
      <c r="LM1182" s="2"/>
      <c r="LN1182" s="2"/>
      <c r="LO1182" s="2"/>
      <c r="LP1182" s="2"/>
      <c r="LQ1182" s="2"/>
      <c r="LR1182" s="2"/>
      <c r="LS1182" s="2"/>
      <c r="LT1182" s="2"/>
      <c r="LU1182" s="2"/>
      <c r="LV1182" s="2"/>
      <c r="LW1182" s="2"/>
      <c r="LX1182" s="2"/>
      <c r="LY1182" s="2"/>
      <c r="LZ1182" s="2"/>
      <c r="MA1182" s="2"/>
      <c r="MB1182" s="2"/>
      <c r="MC1182" s="2"/>
      <c r="MD1182" s="2"/>
      <c r="ME1182" s="2"/>
      <c r="MF1182" s="2"/>
      <c r="MG1182" s="2"/>
      <c r="MH1182" s="2"/>
      <c r="MI1182" s="2"/>
      <c r="MJ1182" s="2"/>
      <c r="MK1182" s="2"/>
      <c r="ML1182" s="2"/>
      <c r="MM1182" s="2"/>
      <c r="MN1182" s="2"/>
      <c r="MO1182" s="2"/>
      <c r="MP1182" s="2"/>
      <c r="MQ1182" s="2"/>
      <c r="MR1182" s="2"/>
      <c r="MS1182" s="2"/>
      <c r="MT1182" s="2"/>
      <c r="MU1182" s="2"/>
      <c r="MV1182" s="2"/>
      <c r="MW1182" s="2"/>
      <c r="MX1182" s="2"/>
      <c r="MY1182" s="2"/>
      <c r="MZ1182" s="2"/>
      <c r="NA1182" s="2"/>
      <c r="NB1182" s="2"/>
      <c r="NC1182" s="2"/>
      <c r="ND1182" s="2"/>
      <c r="NE1182" s="2"/>
      <c r="NF1182" s="2"/>
      <c r="NG1182" s="2"/>
      <c r="NH1182" s="2"/>
      <c r="NI1182" s="2"/>
      <c r="NJ1182" s="2"/>
      <c r="NK1182" s="2"/>
      <c r="NL1182" s="2"/>
      <c r="NM1182" s="2"/>
      <c r="NN1182" s="2"/>
      <c r="NO1182" s="2"/>
      <c r="NP1182" s="2"/>
      <c r="NQ1182" s="2"/>
      <c r="NR1182" s="2"/>
      <c r="NS1182" s="2"/>
    </row>
    <row r="1183">
      <c r="A1183" s="1"/>
      <c r="B1183" s="1"/>
      <c r="C1183" s="1"/>
      <c r="D1183" s="1"/>
      <c r="E1183" s="1"/>
      <c r="F1183" s="1" t="s">
        <v>42</v>
      </c>
      <c r="G1183" s="1"/>
      <c r="H1183" s="1"/>
      <c r="I1183" s="1" t="s">
        <v>49</v>
      </c>
      <c r="J1183" s="1" t="s">
        <v>51</v>
      </c>
      <c r="K1183" s="1" t="s">
        <v>134</v>
      </c>
      <c r="L1183" s="4"/>
      <c r="M1183" s="1"/>
      <c r="N1183" s="4"/>
      <c r="O1183" s="1"/>
      <c r="P1183" s="5"/>
      <c r="Q1183" s="4"/>
      <c r="R1183" s="4"/>
      <c r="S1183" s="1"/>
      <c r="T1183" s="1"/>
      <c r="U1183" s="4"/>
      <c r="V1183" s="1"/>
      <c r="W1183" s="5"/>
      <c r="X1183" s="1"/>
      <c r="Y1183" s="4"/>
      <c r="Z1183" s="4"/>
      <c r="AA1183" s="1"/>
      <c r="AB1183" s="4"/>
      <c r="AC1183" s="4"/>
      <c r="AD1183" s="4"/>
      <c r="AE1183" s="5"/>
      <c r="AF1183" s="1"/>
      <c r="AG1183" s="4"/>
      <c r="AH1183" s="4"/>
      <c r="AI1183" s="1"/>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2"/>
      <c r="DH1183" s="2"/>
      <c r="DI1183" s="2"/>
      <c r="DJ1183" s="2"/>
      <c r="DK1183" s="2"/>
      <c r="DL1183" s="2"/>
      <c r="DM1183" s="2"/>
      <c r="DN1183" s="2"/>
      <c r="DO1183" s="2"/>
      <c r="DP1183" s="2"/>
      <c r="DQ1183" s="2"/>
      <c r="DR1183" s="2"/>
      <c r="DS1183" s="2"/>
      <c r="DT1183" s="2"/>
      <c r="DU1183" s="2"/>
      <c r="DV1183" s="2"/>
      <c r="DW1183" s="2"/>
      <c r="DX1183" s="2"/>
      <c r="DY1183" s="2"/>
      <c r="DZ1183" s="2"/>
      <c r="EA1183" s="2"/>
      <c r="EB1183" s="2"/>
      <c r="EC1183" s="2"/>
      <c r="ED1183" s="2"/>
      <c r="EE1183" s="2"/>
      <c r="EF1183" s="2"/>
      <c r="EG1183" s="2"/>
      <c r="EH1183" s="2"/>
      <c r="EI1183" s="2"/>
      <c r="EJ1183" s="2"/>
      <c r="EK1183" s="2"/>
      <c r="EL1183" s="2"/>
      <c r="EM1183" s="2"/>
      <c r="EN1183" s="2"/>
      <c r="EO1183" s="2"/>
      <c r="EP1183" s="2"/>
      <c r="EQ1183" s="2"/>
      <c r="ER1183" s="2"/>
      <c r="ES1183" s="2"/>
      <c r="ET1183" s="2"/>
      <c r="EU1183" s="2"/>
      <c r="EV1183" s="2"/>
      <c r="EW1183" s="2"/>
      <c r="EX1183" s="2"/>
      <c r="EY1183" s="2"/>
      <c r="EZ1183" s="2"/>
      <c r="FA1183" s="2"/>
      <c r="FB1183" s="2"/>
      <c r="FC1183" s="2"/>
      <c r="FD1183" s="2"/>
      <c r="FE1183" s="2"/>
      <c r="FF1183" s="2"/>
      <c r="FG1183" s="2"/>
      <c r="FH1183" s="2"/>
      <c r="FI1183" s="2"/>
      <c r="FJ1183" s="2"/>
      <c r="FK1183" s="2"/>
      <c r="FL1183" s="2"/>
      <c r="FM1183" s="2"/>
      <c r="FN1183" s="2"/>
      <c r="FO1183" s="2"/>
      <c r="FP1183" s="2"/>
      <c r="FQ1183" s="2"/>
      <c r="FR1183" s="2"/>
      <c r="FS1183" s="2"/>
      <c r="FT1183" s="2"/>
      <c r="FU1183" s="2"/>
      <c r="FV1183" s="2"/>
      <c r="FW1183" s="2"/>
      <c r="FX1183" s="2"/>
      <c r="FY1183" s="2"/>
      <c r="FZ1183" s="2"/>
      <c r="GA1183" s="2"/>
      <c r="GB1183" s="2"/>
      <c r="GC1183" s="2"/>
      <c r="GD1183" s="2"/>
      <c r="GE1183" s="2"/>
      <c r="GF1183" s="2"/>
      <c r="GG1183" s="2"/>
      <c r="GH1183" s="2"/>
      <c r="GI1183" s="2"/>
      <c r="GJ1183" s="2"/>
      <c r="GK1183" s="2"/>
      <c r="GL1183" s="2"/>
      <c r="GM1183" s="2"/>
      <c r="GN1183" s="2"/>
      <c r="GO1183" s="2"/>
      <c r="GP1183" s="2"/>
      <c r="GQ1183" s="2"/>
      <c r="GR1183" s="2"/>
      <c r="GS1183" s="2"/>
      <c r="GT1183" s="2"/>
      <c r="GU1183" s="2"/>
      <c r="GV1183" s="2"/>
      <c r="GW1183" s="2"/>
      <c r="GX1183" s="2"/>
      <c r="GY1183" s="2"/>
      <c r="GZ1183" s="2"/>
      <c r="HA1183" s="2"/>
      <c r="HB1183" s="2"/>
      <c r="HC1183" s="2"/>
      <c r="HD1183" s="2"/>
      <c r="HE1183" s="2"/>
      <c r="HF1183" s="2"/>
      <c r="HG1183" s="2"/>
      <c r="HH1183" s="2"/>
      <c r="HI1183" s="2"/>
      <c r="HJ1183" s="2"/>
      <c r="HK1183" s="2"/>
      <c r="HL1183" s="2"/>
      <c r="HM1183" s="2"/>
      <c r="HN1183" s="2"/>
      <c r="HO1183" s="2"/>
      <c r="HP1183" s="2"/>
      <c r="HQ1183" s="2"/>
      <c r="HR1183" s="2"/>
      <c r="HS1183" s="2"/>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c r="IV1183" s="2"/>
      <c r="IW1183" s="2"/>
      <c r="IX1183" s="2"/>
      <c r="IY1183" s="2"/>
      <c r="IZ1183" s="2"/>
      <c r="JA1183" s="2"/>
      <c r="JB1183" s="2"/>
      <c r="JC1183" s="2"/>
      <c r="JD1183" s="2"/>
      <c r="JE1183" s="2"/>
      <c r="JF1183" s="2"/>
      <c r="JG1183" s="2"/>
      <c r="JH1183" s="2"/>
      <c r="JI1183" s="2"/>
      <c r="JJ1183" s="2"/>
      <c r="JK1183" s="2"/>
      <c r="JL1183" s="2"/>
      <c r="JM1183" s="2"/>
      <c r="JN1183" s="2"/>
      <c r="JO1183" s="2"/>
      <c r="JP1183" s="2"/>
      <c r="JQ1183" s="2"/>
      <c r="JR1183" s="2"/>
      <c r="JS1183" s="2"/>
      <c r="JT1183" s="2"/>
      <c r="JU1183" s="2"/>
      <c r="JV1183" s="2"/>
      <c r="JW1183" s="2"/>
      <c r="JX1183" s="2"/>
      <c r="JY1183" s="2"/>
      <c r="JZ1183" s="2"/>
      <c r="KA1183" s="2"/>
      <c r="KB1183" s="2"/>
      <c r="KC1183" s="2"/>
      <c r="KD1183" s="2"/>
      <c r="KE1183" s="2"/>
      <c r="KF1183" s="2"/>
      <c r="KG1183" s="2"/>
      <c r="KH1183" s="2"/>
      <c r="KI1183" s="2"/>
      <c r="KJ1183" s="2"/>
      <c r="KK1183" s="2"/>
      <c r="KL1183" s="2"/>
      <c r="KM1183" s="2"/>
      <c r="KN1183" s="2"/>
      <c r="KO1183" s="2"/>
      <c r="KP1183" s="2"/>
      <c r="KQ1183" s="2"/>
      <c r="KR1183" s="2"/>
      <c r="KS1183" s="2"/>
      <c r="KT1183" s="2"/>
      <c r="KU1183" s="2"/>
      <c r="KV1183" s="2"/>
      <c r="KW1183" s="2"/>
      <c r="KX1183" s="2"/>
      <c r="KY1183" s="2"/>
      <c r="KZ1183" s="2"/>
      <c r="LA1183" s="2"/>
      <c r="LB1183" s="2"/>
      <c r="LC1183" s="2"/>
      <c r="LD1183" s="2"/>
      <c r="LE1183" s="2"/>
      <c r="LF1183" s="2"/>
      <c r="LG1183" s="2"/>
      <c r="LH1183" s="2"/>
      <c r="LI1183" s="2"/>
      <c r="LJ1183" s="2"/>
      <c r="LK1183" s="2"/>
      <c r="LL1183" s="2"/>
      <c r="LM1183" s="2"/>
      <c r="LN1183" s="2"/>
      <c r="LO1183" s="2"/>
      <c r="LP1183" s="2"/>
      <c r="LQ1183" s="2"/>
      <c r="LR1183" s="2"/>
      <c r="LS1183" s="2"/>
      <c r="LT1183" s="2"/>
      <c r="LU1183" s="2"/>
      <c r="LV1183" s="2"/>
      <c r="LW1183" s="2"/>
      <c r="LX1183" s="2"/>
      <c r="LY1183" s="2"/>
      <c r="LZ1183" s="2"/>
      <c r="MA1183" s="2"/>
      <c r="MB1183" s="2"/>
      <c r="MC1183" s="2"/>
      <c r="MD1183" s="2"/>
      <c r="ME1183" s="2"/>
      <c r="MF1183" s="2"/>
      <c r="MG1183" s="2"/>
      <c r="MH1183" s="2"/>
      <c r="MI1183" s="2"/>
      <c r="MJ1183" s="2"/>
      <c r="MK1183" s="2"/>
      <c r="ML1183" s="2"/>
      <c r="MM1183" s="2"/>
      <c r="MN1183" s="2"/>
      <c r="MO1183" s="2"/>
      <c r="MP1183" s="2"/>
      <c r="MQ1183" s="2"/>
      <c r="MR1183" s="2"/>
      <c r="MS1183" s="2"/>
      <c r="MT1183" s="2"/>
      <c r="MU1183" s="2"/>
      <c r="MV1183" s="2"/>
      <c r="MW1183" s="2"/>
      <c r="MX1183" s="2"/>
      <c r="MY1183" s="2"/>
      <c r="MZ1183" s="2"/>
      <c r="NA1183" s="2"/>
      <c r="NB1183" s="2"/>
      <c r="NC1183" s="2"/>
      <c r="ND1183" s="2"/>
      <c r="NE1183" s="2"/>
      <c r="NF1183" s="2"/>
      <c r="NG1183" s="2"/>
      <c r="NH1183" s="2"/>
      <c r="NI1183" s="2"/>
      <c r="NJ1183" s="2"/>
      <c r="NK1183" s="2"/>
      <c r="NL1183" s="2"/>
      <c r="NM1183" s="2"/>
      <c r="NN1183" s="2"/>
      <c r="NO1183" s="2"/>
      <c r="NP1183" s="2"/>
      <c r="NQ1183" s="2"/>
      <c r="NR1183" s="2"/>
      <c r="NS1183" s="2"/>
    </row>
    <row r="1184">
      <c r="A1184" s="1"/>
      <c r="B1184" s="1"/>
      <c r="C1184" s="1" t="s">
        <v>48</v>
      </c>
      <c r="D1184" s="1"/>
      <c r="E1184" s="1" t="s">
        <v>53</v>
      </c>
      <c r="F1184" s="1"/>
      <c r="G1184" s="1"/>
      <c r="H1184" s="1" t="s">
        <v>39</v>
      </c>
      <c r="I1184" s="1"/>
      <c r="J1184" s="1"/>
      <c r="K1184" s="1"/>
      <c r="L1184" s="4" t="b">
        <v>0</v>
      </c>
      <c r="M1184" s="1"/>
      <c r="N1184" s="4" t="b">
        <v>0</v>
      </c>
      <c r="O1184" s="1" t="s">
        <v>49</v>
      </c>
      <c r="P1184" s="5">
        <v>1.676405782432E12</v>
      </c>
      <c r="Q1184" s="4" t="b">
        <v>0</v>
      </c>
      <c r="R1184" s="4" t="b">
        <v>0</v>
      </c>
      <c r="S1184" s="1"/>
      <c r="T1184" s="1"/>
      <c r="U1184" s="4"/>
      <c r="V1184" s="1"/>
      <c r="W1184" s="5"/>
      <c r="X1184" s="1"/>
      <c r="Y1184" s="4"/>
      <c r="Z1184" s="4"/>
      <c r="AA1184" s="1"/>
      <c r="AB1184" s="4"/>
      <c r="AC1184" s="4"/>
      <c r="AD1184" s="4"/>
      <c r="AE1184" s="5"/>
      <c r="AF1184" s="1"/>
      <c r="AG1184" s="4"/>
      <c r="AH1184" s="4"/>
      <c r="AI1184" s="1"/>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2"/>
      <c r="DH1184" s="2"/>
      <c r="DI1184" s="2"/>
      <c r="DJ1184" s="2"/>
      <c r="DK1184" s="2"/>
      <c r="DL1184" s="2"/>
      <c r="DM1184" s="2"/>
      <c r="DN1184" s="2"/>
      <c r="DO1184" s="2"/>
      <c r="DP1184" s="2"/>
      <c r="DQ1184" s="2"/>
      <c r="DR1184" s="2"/>
      <c r="DS1184" s="2"/>
      <c r="DT1184" s="2"/>
      <c r="DU1184" s="2"/>
      <c r="DV1184" s="2"/>
      <c r="DW1184" s="2"/>
      <c r="DX1184" s="2"/>
      <c r="DY1184" s="2"/>
      <c r="DZ1184" s="2"/>
      <c r="EA1184" s="2"/>
      <c r="EB1184" s="2"/>
      <c r="EC1184" s="2"/>
      <c r="ED1184" s="2"/>
      <c r="EE1184" s="2"/>
      <c r="EF1184" s="2"/>
      <c r="EG1184" s="2"/>
      <c r="EH1184" s="2"/>
      <c r="EI1184" s="2"/>
      <c r="EJ1184" s="2"/>
      <c r="EK1184" s="2"/>
      <c r="EL1184" s="2"/>
      <c r="EM1184" s="2"/>
      <c r="EN1184" s="2"/>
      <c r="EO1184" s="2"/>
      <c r="EP1184" s="2"/>
      <c r="EQ1184" s="2"/>
      <c r="ER1184" s="2"/>
      <c r="ES1184" s="2"/>
      <c r="ET1184" s="2"/>
      <c r="EU1184" s="2"/>
      <c r="EV1184" s="2"/>
      <c r="EW1184" s="2"/>
      <c r="EX1184" s="2"/>
      <c r="EY1184" s="2"/>
      <c r="EZ1184" s="2"/>
      <c r="FA1184" s="2"/>
      <c r="FB1184" s="2"/>
      <c r="FC1184" s="2"/>
      <c r="FD1184" s="2"/>
      <c r="FE1184" s="2"/>
      <c r="FF1184" s="2"/>
      <c r="FG1184" s="2"/>
      <c r="FH1184" s="2"/>
      <c r="FI1184" s="2"/>
      <c r="FJ1184" s="2"/>
      <c r="FK1184" s="2"/>
      <c r="FL1184" s="2"/>
      <c r="FM1184" s="2"/>
      <c r="FN1184" s="2"/>
      <c r="FO1184" s="2"/>
      <c r="FP1184" s="2"/>
      <c r="FQ1184" s="2"/>
      <c r="FR1184" s="2"/>
      <c r="FS1184" s="2"/>
      <c r="FT1184" s="2"/>
      <c r="FU1184" s="2"/>
      <c r="FV1184" s="2"/>
      <c r="FW1184" s="2"/>
      <c r="FX1184" s="2"/>
      <c r="FY1184" s="2"/>
      <c r="FZ1184" s="2"/>
      <c r="GA1184" s="2"/>
      <c r="GB1184" s="2"/>
      <c r="GC1184" s="2"/>
      <c r="GD1184" s="2"/>
      <c r="GE1184" s="2"/>
      <c r="GF1184" s="2"/>
      <c r="GG1184" s="2"/>
      <c r="GH1184" s="2"/>
      <c r="GI1184" s="2"/>
      <c r="GJ1184" s="2"/>
      <c r="GK1184" s="2"/>
      <c r="GL1184" s="2"/>
      <c r="GM1184" s="2"/>
      <c r="GN1184" s="2"/>
      <c r="GO1184" s="2"/>
      <c r="GP1184" s="2"/>
      <c r="GQ1184" s="2"/>
      <c r="GR1184" s="2"/>
      <c r="GS1184" s="2"/>
      <c r="GT1184" s="2"/>
      <c r="GU1184" s="2"/>
      <c r="GV1184" s="2"/>
      <c r="GW1184" s="2"/>
      <c r="GX1184" s="2"/>
      <c r="GY1184" s="2"/>
      <c r="GZ1184" s="2"/>
      <c r="HA1184" s="2"/>
      <c r="HB1184" s="2"/>
      <c r="HC1184" s="2"/>
      <c r="HD1184" s="2"/>
      <c r="HE1184" s="2"/>
      <c r="HF1184" s="2"/>
      <c r="HG1184" s="2"/>
      <c r="HH1184" s="2"/>
      <c r="HI1184" s="2"/>
      <c r="HJ1184" s="2"/>
      <c r="HK1184" s="2"/>
      <c r="HL1184" s="2"/>
      <c r="HM1184" s="2"/>
      <c r="HN1184" s="2"/>
      <c r="HO1184" s="2"/>
      <c r="HP1184" s="2"/>
      <c r="HQ1184" s="2"/>
      <c r="HR1184" s="2"/>
      <c r="HS1184" s="2"/>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c r="IV1184" s="2"/>
      <c r="IW1184" s="2"/>
      <c r="IX1184" s="2"/>
      <c r="IY1184" s="2"/>
      <c r="IZ1184" s="2"/>
      <c r="JA1184" s="2"/>
      <c r="JB1184" s="2"/>
      <c r="JC1184" s="2"/>
      <c r="JD1184" s="2"/>
      <c r="JE1184" s="2"/>
      <c r="JF1184" s="2"/>
      <c r="JG1184" s="2"/>
      <c r="JH1184" s="2"/>
      <c r="JI1184" s="2"/>
      <c r="JJ1184" s="2"/>
      <c r="JK1184" s="2"/>
      <c r="JL1184" s="2"/>
      <c r="JM1184" s="2"/>
      <c r="JN1184" s="2"/>
      <c r="JO1184" s="2"/>
      <c r="JP1184" s="2"/>
      <c r="JQ1184" s="2"/>
      <c r="JR1184" s="2"/>
      <c r="JS1184" s="2"/>
      <c r="JT1184" s="2"/>
      <c r="JU1184" s="2"/>
      <c r="JV1184" s="2"/>
      <c r="JW1184" s="2"/>
      <c r="JX1184" s="2"/>
      <c r="JY1184" s="2"/>
      <c r="JZ1184" s="2"/>
      <c r="KA1184" s="2"/>
      <c r="KB1184" s="2"/>
      <c r="KC1184" s="2"/>
      <c r="KD1184" s="2"/>
      <c r="KE1184" s="2"/>
      <c r="KF1184" s="2"/>
      <c r="KG1184" s="2"/>
      <c r="KH1184" s="2"/>
      <c r="KI1184" s="2"/>
      <c r="KJ1184" s="2"/>
      <c r="KK1184" s="2"/>
      <c r="KL1184" s="2"/>
      <c r="KM1184" s="2"/>
      <c r="KN1184" s="2"/>
      <c r="KO1184" s="2"/>
      <c r="KP1184" s="2"/>
      <c r="KQ1184" s="2"/>
      <c r="KR1184" s="2"/>
      <c r="KS1184" s="2"/>
      <c r="KT1184" s="2"/>
      <c r="KU1184" s="2"/>
      <c r="KV1184" s="2"/>
      <c r="KW1184" s="2"/>
      <c r="KX1184" s="2"/>
      <c r="KY1184" s="2"/>
      <c r="KZ1184" s="2"/>
      <c r="LA1184" s="2"/>
      <c r="LB1184" s="2"/>
      <c r="LC1184" s="2"/>
      <c r="LD1184" s="2"/>
      <c r="LE1184" s="2"/>
      <c r="LF1184" s="2"/>
      <c r="LG1184" s="2"/>
      <c r="LH1184" s="2"/>
      <c r="LI1184" s="2"/>
      <c r="LJ1184" s="2"/>
      <c r="LK1184" s="2"/>
      <c r="LL1184" s="2"/>
      <c r="LM1184" s="2"/>
      <c r="LN1184" s="2"/>
      <c r="LO1184" s="2"/>
      <c r="LP1184" s="2"/>
      <c r="LQ1184" s="2"/>
      <c r="LR1184" s="2"/>
      <c r="LS1184" s="2"/>
      <c r="LT1184" s="2"/>
      <c r="LU1184" s="2"/>
      <c r="LV1184" s="2"/>
      <c r="LW1184" s="2"/>
      <c r="LX1184" s="2"/>
      <c r="LY1184" s="2"/>
      <c r="LZ1184" s="2"/>
      <c r="MA1184" s="2"/>
      <c r="MB1184" s="2"/>
      <c r="MC1184" s="2"/>
      <c r="MD1184" s="2"/>
      <c r="ME1184" s="2"/>
      <c r="MF1184" s="2"/>
      <c r="MG1184" s="2"/>
      <c r="MH1184" s="2"/>
      <c r="MI1184" s="2"/>
      <c r="MJ1184" s="2"/>
      <c r="MK1184" s="2"/>
      <c r="ML1184" s="2"/>
      <c r="MM1184" s="2"/>
      <c r="MN1184" s="2"/>
      <c r="MO1184" s="2"/>
      <c r="MP1184" s="2"/>
      <c r="MQ1184" s="2"/>
      <c r="MR1184" s="2"/>
      <c r="MS1184" s="2"/>
      <c r="MT1184" s="2"/>
      <c r="MU1184" s="2"/>
      <c r="MV1184" s="2"/>
      <c r="MW1184" s="2"/>
      <c r="MX1184" s="2"/>
      <c r="MY1184" s="2"/>
      <c r="MZ1184" s="2"/>
      <c r="NA1184" s="2"/>
      <c r="NB1184" s="2"/>
      <c r="NC1184" s="2"/>
      <c r="ND1184" s="2"/>
      <c r="NE1184" s="2"/>
      <c r="NF1184" s="2"/>
      <c r="NG1184" s="2"/>
      <c r="NH1184" s="2"/>
      <c r="NI1184" s="2"/>
      <c r="NJ1184" s="2"/>
      <c r="NK1184" s="2"/>
      <c r="NL1184" s="2"/>
      <c r="NM1184" s="2"/>
      <c r="NN1184" s="2"/>
      <c r="NO1184" s="2"/>
      <c r="NP1184" s="2"/>
      <c r="NQ1184" s="2"/>
      <c r="NR1184" s="2"/>
      <c r="NS1184" s="2"/>
    </row>
    <row r="1185">
      <c r="A1185" s="1"/>
      <c r="B1185" s="1"/>
      <c r="C1185" s="1" t="s">
        <v>49</v>
      </c>
      <c r="D1185" s="1"/>
      <c r="E1185" s="1" t="s">
        <v>53</v>
      </c>
      <c r="F1185" s="1"/>
      <c r="G1185" s="1"/>
      <c r="H1185" s="1" t="s">
        <v>39</v>
      </c>
      <c r="I1185" s="1"/>
      <c r="J1185" s="1"/>
      <c r="K1185" s="1"/>
      <c r="L1185" s="4" t="b">
        <v>0</v>
      </c>
      <c r="M1185" s="1"/>
      <c r="N1185" s="4" t="b">
        <v>0</v>
      </c>
      <c r="O1185" s="1" t="s">
        <v>49</v>
      </c>
      <c r="P1185" s="5">
        <v>1.676405782435E12</v>
      </c>
      <c r="Q1185" s="4" t="b">
        <v>0</v>
      </c>
      <c r="R1185" s="4" t="b">
        <v>1</v>
      </c>
      <c r="S1185" s="1"/>
      <c r="T1185" s="1"/>
      <c r="U1185" s="4"/>
      <c r="V1185" s="1"/>
      <c r="W1185" s="5"/>
      <c r="X1185" s="1"/>
      <c r="Y1185" s="4"/>
      <c r="Z1185" s="4"/>
      <c r="AA1185" s="1"/>
      <c r="AB1185" s="4"/>
      <c r="AC1185" s="4"/>
      <c r="AD1185" s="4"/>
      <c r="AE1185" s="5"/>
      <c r="AF1185" s="1"/>
      <c r="AG1185" s="4"/>
      <c r="AH1185" s="4"/>
      <c r="AI1185" s="1"/>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2"/>
      <c r="DH1185" s="2"/>
      <c r="DI1185" s="2"/>
      <c r="DJ1185" s="2"/>
      <c r="DK1185" s="2"/>
      <c r="DL1185" s="2"/>
      <c r="DM1185" s="2"/>
      <c r="DN1185" s="2"/>
      <c r="DO1185" s="2"/>
      <c r="DP1185" s="2"/>
      <c r="DQ1185" s="2"/>
      <c r="DR1185" s="2"/>
      <c r="DS1185" s="2"/>
      <c r="DT1185" s="2"/>
      <c r="DU1185" s="2"/>
      <c r="DV1185" s="2"/>
      <c r="DW1185" s="2"/>
      <c r="DX1185" s="2"/>
      <c r="DY1185" s="2"/>
      <c r="DZ1185" s="2"/>
      <c r="EA1185" s="2"/>
      <c r="EB1185" s="2"/>
      <c r="EC1185" s="2"/>
      <c r="ED1185" s="2"/>
      <c r="EE1185" s="2"/>
      <c r="EF1185" s="2"/>
      <c r="EG1185" s="2"/>
      <c r="EH1185" s="2"/>
      <c r="EI1185" s="2"/>
      <c r="EJ1185" s="2"/>
      <c r="EK1185" s="2"/>
      <c r="EL1185" s="2"/>
      <c r="EM1185" s="2"/>
      <c r="EN1185" s="2"/>
      <c r="EO1185" s="2"/>
      <c r="EP1185" s="2"/>
      <c r="EQ1185" s="2"/>
      <c r="ER1185" s="2"/>
      <c r="ES1185" s="2"/>
      <c r="ET1185" s="2"/>
      <c r="EU1185" s="2"/>
      <c r="EV1185" s="2"/>
      <c r="EW1185" s="2"/>
      <c r="EX1185" s="2"/>
      <c r="EY1185" s="2"/>
      <c r="EZ1185" s="2"/>
      <c r="FA1185" s="2"/>
      <c r="FB1185" s="2"/>
      <c r="FC1185" s="2"/>
      <c r="FD1185" s="2"/>
      <c r="FE1185" s="2"/>
      <c r="FF1185" s="2"/>
      <c r="FG1185" s="2"/>
      <c r="FH1185" s="2"/>
      <c r="FI1185" s="2"/>
      <c r="FJ1185" s="2"/>
      <c r="FK1185" s="2"/>
      <c r="FL1185" s="2"/>
      <c r="FM1185" s="2"/>
      <c r="FN1185" s="2"/>
      <c r="FO1185" s="2"/>
      <c r="FP1185" s="2"/>
      <c r="FQ1185" s="2"/>
      <c r="FR1185" s="2"/>
      <c r="FS1185" s="2"/>
      <c r="FT1185" s="2"/>
      <c r="FU1185" s="2"/>
      <c r="FV1185" s="2"/>
      <c r="FW1185" s="2"/>
      <c r="FX1185" s="2"/>
      <c r="FY1185" s="2"/>
      <c r="FZ1185" s="2"/>
      <c r="GA1185" s="2"/>
      <c r="GB1185" s="2"/>
      <c r="GC1185" s="2"/>
      <c r="GD1185" s="2"/>
      <c r="GE1185" s="2"/>
      <c r="GF1185" s="2"/>
      <c r="GG1185" s="2"/>
      <c r="GH1185" s="2"/>
      <c r="GI1185" s="2"/>
      <c r="GJ1185" s="2"/>
      <c r="GK1185" s="2"/>
      <c r="GL1185" s="2"/>
      <c r="GM1185" s="2"/>
      <c r="GN1185" s="2"/>
      <c r="GO1185" s="2"/>
      <c r="GP1185" s="2"/>
      <c r="GQ1185" s="2"/>
      <c r="GR1185" s="2"/>
      <c r="GS1185" s="2"/>
      <c r="GT1185" s="2"/>
      <c r="GU1185" s="2"/>
      <c r="GV1185" s="2"/>
      <c r="GW1185" s="2"/>
      <c r="GX1185" s="2"/>
      <c r="GY1185" s="2"/>
      <c r="GZ1185" s="2"/>
      <c r="HA1185" s="2"/>
      <c r="HB1185" s="2"/>
      <c r="HC1185" s="2"/>
      <c r="HD1185" s="2"/>
      <c r="HE1185" s="2"/>
      <c r="HF1185" s="2"/>
      <c r="HG1185" s="2"/>
      <c r="HH1185" s="2"/>
      <c r="HI1185" s="2"/>
      <c r="HJ1185" s="2"/>
      <c r="HK1185" s="2"/>
      <c r="HL1185" s="2"/>
      <c r="HM1185" s="2"/>
      <c r="HN1185" s="2"/>
      <c r="HO1185" s="2"/>
      <c r="HP1185" s="2"/>
      <c r="HQ1185" s="2"/>
      <c r="HR1185" s="2"/>
      <c r="HS1185" s="2"/>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c r="IV1185" s="2"/>
      <c r="IW1185" s="2"/>
      <c r="IX1185" s="2"/>
      <c r="IY1185" s="2"/>
      <c r="IZ1185" s="2"/>
      <c r="JA1185" s="2"/>
      <c r="JB1185" s="2"/>
      <c r="JC1185" s="2"/>
      <c r="JD1185" s="2"/>
      <c r="JE1185" s="2"/>
      <c r="JF1185" s="2"/>
      <c r="JG1185" s="2"/>
      <c r="JH1185" s="2"/>
      <c r="JI1185" s="2"/>
      <c r="JJ1185" s="2"/>
      <c r="JK1185" s="2"/>
      <c r="JL1185" s="2"/>
      <c r="JM1185" s="2"/>
      <c r="JN1185" s="2"/>
      <c r="JO1185" s="2"/>
      <c r="JP1185" s="2"/>
      <c r="JQ1185" s="2"/>
      <c r="JR1185" s="2"/>
      <c r="JS1185" s="2"/>
      <c r="JT1185" s="2"/>
      <c r="JU1185" s="2"/>
      <c r="JV1185" s="2"/>
      <c r="JW1185" s="2"/>
      <c r="JX1185" s="2"/>
      <c r="JY1185" s="2"/>
      <c r="JZ1185" s="2"/>
      <c r="KA1185" s="2"/>
      <c r="KB1185" s="2"/>
      <c r="KC1185" s="2"/>
      <c r="KD1185" s="2"/>
      <c r="KE1185" s="2"/>
      <c r="KF1185" s="2"/>
      <c r="KG1185" s="2"/>
      <c r="KH1185" s="2"/>
      <c r="KI1185" s="2"/>
      <c r="KJ1185" s="2"/>
      <c r="KK1185" s="2"/>
      <c r="KL1185" s="2"/>
      <c r="KM1185" s="2"/>
      <c r="KN1185" s="2"/>
      <c r="KO1185" s="2"/>
      <c r="KP1185" s="2"/>
      <c r="KQ1185" s="2"/>
      <c r="KR1185" s="2"/>
      <c r="KS1185" s="2"/>
      <c r="KT1185" s="2"/>
      <c r="KU1185" s="2"/>
      <c r="KV1185" s="2"/>
      <c r="KW1185" s="2"/>
      <c r="KX1185" s="2"/>
      <c r="KY1185" s="2"/>
      <c r="KZ1185" s="2"/>
      <c r="LA1185" s="2"/>
      <c r="LB1185" s="2"/>
      <c r="LC1185" s="2"/>
      <c r="LD1185" s="2"/>
      <c r="LE1185" s="2"/>
      <c r="LF1185" s="2"/>
      <c r="LG1185" s="2"/>
      <c r="LH1185" s="2"/>
      <c r="LI1185" s="2"/>
      <c r="LJ1185" s="2"/>
      <c r="LK1185" s="2"/>
      <c r="LL1185" s="2"/>
      <c r="LM1185" s="2"/>
      <c r="LN1185" s="2"/>
      <c r="LO1185" s="2"/>
      <c r="LP1185" s="2"/>
      <c r="LQ1185" s="2"/>
      <c r="LR1185" s="2"/>
      <c r="LS1185" s="2"/>
      <c r="LT1185" s="2"/>
      <c r="LU1185" s="2"/>
      <c r="LV1185" s="2"/>
      <c r="LW1185" s="2"/>
      <c r="LX1185" s="2"/>
      <c r="LY1185" s="2"/>
      <c r="LZ1185" s="2"/>
      <c r="MA1185" s="2"/>
      <c r="MB1185" s="2"/>
      <c r="MC1185" s="2"/>
      <c r="MD1185" s="2"/>
      <c r="ME1185" s="2"/>
      <c r="MF1185" s="2"/>
      <c r="MG1185" s="2"/>
      <c r="MH1185" s="2"/>
      <c r="MI1185" s="2"/>
      <c r="MJ1185" s="2"/>
      <c r="MK1185" s="2"/>
      <c r="ML1185" s="2"/>
      <c r="MM1185" s="2"/>
      <c r="MN1185" s="2"/>
      <c r="MO1185" s="2"/>
      <c r="MP1185" s="2"/>
      <c r="MQ1185" s="2"/>
      <c r="MR1185" s="2"/>
      <c r="MS1185" s="2"/>
      <c r="MT1185" s="2"/>
      <c r="MU1185" s="2"/>
      <c r="MV1185" s="2"/>
      <c r="MW1185" s="2"/>
      <c r="MX1185" s="2"/>
      <c r="MY1185" s="2"/>
      <c r="MZ1185" s="2"/>
      <c r="NA1185" s="2"/>
      <c r="NB1185" s="2"/>
      <c r="NC1185" s="2"/>
      <c r="ND1185" s="2"/>
      <c r="NE1185" s="2"/>
      <c r="NF1185" s="2"/>
      <c r="NG1185" s="2"/>
      <c r="NH1185" s="2"/>
      <c r="NI1185" s="2"/>
      <c r="NJ1185" s="2"/>
      <c r="NK1185" s="2"/>
      <c r="NL1185" s="2"/>
      <c r="NM1185" s="2"/>
      <c r="NN1185" s="2"/>
      <c r="NO1185" s="2"/>
      <c r="NP1185" s="2"/>
      <c r="NQ1185" s="2"/>
      <c r="NR1185" s="2"/>
      <c r="NS1185" s="2"/>
    </row>
    <row r="1186">
      <c r="A1186" s="1"/>
      <c r="B1186" s="1"/>
      <c r="C1186" s="1" t="s">
        <v>129</v>
      </c>
      <c r="D1186" s="1"/>
      <c r="E1186" s="1" t="s">
        <v>38</v>
      </c>
      <c r="F1186" s="1"/>
      <c r="G1186" s="1"/>
      <c r="H1186" s="1" t="s">
        <v>39</v>
      </c>
      <c r="I1186" s="1"/>
      <c r="J1186" s="1"/>
      <c r="K1186" s="1"/>
      <c r="L1186" s="4" t="b">
        <v>0</v>
      </c>
      <c r="M1186" s="1"/>
      <c r="N1186" s="4" t="b">
        <v>1</v>
      </c>
      <c r="O1186" s="1" t="s">
        <v>49</v>
      </c>
      <c r="P1186" s="5">
        <v>1.676405785132E12</v>
      </c>
      <c r="Q1186" s="4"/>
      <c r="R1186" s="4"/>
      <c r="S1186" s="1"/>
      <c r="T1186" s="1"/>
      <c r="U1186" s="4"/>
      <c r="V1186" s="1"/>
      <c r="W1186" s="5"/>
      <c r="X1186" s="1"/>
      <c r="Y1186" s="4"/>
      <c r="Z1186" s="4"/>
      <c r="AA1186" s="1"/>
      <c r="AB1186" s="4"/>
      <c r="AC1186" s="4"/>
      <c r="AD1186" s="4"/>
      <c r="AE1186" s="5"/>
      <c r="AF1186" s="1"/>
      <c r="AG1186" s="4"/>
      <c r="AH1186" s="4"/>
      <c r="AI1186" s="1"/>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2"/>
      <c r="DH1186" s="2"/>
      <c r="DI1186" s="2"/>
      <c r="DJ1186" s="2"/>
      <c r="DK1186" s="2"/>
      <c r="DL1186" s="2"/>
      <c r="DM1186" s="2"/>
      <c r="DN1186" s="2"/>
      <c r="DO1186" s="2"/>
      <c r="DP1186" s="2"/>
      <c r="DQ1186" s="2"/>
      <c r="DR1186" s="2"/>
      <c r="DS1186" s="2"/>
      <c r="DT1186" s="2"/>
      <c r="DU1186" s="2"/>
      <c r="DV1186" s="2"/>
      <c r="DW1186" s="2"/>
      <c r="DX1186" s="2"/>
      <c r="DY1186" s="2"/>
      <c r="DZ1186" s="2"/>
      <c r="EA1186" s="2"/>
      <c r="EB1186" s="2"/>
      <c r="EC1186" s="2"/>
      <c r="ED1186" s="2"/>
      <c r="EE1186" s="2"/>
      <c r="EF1186" s="2"/>
      <c r="EG1186" s="2"/>
      <c r="EH1186" s="2"/>
      <c r="EI1186" s="2"/>
      <c r="EJ1186" s="2"/>
      <c r="EK1186" s="2"/>
      <c r="EL1186" s="2"/>
      <c r="EM1186" s="2"/>
      <c r="EN1186" s="2"/>
      <c r="EO1186" s="2"/>
      <c r="EP1186" s="2"/>
      <c r="EQ1186" s="2"/>
      <c r="ER1186" s="2"/>
      <c r="ES1186" s="2"/>
      <c r="ET1186" s="2"/>
      <c r="EU1186" s="2"/>
      <c r="EV1186" s="2"/>
      <c r="EW1186" s="2"/>
      <c r="EX1186" s="2"/>
      <c r="EY1186" s="2"/>
      <c r="EZ1186" s="2"/>
      <c r="FA1186" s="2"/>
      <c r="FB1186" s="2"/>
      <c r="FC1186" s="2"/>
      <c r="FD1186" s="2"/>
      <c r="FE1186" s="2"/>
      <c r="FF1186" s="2"/>
      <c r="FG1186" s="2"/>
      <c r="FH1186" s="2"/>
      <c r="FI1186" s="2"/>
      <c r="FJ1186" s="2"/>
      <c r="FK1186" s="2"/>
      <c r="FL1186" s="2"/>
      <c r="FM1186" s="2"/>
      <c r="FN1186" s="2"/>
      <c r="FO1186" s="2"/>
      <c r="FP1186" s="2"/>
      <c r="FQ1186" s="2"/>
      <c r="FR1186" s="2"/>
      <c r="FS1186" s="2"/>
      <c r="FT1186" s="2"/>
      <c r="FU1186" s="2"/>
      <c r="FV1186" s="2"/>
      <c r="FW1186" s="2"/>
      <c r="FX1186" s="2"/>
      <c r="FY1186" s="2"/>
      <c r="FZ1186" s="2"/>
      <c r="GA1186" s="2"/>
      <c r="GB1186" s="2"/>
      <c r="GC1186" s="2"/>
      <c r="GD1186" s="2"/>
      <c r="GE1186" s="2"/>
      <c r="GF1186" s="2"/>
      <c r="GG1186" s="2"/>
      <c r="GH1186" s="2"/>
      <c r="GI1186" s="2"/>
      <c r="GJ1186" s="2"/>
      <c r="GK1186" s="2"/>
      <c r="GL1186" s="2"/>
      <c r="GM1186" s="2"/>
      <c r="GN1186" s="2"/>
      <c r="GO1186" s="2"/>
      <c r="GP1186" s="2"/>
      <c r="GQ1186" s="2"/>
      <c r="GR1186" s="2"/>
      <c r="GS1186" s="2"/>
      <c r="GT1186" s="2"/>
      <c r="GU1186" s="2"/>
      <c r="GV1186" s="2"/>
      <c r="GW1186" s="2"/>
      <c r="GX1186" s="2"/>
      <c r="GY1186" s="2"/>
      <c r="GZ1186" s="2"/>
      <c r="HA1186" s="2"/>
      <c r="HB1186" s="2"/>
      <c r="HC1186" s="2"/>
      <c r="HD1186" s="2"/>
      <c r="HE1186" s="2"/>
      <c r="HF1186" s="2"/>
      <c r="HG1186" s="2"/>
      <c r="HH1186" s="2"/>
      <c r="HI1186" s="2"/>
      <c r="HJ1186" s="2"/>
      <c r="HK1186" s="2"/>
      <c r="HL1186" s="2"/>
      <c r="HM1186" s="2"/>
      <c r="HN1186" s="2"/>
      <c r="HO1186" s="2"/>
      <c r="HP1186" s="2"/>
      <c r="HQ1186" s="2"/>
      <c r="HR1186" s="2"/>
      <c r="HS1186" s="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c r="IV1186" s="2"/>
      <c r="IW1186" s="2"/>
      <c r="IX1186" s="2"/>
      <c r="IY1186" s="2"/>
      <c r="IZ1186" s="2"/>
      <c r="JA1186" s="2"/>
      <c r="JB1186" s="2"/>
      <c r="JC1186" s="2"/>
      <c r="JD1186" s="2"/>
      <c r="JE1186" s="2"/>
      <c r="JF1186" s="2"/>
      <c r="JG1186" s="2"/>
      <c r="JH1186" s="2"/>
      <c r="JI1186" s="2"/>
      <c r="JJ1186" s="2"/>
      <c r="JK1186" s="2"/>
      <c r="JL1186" s="2"/>
      <c r="JM1186" s="2"/>
      <c r="JN1186" s="2"/>
      <c r="JO1186" s="2"/>
      <c r="JP1186" s="2"/>
      <c r="JQ1186" s="2"/>
      <c r="JR1186" s="2"/>
      <c r="JS1186" s="2"/>
      <c r="JT1186" s="2"/>
      <c r="JU1186" s="2"/>
      <c r="JV1186" s="2"/>
      <c r="JW1186" s="2"/>
      <c r="JX1186" s="2"/>
      <c r="JY1186" s="2"/>
      <c r="JZ1186" s="2"/>
      <c r="KA1186" s="2"/>
      <c r="KB1186" s="2"/>
      <c r="KC1186" s="2"/>
      <c r="KD1186" s="2"/>
      <c r="KE1186" s="2"/>
      <c r="KF1186" s="2"/>
      <c r="KG1186" s="2"/>
      <c r="KH1186" s="2"/>
      <c r="KI1186" s="2"/>
      <c r="KJ1186" s="2"/>
      <c r="KK1186" s="2"/>
      <c r="KL1186" s="2"/>
      <c r="KM1186" s="2"/>
      <c r="KN1186" s="2"/>
      <c r="KO1186" s="2"/>
      <c r="KP1186" s="2"/>
      <c r="KQ1186" s="2"/>
      <c r="KR1186" s="2"/>
      <c r="KS1186" s="2"/>
      <c r="KT1186" s="2"/>
      <c r="KU1186" s="2"/>
      <c r="KV1186" s="2"/>
      <c r="KW1186" s="2"/>
      <c r="KX1186" s="2"/>
      <c r="KY1186" s="2"/>
      <c r="KZ1186" s="2"/>
      <c r="LA1186" s="2"/>
      <c r="LB1186" s="2"/>
      <c r="LC1186" s="2"/>
      <c r="LD1186" s="2"/>
      <c r="LE1186" s="2"/>
      <c r="LF1186" s="2"/>
      <c r="LG1186" s="2"/>
      <c r="LH1186" s="2"/>
      <c r="LI1186" s="2"/>
      <c r="LJ1186" s="2"/>
      <c r="LK1186" s="2"/>
      <c r="LL1186" s="2"/>
      <c r="LM1186" s="2"/>
      <c r="LN1186" s="2"/>
      <c r="LO1186" s="2"/>
      <c r="LP1186" s="2"/>
      <c r="LQ1186" s="2"/>
      <c r="LR1186" s="2"/>
      <c r="LS1186" s="2"/>
      <c r="LT1186" s="2"/>
      <c r="LU1186" s="2"/>
      <c r="LV1186" s="2"/>
      <c r="LW1186" s="2"/>
      <c r="LX1186" s="2"/>
      <c r="LY1186" s="2"/>
      <c r="LZ1186" s="2"/>
      <c r="MA1186" s="2"/>
      <c r="MB1186" s="2"/>
      <c r="MC1186" s="2"/>
      <c r="MD1186" s="2"/>
      <c r="ME1186" s="2"/>
      <c r="MF1186" s="2"/>
      <c r="MG1186" s="2"/>
      <c r="MH1186" s="2"/>
      <c r="MI1186" s="2"/>
      <c r="MJ1186" s="2"/>
      <c r="MK1186" s="2"/>
      <c r="ML1186" s="2"/>
      <c r="MM1186" s="2"/>
      <c r="MN1186" s="2"/>
      <c r="MO1186" s="2"/>
      <c r="MP1186" s="2"/>
      <c r="MQ1186" s="2"/>
      <c r="MR1186" s="2"/>
      <c r="MS1186" s="2"/>
      <c r="MT1186" s="2"/>
      <c r="MU1186" s="2"/>
      <c r="MV1186" s="2"/>
      <c r="MW1186" s="2"/>
      <c r="MX1186" s="2"/>
      <c r="MY1186" s="2"/>
      <c r="MZ1186" s="2"/>
      <c r="NA1186" s="2"/>
      <c r="NB1186" s="2"/>
      <c r="NC1186" s="2"/>
      <c r="ND1186" s="2"/>
      <c r="NE1186" s="2"/>
      <c r="NF1186" s="2"/>
      <c r="NG1186" s="2"/>
      <c r="NH1186" s="2"/>
      <c r="NI1186" s="2"/>
      <c r="NJ1186" s="2"/>
      <c r="NK1186" s="2"/>
      <c r="NL1186" s="2"/>
      <c r="NM1186" s="2"/>
      <c r="NN1186" s="2"/>
      <c r="NO1186" s="2"/>
      <c r="NP1186" s="2"/>
      <c r="NQ1186" s="2"/>
      <c r="NR1186" s="2"/>
      <c r="NS1186" s="2"/>
    </row>
    <row r="1187">
      <c r="A1187" s="1"/>
      <c r="B1187" s="1"/>
      <c r="C1187" s="1" t="s">
        <v>130</v>
      </c>
      <c r="D1187" s="1"/>
      <c r="E1187" s="1" t="s">
        <v>38</v>
      </c>
      <c r="F1187" s="1"/>
      <c r="G1187" s="1"/>
      <c r="H1187" s="1" t="s">
        <v>39</v>
      </c>
      <c r="I1187" s="1"/>
      <c r="J1187" s="1"/>
      <c r="K1187" s="1"/>
      <c r="L1187" s="4" t="b">
        <v>0</v>
      </c>
      <c r="M1187" s="1"/>
      <c r="N1187" s="4" t="b">
        <v>1</v>
      </c>
      <c r="O1187" s="1" t="s">
        <v>49</v>
      </c>
      <c r="P1187" s="5">
        <v>1.676405786551E12</v>
      </c>
      <c r="Q1187" s="4"/>
      <c r="R1187" s="4"/>
      <c r="S1187" s="1"/>
      <c r="T1187" s="1"/>
      <c r="U1187" s="4"/>
      <c r="V1187" s="1"/>
      <c r="W1187" s="5"/>
      <c r="X1187" s="1"/>
      <c r="Y1187" s="4"/>
      <c r="Z1187" s="4"/>
      <c r="AA1187" s="1"/>
      <c r="AB1187" s="4"/>
      <c r="AC1187" s="4"/>
      <c r="AD1187" s="4"/>
      <c r="AE1187" s="5"/>
      <c r="AF1187" s="1"/>
      <c r="AG1187" s="4"/>
      <c r="AH1187" s="4"/>
      <c r="AI1187" s="1"/>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c r="CO1187" s="2"/>
      <c r="CP1187" s="2"/>
      <c r="CQ1187" s="2"/>
      <c r="CR1187" s="2"/>
      <c r="CS1187" s="2"/>
      <c r="CT1187" s="2"/>
      <c r="CU1187" s="2"/>
      <c r="CV1187" s="2"/>
      <c r="CW1187" s="2"/>
      <c r="CX1187" s="2"/>
      <c r="CY1187" s="2"/>
      <c r="CZ1187" s="2"/>
      <c r="DA1187" s="2"/>
      <c r="DB1187" s="2"/>
      <c r="DC1187" s="2"/>
      <c r="DD1187" s="2"/>
      <c r="DE1187" s="2"/>
      <c r="DF1187" s="2"/>
      <c r="DG1187" s="2"/>
      <c r="DH1187" s="2"/>
      <c r="DI1187" s="2"/>
      <c r="DJ1187" s="2"/>
      <c r="DK1187" s="2"/>
      <c r="DL1187" s="2"/>
      <c r="DM1187" s="2"/>
      <c r="DN1187" s="2"/>
      <c r="DO1187" s="2"/>
      <c r="DP1187" s="2"/>
      <c r="DQ1187" s="2"/>
      <c r="DR1187" s="2"/>
      <c r="DS1187" s="2"/>
      <c r="DT1187" s="2"/>
      <c r="DU1187" s="2"/>
      <c r="DV1187" s="2"/>
      <c r="DW1187" s="2"/>
      <c r="DX1187" s="2"/>
      <c r="DY1187" s="2"/>
      <c r="DZ1187" s="2"/>
      <c r="EA1187" s="2"/>
      <c r="EB1187" s="2"/>
      <c r="EC1187" s="2"/>
      <c r="ED1187" s="2"/>
      <c r="EE1187" s="2"/>
      <c r="EF1187" s="2"/>
      <c r="EG1187" s="2"/>
      <c r="EH1187" s="2"/>
      <c r="EI1187" s="2"/>
      <c r="EJ1187" s="2"/>
      <c r="EK1187" s="2"/>
      <c r="EL1187" s="2"/>
      <c r="EM1187" s="2"/>
      <c r="EN1187" s="2"/>
      <c r="EO1187" s="2"/>
      <c r="EP1187" s="2"/>
      <c r="EQ1187" s="2"/>
      <c r="ER1187" s="2"/>
      <c r="ES1187" s="2"/>
      <c r="ET1187" s="2"/>
      <c r="EU1187" s="2"/>
      <c r="EV1187" s="2"/>
      <c r="EW1187" s="2"/>
      <c r="EX1187" s="2"/>
      <c r="EY1187" s="2"/>
      <c r="EZ1187" s="2"/>
      <c r="FA1187" s="2"/>
      <c r="FB1187" s="2"/>
      <c r="FC1187" s="2"/>
      <c r="FD1187" s="2"/>
      <c r="FE1187" s="2"/>
      <c r="FF1187" s="2"/>
      <c r="FG1187" s="2"/>
      <c r="FH1187" s="2"/>
      <c r="FI1187" s="2"/>
      <c r="FJ1187" s="2"/>
      <c r="FK1187" s="2"/>
      <c r="FL1187" s="2"/>
      <c r="FM1187" s="2"/>
      <c r="FN1187" s="2"/>
      <c r="FO1187" s="2"/>
      <c r="FP1187" s="2"/>
      <c r="FQ1187" s="2"/>
      <c r="FR1187" s="2"/>
      <c r="FS1187" s="2"/>
      <c r="FT1187" s="2"/>
      <c r="FU1187" s="2"/>
      <c r="FV1187" s="2"/>
      <c r="FW1187" s="2"/>
      <c r="FX1187" s="2"/>
      <c r="FY1187" s="2"/>
      <c r="FZ1187" s="2"/>
      <c r="GA1187" s="2"/>
      <c r="GB1187" s="2"/>
      <c r="GC1187" s="2"/>
      <c r="GD1187" s="2"/>
      <c r="GE1187" s="2"/>
      <c r="GF1187" s="2"/>
      <c r="GG1187" s="2"/>
      <c r="GH1187" s="2"/>
      <c r="GI1187" s="2"/>
      <c r="GJ1187" s="2"/>
      <c r="GK1187" s="2"/>
      <c r="GL1187" s="2"/>
      <c r="GM1187" s="2"/>
      <c r="GN1187" s="2"/>
      <c r="GO1187" s="2"/>
      <c r="GP1187" s="2"/>
      <c r="GQ1187" s="2"/>
      <c r="GR1187" s="2"/>
      <c r="GS1187" s="2"/>
      <c r="GT1187" s="2"/>
      <c r="GU1187" s="2"/>
      <c r="GV1187" s="2"/>
      <c r="GW1187" s="2"/>
      <c r="GX1187" s="2"/>
      <c r="GY1187" s="2"/>
      <c r="GZ1187" s="2"/>
      <c r="HA1187" s="2"/>
      <c r="HB1187" s="2"/>
      <c r="HC1187" s="2"/>
      <c r="HD1187" s="2"/>
      <c r="HE1187" s="2"/>
      <c r="HF1187" s="2"/>
      <c r="HG1187" s="2"/>
      <c r="HH1187" s="2"/>
      <c r="HI1187" s="2"/>
      <c r="HJ1187" s="2"/>
      <c r="HK1187" s="2"/>
      <c r="HL1187" s="2"/>
      <c r="HM1187" s="2"/>
      <c r="HN1187" s="2"/>
      <c r="HO1187" s="2"/>
      <c r="HP1187" s="2"/>
      <c r="HQ1187" s="2"/>
      <c r="HR1187" s="2"/>
      <c r="HS1187" s="2"/>
      <c r="HT1187" s="2"/>
      <c r="HU1187" s="2"/>
      <c r="HV1187" s="2"/>
      <c r="HW1187" s="2"/>
      <c r="HX1187" s="2"/>
      <c r="HY1187" s="2"/>
      <c r="HZ1187" s="2"/>
      <c r="IA1187" s="2"/>
      <c r="IB1187" s="2"/>
      <c r="IC1187" s="2"/>
      <c r="ID1187" s="2"/>
      <c r="IE1187" s="2"/>
      <c r="IF1187" s="2"/>
      <c r="IG1187" s="2"/>
      <c r="IH1187" s="2"/>
      <c r="II1187" s="2"/>
      <c r="IJ1187" s="2"/>
      <c r="IK1187" s="2"/>
      <c r="IL1187" s="2"/>
      <c r="IM1187" s="2"/>
      <c r="IN1187" s="2"/>
      <c r="IO1187" s="2"/>
      <c r="IP1187" s="2"/>
      <c r="IQ1187" s="2"/>
      <c r="IR1187" s="2"/>
      <c r="IS1187" s="2"/>
      <c r="IT1187" s="2"/>
      <c r="IU1187" s="2"/>
      <c r="IV1187" s="2"/>
      <c r="IW1187" s="2"/>
      <c r="IX1187" s="2"/>
      <c r="IY1187" s="2"/>
      <c r="IZ1187" s="2"/>
      <c r="JA1187" s="2"/>
      <c r="JB1187" s="2"/>
      <c r="JC1187" s="2"/>
      <c r="JD1187" s="2"/>
      <c r="JE1187" s="2"/>
      <c r="JF1187" s="2"/>
      <c r="JG1187" s="2"/>
      <c r="JH1187" s="2"/>
      <c r="JI1187" s="2"/>
      <c r="JJ1187" s="2"/>
      <c r="JK1187" s="2"/>
      <c r="JL1187" s="2"/>
      <c r="JM1187" s="2"/>
      <c r="JN1187" s="2"/>
      <c r="JO1187" s="2"/>
      <c r="JP1187" s="2"/>
      <c r="JQ1187" s="2"/>
      <c r="JR1187" s="2"/>
      <c r="JS1187" s="2"/>
      <c r="JT1187" s="2"/>
      <c r="JU1187" s="2"/>
      <c r="JV1187" s="2"/>
      <c r="JW1187" s="2"/>
      <c r="JX1187" s="2"/>
      <c r="JY1187" s="2"/>
      <c r="JZ1187" s="2"/>
      <c r="KA1187" s="2"/>
      <c r="KB1187" s="2"/>
      <c r="KC1187" s="2"/>
      <c r="KD1187" s="2"/>
      <c r="KE1187" s="2"/>
      <c r="KF1187" s="2"/>
      <c r="KG1187" s="2"/>
      <c r="KH1187" s="2"/>
      <c r="KI1187" s="2"/>
      <c r="KJ1187" s="2"/>
      <c r="KK1187" s="2"/>
      <c r="KL1187" s="2"/>
      <c r="KM1187" s="2"/>
      <c r="KN1187" s="2"/>
      <c r="KO1187" s="2"/>
      <c r="KP1187" s="2"/>
      <c r="KQ1187" s="2"/>
      <c r="KR1187" s="2"/>
      <c r="KS1187" s="2"/>
      <c r="KT1187" s="2"/>
      <c r="KU1187" s="2"/>
      <c r="KV1187" s="2"/>
      <c r="KW1187" s="2"/>
      <c r="KX1187" s="2"/>
      <c r="KY1187" s="2"/>
      <c r="KZ1187" s="2"/>
      <c r="LA1187" s="2"/>
      <c r="LB1187" s="2"/>
      <c r="LC1187" s="2"/>
      <c r="LD1187" s="2"/>
      <c r="LE1187" s="2"/>
      <c r="LF1187" s="2"/>
      <c r="LG1187" s="2"/>
      <c r="LH1187" s="2"/>
      <c r="LI1187" s="2"/>
      <c r="LJ1187" s="2"/>
      <c r="LK1187" s="2"/>
      <c r="LL1187" s="2"/>
      <c r="LM1187" s="2"/>
      <c r="LN1187" s="2"/>
      <c r="LO1187" s="2"/>
      <c r="LP1187" s="2"/>
      <c r="LQ1187" s="2"/>
      <c r="LR1187" s="2"/>
      <c r="LS1187" s="2"/>
      <c r="LT1187" s="2"/>
      <c r="LU1187" s="2"/>
      <c r="LV1187" s="2"/>
      <c r="LW1187" s="2"/>
      <c r="LX1187" s="2"/>
      <c r="LY1187" s="2"/>
      <c r="LZ1187" s="2"/>
      <c r="MA1187" s="2"/>
      <c r="MB1187" s="2"/>
      <c r="MC1187" s="2"/>
      <c r="MD1187" s="2"/>
      <c r="ME1187" s="2"/>
      <c r="MF1187" s="2"/>
      <c r="MG1187" s="2"/>
      <c r="MH1187" s="2"/>
      <c r="MI1187" s="2"/>
      <c r="MJ1187" s="2"/>
      <c r="MK1187" s="2"/>
      <c r="ML1187" s="2"/>
      <c r="MM1187" s="2"/>
      <c r="MN1187" s="2"/>
      <c r="MO1187" s="2"/>
      <c r="MP1187" s="2"/>
      <c r="MQ1187" s="2"/>
      <c r="MR1187" s="2"/>
      <c r="MS1187" s="2"/>
      <c r="MT1187" s="2"/>
      <c r="MU1187" s="2"/>
      <c r="MV1187" s="2"/>
      <c r="MW1187" s="2"/>
      <c r="MX1187" s="2"/>
      <c r="MY1187" s="2"/>
      <c r="MZ1187" s="2"/>
      <c r="NA1187" s="2"/>
      <c r="NB1187" s="2"/>
      <c r="NC1187" s="2"/>
      <c r="ND1187" s="2"/>
      <c r="NE1187" s="2"/>
      <c r="NF1187" s="2"/>
      <c r="NG1187" s="2"/>
      <c r="NH1187" s="2"/>
      <c r="NI1187" s="2"/>
      <c r="NJ1187" s="2"/>
      <c r="NK1187" s="2"/>
      <c r="NL1187" s="2"/>
      <c r="NM1187" s="2"/>
      <c r="NN1187" s="2"/>
      <c r="NO1187" s="2"/>
      <c r="NP1187" s="2"/>
      <c r="NQ1187" s="2"/>
      <c r="NR1187" s="2"/>
      <c r="NS1187" s="2"/>
    </row>
    <row r="1188">
      <c r="A1188" s="1"/>
      <c r="B1188" s="1"/>
      <c r="C1188" s="1" t="s">
        <v>131</v>
      </c>
      <c r="D1188" s="1"/>
      <c r="E1188" s="1" t="s">
        <v>38</v>
      </c>
      <c r="F1188" s="1"/>
      <c r="G1188" s="1"/>
      <c r="H1188" s="1" t="s">
        <v>39</v>
      </c>
      <c r="I1188" s="1"/>
      <c r="J1188" s="1"/>
      <c r="K1188" s="1"/>
      <c r="L1188" s="4" t="b">
        <v>0</v>
      </c>
      <c r="M1188" s="1"/>
      <c r="N1188" s="4" t="b">
        <v>1</v>
      </c>
      <c r="O1188" s="1" t="s">
        <v>49</v>
      </c>
      <c r="P1188" s="5">
        <v>1.676405787385E12</v>
      </c>
      <c r="Q1188" s="4"/>
      <c r="R1188" s="4"/>
      <c r="S1188" s="1"/>
      <c r="T1188" s="1"/>
      <c r="U1188" s="4"/>
      <c r="V1188" s="1"/>
      <c r="W1188" s="5"/>
      <c r="X1188" s="1"/>
      <c r="Y1188" s="4"/>
      <c r="Z1188" s="4"/>
      <c r="AA1188" s="1"/>
      <c r="AB1188" s="4"/>
      <c r="AC1188" s="4"/>
      <c r="AD1188" s="4"/>
      <c r="AE1188" s="5"/>
      <c r="AF1188" s="1"/>
      <c r="AG1188" s="4"/>
      <c r="AH1188" s="4"/>
      <c r="AI1188" s="1"/>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c r="CM1188" s="2"/>
      <c r="CN1188" s="2"/>
      <c r="CO1188" s="2"/>
      <c r="CP1188" s="2"/>
      <c r="CQ1188" s="2"/>
      <c r="CR1188" s="2"/>
      <c r="CS1188" s="2"/>
      <c r="CT1188" s="2"/>
      <c r="CU1188" s="2"/>
      <c r="CV1188" s="2"/>
      <c r="CW1188" s="2"/>
      <c r="CX1188" s="2"/>
      <c r="CY1188" s="2"/>
      <c r="CZ1188" s="2"/>
      <c r="DA1188" s="2"/>
      <c r="DB1188" s="2"/>
      <c r="DC1188" s="2"/>
      <c r="DD1188" s="2"/>
      <c r="DE1188" s="2"/>
      <c r="DF1188" s="2"/>
      <c r="DG1188" s="2"/>
      <c r="DH1188" s="2"/>
      <c r="DI1188" s="2"/>
      <c r="DJ1188" s="2"/>
      <c r="DK1188" s="2"/>
      <c r="DL1188" s="2"/>
      <c r="DM1188" s="2"/>
      <c r="DN1188" s="2"/>
      <c r="DO1188" s="2"/>
      <c r="DP1188" s="2"/>
      <c r="DQ1188" s="2"/>
      <c r="DR1188" s="2"/>
      <c r="DS1188" s="2"/>
      <c r="DT1188" s="2"/>
      <c r="DU1188" s="2"/>
      <c r="DV1188" s="2"/>
      <c r="DW1188" s="2"/>
      <c r="DX1188" s="2"/>
      <c r="DY1188" s="2"/>
      <c r="DZ1188" s="2"/>
      <c r="EA1188" s="2"/>
      <c r="EB1188" s="2"/>
      <c r="EC1188" s="2"/>
      <c r="ED1188" s="2"/>
      <c r="EE1188" s="2"/>
      <c r="EF1188" s="2"/>
      <c r="EG1188" s="2"/>
      <c r="EH1188" s="2"/>
      <c r="EI1188" s="2"/>
      <c r="EJ1188" s="2"/>
      <c r="EK1188" s="2"/>
      <c r="EL1188" s="2"/>
      <c r="EM1188" s="2"/>
      <c r="EN1188" s="2"/>
      <c r="EO1188" s="2"/>
      <c r="EP1188" s="2"/>
      <c r="EQ1188" s="2"/>
      <c r="ER1188" s="2"/>
      <c r="ES1188" s="2"/>
      <c r="ET1188" s="2"/>
      <c r="EU1188" s="2"/>
      <c r="EV1188" s="2"/>
      <c r="EW1188" s="2"/>
      <c r="EX1188" s="2"/>
      <c r="EY1188" s="2"/>
      <c r="EZ1188" s="2"/>
      <c r="FA1188" s="2"/>
      <c r="FB1188" s="2"/>
      <c r="FC1188" s="2"/>
      <c r="FD1188" s="2"/>
      <c r="FE1188" s="2"/>
      <c r="FF1188" s="2"/>
      <c r="FG1188" s="2"/>
      <c r="FH1188" s="2"/>
      <c r="FI1188" s="2"/>
      <c r="FJ1188" s="2"/>
      <c r="FK1188" s="2"/>
      <c r="FL1188" s="2"/>
      <c r="FM1188" s="2"/>
      <c r="FN1188" s="2"/>
      <c r="FO1188" s="2"/>
      <c r="FP1188" s="2"/>
      <c r="FQ1188" s="2"/>
      <c r="FR1188" s="2"/>
      <c r="FS1188" s="2"/>
      <c r="FT1188" s="2"/>
      <c r="FU1188" s="2"/>
      <c r="FV1188" s="2"/>
      <c r="FW1188" s="2"/>
      <c r="FX1188" s="2"/>
      <c r="FY1188" s="2"/>
      <c r="FZ1188" s="2"/>
      <c r="GA1188" s="2"/>
      <c r="GB1188" s="2"/>
      <c r="GC1188" s="2"/>
      <c r="GD1188" s="2"/>
      <c r="GE1188" s="2"/>
      <c r="GF1188" s="2"/>
      <c r="GG1188" s="2"/>
      <c r="GH1188" s="2"/>
      <c r="GI1188" s="2"/>
      <c r="GJ1188" s="2"/>
      <c r="GK1188" s="2"/>
      <c r="GL1188" s="2"/>
      <c r="GM1188" s="2"/>
      <c r="GN1188" s="2"/>
      <c r="GO1188" s="2"/>
      <c r="GP1188" s="2"/>
      <c r="GQ1188" s="2"/>
      <c r="GR1188" s="2"/>
      <c r="GS1188" s="2"/>
      <c r="GT1188" s="2"/>
      <c r="GU1188" s="2"/>
      <c r="GV1188" s="2"/>
      <c r="GW1188" s="2"/>
      <c r="GX1188" s="2"/>
      <c r="GY1188" s="2"/>
      <c r="GZ1188" s="2"/>
      <c r="HA1188" s="2"/>
      <c r="HB1188" s="2"/>
      <c r="HC1188" s="2"/>
      <c r="HD1188" s="2"/>
      <c r="HE1188" s="2"/>
      <c r="HF1188" s="2"/>
      <c r="HG1188" s="2"/>
      <c r="HH1188" s="2"/>
      <c r="HI1188" s="2"/>
      <c r="HJ1188" s="2"/>
      <c r="HK1188" s="2"/>
      <c r="HL1188" s="2"/>
      <c r="HM1188" s="2"/>
      <c r="HN1188" s="2"/>
      <c r="HO1188" s="2"/>
      <c r="HP1188" s="2"/>
      <c r="HQ1188" s="2"/>
      <c r="HR1188" s="2"/>
      <c r="HS1188" s="2"/>
      <c r="HT1188" s="2"/>
      <c r="HU1188" s="2"/>
      <c r="HV1188" s="2"/>
      <c r="HW1188" s="2"/>
      <c r="HX1188" s="2"/>
      <c r="HY1188" s="2"/>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c r="IV1188" s="2"/>
      <c r="IW1188" s="2"/>
      <c r="IX1188" s="2"/>
      <c r="IY1188" s="2"/>
      <c r="IZ1188" s="2"/>
      <c r="JA1188" s="2"/>
      <c r="JB1188" s="2"/>
      <c r="JC1188" s="2"/>
      <c r="JD1188" s="2"/>
      <c r="JE1188" s="2"/>
      <c r="JF1188" s="2"/>
      <c r="JG1188" s="2"/>
      <c r="JH1188" s="2"/>
      <c r="JI1188" s="2"/>
      <c r="JJ1188" s="2"/>
      <c r="JK1188" s="2"/>
      <c r="JL1188" s="2"/>
      <c r="JM1188" s="2"/>
      <c r="JN1188" s="2"/>
      <c r="JO1188" s="2"/>
      <c r="JP1188" s="2"/>
      <c r="JQ1188" s="2"/>
      <c r="JR1188" s="2"/>
      <c r="JS1188" s="2"/>
      <c r="JT1188" s="2"/>
      <c r="JU1188" s="2"/>
      <c r="JV1188" s="2"/>
      <c r="JW1188" s="2"/>
      <c r="JX1188" s="2"/>
      <c r="JY1188" s="2"/>
      <c r="JZ1188" s="2"/>
      <c r="KA1188" s="2"/>
      <c r="KB1188" s="2"/>
      <c r="KC1188" s="2"/>
      <c r="KD1188" s="2"/>
      <c r="KE1188" s="2"/>
      <c r="KF1188" s="2"/>
      <c r="KG1188" s="2"/>
      <c r="KH1188" s="2"/>
      <c r="KI1188" s="2"/>
      <c r="KJ1188" s="2"/>
      <c r="KK1188" s="2"/>
      <c r="KL1188" s="2"/>
      <c r="KM1188" s="2"/>
      <c r="KN1188" s="2"/>
      <c r="KO1188" s="2"/>
      <c r="KP1188" s="2"/>
      <c r="KQ1188" s="2"/>
      <c r="KR1188" s="2"/>
      <c r="KS1188" s="2"/>
      <c r="KT1188" s="2"/>
      <c r="KU1188" s="2"/>
      <c r="KV1188" s="2"/>
      <c r="KW1188" s="2"/>
      <c r="KX1188" s="2"/>
      <c r="KY1188" s="2"/>
      <c r="KZ1188" s="2"/>
      <c r="LA1188" s="2"/>
      <c r="LB1188" s="2"/>
      <c r="LC1188" s="2"/>
      <c r="LD1188" s="2"/>
      <c r="LE1188" s="2"/>
      <c r="LF1188" s="2"/>
      <c r="LG1188" s="2"/>
      <c r="LH1188" s="2"/>
      <c r="LI1188" s="2"/>
      <c r="LJ1188" s="2"/>
      <c r="LK1188" s="2"/>
      <c r="LL1188" s="2"/>
      <c r="LM1188" s="2"/>
      <c r="LN1188" s="2"/>
      <c r="LO1188" s="2"/>
      <c r="LP1188" s="2"/>
      <c r="LQ1188" s="2"/>
      <c r="LR1188" s="2"/>
      <c r="LS1188" s="2"/>
      <c r="LT1188" s="2"/>
      <c r="LU1188" s="2"/>
      <c r="LV1188" s="2"/>
      <c r="LW1188" s="2"/>
      <c r="LX1188" s="2"/>
      <c r="LY1188" s="2"/>
      <c r="LZ1188" s="2"/>
      <c r="MA1188" s="2"/>
      <c r="MB1188" s="2"/>
      <c r="MC1188" s="2"/>
      <c r="MD1188" s="2"/>
      <c r="ME1188" s="2"/>
      <c r="MF1188" s="2"/>
      <c r="MG1188" s="2"/>
      <c r="MH1188" s="2"/>
      <c r="MI1188" s="2"/>
      <c r="MJ1188" s="2"/>
      <c r="MK1188" s="2"/>
      <c r="ML1188" s="2"/>
      <c r="MM1188" s="2"/>
      <c r="MN1188" s="2"/>
      <c r="MO1188" s="2"/>
      <c r="MP1188" s="2"/>
      <c r="MQ1188" s="2"/>
      <c r="MR1188" s="2"/>
      <c r="MS1188" s="2"/>
      <c r="MT1188" s="2"/>
      <c r="MU1188" s="2"/>
      <c r="MV1188" s="2"/>
      <c r="MW1188" s="2"/>
      <c r="MX1188" s="2"/>
      <c r="MY1188" s="2"/>
      <c r="MZ1188" s="2"/>
      <c r="NA1188" s="2"/>
      <c r="NB1188" s="2"/>
      <c r="NC1188" s="2"/>
      <c r="ND1188" s="2"/>
      <c r="NE1188" s="2"/>
      <c r="NF1188" s="2"/>
      <c r="NG1188" s="2"/>
      <c r="NH1188" s="2"/>
      <c r="NI1188" s="2"/>
      <c r="NJ1188" s="2"/>
      <c r="NK1188" s="2"/>
      <c r="NL1188" s="2"/>
      <c r="NM1188" s="2"/>
      <c r="NN1188" s="2"/>
      <c r="NO1188" s="2"/>
      <c r="NP1188" s="2"/>
      <c r="NQ1188" s="2"/>
      <c r="NR1188" s="2"/>
      <c r="NS1188" s="2"/>
    </row>
    <row r="1189">
      <c r="A1189" s="1"/>
      <c r="B1189" s="1"/>
      <c r="C1189" s="1"/>
      <c r="D1189" s="1"/>
      <c r="E1189" s="1" t="s">
        <v>38</v>
      </c>
      <c r="F1189" s="1"/>
      <c r="G1189" s="8" t="s">
        <v>57</v>
      </c>
      <c r="H1189" s="1"/>
      <c r="I1189" s="1"/>
      <c r="J1189" s="1"/>
      <c r="K1189" s="1"/>
      <c r="L1189" s="4"/>
      <c r="M1189" s="1"/>
      <c r="N1189" s="4" t="b">
        <v>1</v>
      </c>
      <c r="O1189" s="1" t="s">
        <v>58</v>
      </c>
      <c r="P1189" s="5">
        <v>1.676405788214E12</v>
      </c>
      <c r="Q1189" s="4"/>
      <c r="R1189" s="4"/>
      <c r="S1189" s="1"/>
      <c r="T1189" s="1"/>
      <c r="U1189" s="4"/>
      <c r="V1189" s="1"/>
      <c r="W1189" s="5"/>
      <c r="X1189" s="1"/>
      <c r="Y1189" s="4"/>
      <c r="Z1189" s="4"/>
      <c r="AA1189" s="1"/>
      <c r="AB1189" s="4"/>
      <c r="AC1189" s="4"/>
      <c r="AD1189" s="4"/>
      <c r="AE1189" s="5"/>
      <c r="AF1189" s="1"/>
      <c r="AG1189" s="4"/>
      <c r="AH1189" s="4"/>
      <c r="AI1189" s="1"/>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2"/>
      <c r="DH1189" s="2"/>
      <c r="DI1189" s="2"/>
      <c r="DJ1189" s="2"/>
      <c r="DK1189" s="2"/>
      <c r="DL1189" s="2"/>
      <c r="DM1189" s="2"/>
      <c r="DN1189" s="2"/>
      <c r="DO1189" s="2"/>
      <c r="DP1189" s="2"/>
      <c r="DQ1189" s="2"/>
      <c r="DR1189" s="2"/>
      <c r="DS1189" s="2"/>
      <c r="DT1189" s="2"/>
      <c r="DU1189" s="2"/>
      <c r="DV1189" s="2"/>
      <c r="DW1189" s="2"/>
      <c r="DX1189" s="2"/>
      <c r="DY1189" s="2"/>
      <c r="DZ1189" s="2"/>
      <c r="EA1189" s="2"/>
      <c r="EB1189" s="2"/>
      <c r="EC1189" s="2"/>
      <c r="ED1189" s="2"/>
      <c r="EE1189" s="2"/>
      <c r="EF1189" s="2"/>
      <c r="EG1189" s="2"/>
      <c r="EH1189" s="2"/>
      <c r="EI1189" s="2"/>
      <c r="EJ1189" s="2"/>
      <c r="EK1189" s="2"/>
      <c r="EL1189" s="2"/>
      <c r="EM1189" s="2"/>
      <c r="EN1189" s="2"/>
      <c r="EO1189" s="2"/>
      <c r="EP1189" s="2"/>
      <c r="EQ1189" s="2"/>
      <c r="ER1189" s="2"/>
      <c r="ES1189" s="2"/>
      <c r="ET1189" s="2"/>
      <c r="EU1189" s="2"/>
      <c r="EV1189" s="2"/>
      <c r="EW1189" s="2"/>
      <c r="EX1189" s="2"/>
      <c r="EY1189" s="2"/>
      <c r="EZ1189" s="2"/>
      <c r="FA1189" s="2"/>
      <c r="FB1189" s="2"/>
      <c r="FC1189" s="2"/>
      <c r="FD1189" s="2"/>
      <c r="FE1189" s="2"/>
      <c r="FF1189" s="2"/>
      <c r="FG1189" s="2"/>
      <c r="FH1189" s="2"/>
      <c r="FI1189" s="2"/>
      <c r="FJ1189" s="2"/>
      <c r="FK1189" s="2"/>
      <c r="FL1189" s="2"/>
      <c r="FM1189" s="2"/>
      <c r="FN1189" s="2"/>
      <c r="FO1189" s="2"/>
      <c r="FP1189" s="2"/>
      <c r="FQ1189" s="2"/>
      <c r="FR1189" s="2"/>
      <c r="FS1189" s="2"/>
      <c r="FT1189" s="2"/>
      <c r="FU1189" s="2"/>
      <c r="FV1189" s="2"/>
      <c r="FW1189" s="2"/>
      <c r="FX1189" s="2"/>
      <c r="FY1189" s="2"/>
      <c r="FZ1189" s="2"/>
      <c r="GA1189" s="2"/>
      <c r="GB1189" s="2"/>
      <c r="GC1189" s="2"/>
      <c r="GD1189" s="2"/>
      <c r="GE1189" s="2"/>
      <c r="GF1189" s="2"/>
      <c r="GG1189" s="2"/>
      <c r="GH1189" s="2"/>
      <c r="GI1189" s="2"/>
      <c r="GJ1189" s="2"/>
      <c r="GK1189" s="2"/>
      <c r="GL1189" s="2"/>
      <c r="GM1189" s="2"/>
      <c r="GN1189" s="2"/>
      <c r="GO1189" s="2"/>
      <c r="GP1189" s="2"/>
      <c r="GQ1189" s="2"/>
      <c r="GR1189" s="2"/>
      <c r="GS1189" s="2"/>
      <c r="GT1189" s="2"/>
      <c r="GU1189" s="2"/>
      <c r="GV1189" s="2"/>
      <c r="GW1189" s="2"/>
      <c r="GX1189" s="2"/>
      <c r="GY1189" s="2"/>
      <c r="GZ1189" s="2"/>
      <c r="HA1189" s="2"/>
      <c r="HB1189" s="2"/>
      <c r="HC1189" s="2"/>
      <c r="HD1189" s="2"/>
      <c r="HE1189" s="2"/>
      <c r="HF1189" s="2"/>
      <c r="HG1189" s="2"/>
      <c r="HH1189" s="2"/>
      <c r="HI1189" s="2"/>
      <c r="HJ1189" s="2"/>
      <c r="HK1189" s="2"/>
      <c r="HL1189" s="2"/>
      <c r="HM1189" s="2"/>
      <c r="HN1189" s="2"/>
      <c r="HO1189" s="2"/>
      <c r="HP1189" s="2"/>
      <c r="HQ1189" s="2"/>
      <c r="HR1189" s="2"/>
      <c r="HS1189" s="2"/>
      <c r="HT1189" s="2"/>
      <c r="HU1189" s="2"/>
      <c r="HV1189" s="2"/>
      <c r="HW1189" s="2"/>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c r="IV1189" s="2"/>
      <c r="IW1189" s="2"/>
      <c r="IX1189" s="2"/>
      <c r="IY1189" s="2"/>
      <c r="IZ1189" s="2"/>
      <c r="JA1189" s="2"/>
      <c r="JB1189" s="2"/>
      <c r="JC1189" s="2"/>
      <c r="JD1189" s="2"/>
      <c r="JE1189" s="2"/>
      <c r="JF1189" s="2"/>
      <c r="JG1189" s="2"/>
      <c r="JH1189" s="2"/>
      <c r="JI1189" s="2"/>
      <c r="JJ1189" s="2"/>
      <c r="JK1189" s="2"/>
      <c r="JL1189" s="2"/>
      <c r="JM1189" s="2"/>
      <c r="JN1189" s="2"/>
      <c r="JO1189" s="2"/>
      <c r="JP1189" s="2"/>
      <c r="JQ1189" s="2"/>
      <c r="JR1189" s="2"/>
      <c r="JS1189" s="2"/>
      <c r="JT1189" s="2"/>
      <c r="JU1189" s="2"/>
      <c r="JV1189" s="2"/>
      <c r="JW1189" s="2"/>
      <c r="JX1189" s="2"/>
      <c r="JY1189" s="2"/>
      <c r="JZ1189" s="2"/>
      <c r="KA1189" s="2"/>
      <c r="KB1189" s="2"/>
      <c r="KC1189" s="2"/>
      <c r="KD1189" s="2"/>
      <c r="KE1189" s="2"/>
      <c r="KF1189" s="2"/>
      <c r="KG1189" s="2"/>
      <c r="KH1189" s="2"/>
      <c r="KI1189" s="2"/>
      <c r="KJ1189" s="2"/>
      <c r="KK1189" s="2"/>
      <c r="KL1189" s="2"/>
      <c r="KM1189" s="2"/>
      <c r="KN1189" s="2"/>
      <c r="KO1189" s="2"/>
      <c r="KP1189" s="2"/>
      <c r="KQ1189" s="2"/>
      <c r="KR1189" s="2"/>
      <c r="KS1189" s="2"/>
      <c r="KT1189" s="2"/>
      <c r="KU1189" s="2"/>
      <c r="KV1189" s="2"/>
      <c r="KW1189" s="2"/>
      <c r="KX1189" s="2"/>
      <c r="KY1189" s="2"/>
      <c r="KZ1189" s="2"/>
      <c r="LA1189" s="2"/>
      <c r="LB1189" s="2"/>
      <c r="LC1189" s="2"/>
      <c r="LD1189" s="2"/>
      <c r="LE1189" s="2"/>
      <c r="LF1189" s="2"/>
      <c r="LG1189" s="2"/>
      <c r="LH1189" s="2"/>
      <c r="LI1189" s="2"/>
      <c r="LJ1189" s="2"/>
      <c r="LK1189" s="2"/>
      <c r="LL1189" s="2"/>
      <c r="LM1189" s="2"/>
      <c r="LN1189" s="2"/>
      <c r="LO1189" s="2"/>
      <c r="LP1189" s="2"/>
      <c r="LQ1189" s="2"/>
      <c r="LR1189" s="2"/>
      <c r="LS1189" s="2"/>
      <c r="LT1189" s="2"/>
      <c r="LU1189" s="2"/>
      <c r="LV1189" s="2"/>
      <c r="LW1189" s="2"/>
      <c r="LX1189" s="2"/>
      <c r="LY1189" s="2"/>
      <c r="LZ1189" s="2"/>
      <c r="MA1189" s="2"/>
      <c r="MB1189" s="2"/>
      <c r="MC1189" s="2"/>
      <c r="MD1189" s="2"/>
      <c r="ME1189" s="2"/>
      <c r="MF1189" s="2"/>
      <c r="MG1189" s="2"/>
      <c r="MH1189" s="2"/>
      <c r="MI1189" s="2"/>
      <c r="MJ1189" s="2"/>
      <c r="MK1189" s="2"/>
      <c r="ML1189" s="2"/>
      <c r="MM1189" s="2"/>
      <c r="MN1189" s="2"/>
      <c r="MO1189" s="2"/>
      <c r="MP1189" s="2"/>
      <c r="MQ1189" s="2"/>
      <c r="MR1189" s="2"/>
      <c r="MS1189" s="2"/>
      <c r="MT1189" s="2"/>
      <c r="MU1189" s="2"/>
      <c r="MV1189" s="2"/>
      <c r="MW1189" s="2"/>
      <c r="MX1189" s="2"/>
      <c r="MY1189" s="2"/>
      <c r="MZ1189" s="2"/>
      <c r="NA1189" s="2"/>
      <c r="NB1189" s="2"/>
      <c r="NC1189" s="2"/>
      <c r="ND1189" s="2"/>
      <c r="NE1189" s="2"/>
      <c r="NF1189" s="2"/>
      <c r="NG1189" s="2"/>
      <c r="NH1189" s="2"/>
      <c r="NI1189" s="2"/>
      <c r="NJ1189" s="2"/>
      <c r="NK1189" s="2"/>
      <c r="NL1189" s="2"/>
      <c r="NM1189" s="2"/>
      <c r="NN1189" s="2"/>
      <c r="NO1189" s="2"/>
      <c r="NP1189" s="2"/>
      <c r="NQ1189" s="2"/>
      <c r="NR1189" s="2"/>
      <c r="NS1189" s="2"/>
    </row>
    <row r="1190">
      <c r="A1190" s="1"/>
      <c r="B1190" s="1"/>
      <c r="C1190" s="1" t="s">
        <v>145</v>
      </c>
      <c r="D1190" s="1"/>
      <c r="E1190" s="1" t="s">
        <v>53</v>
      </c>
      <c r="F1190" s="1"/>
      <c r="G1190" s="1"/>
      <c r="H1190" s="1" t="s">
        <v>39</v>
      </c>
      <c r="I1190" s="1"/>
      <c r="J1190" s="1"/>
      <c r="K1190" s="1"/>
      <c r="L1190" s="4" t="b">
        <v>0</v>
      </c>
      <c r="M1190" s="1"/>
      <c r="N1190" s="4" t="b">
        <v>0</v>
      </c>
      <c r="O1190" s="1" t="s">
        <v>49</v>
      </c>
      <c r="P1190" s="5">
        <v>1.676405891382E12</v>
      </c>
      <c r="Q1190" s="4" t="b">
        <v>0</v>
      </c>
      <c r="R1190" s="4" t="b">
        <v>0</v>
      </c>
      <c r="S1190" s="1"/>
      <c r="T1190" s="1"/>
      <c r="U1190" s="4"/>
      <c r="V1190" s="1"/>
      <c r="W1190" s="5"/>
      <c r="X1190" s="1"/>
      <c r="Y1190" s="4"/>
      <c r="Z1190" s="4"/>
      <c r="AA1190" s="1"/>
      <c r="AB1190" s="4"/>
      <c r="AC1190" s="4"/>
      <c r="AD1190" s="4"/>
      <c r="AE1190" s="5"/>
      <c r="AF1190" s="1"/>
      <c r="AG1190" s="4"/>
      <c r="AH1190" s="4"/>
      <c r="AI1190" s="1"/>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c r="CM1190" s="2"/>
      <c r="CN1190" s="2"/>
      <c r="CO1190" s="2"/>
      <c r="CP1190" s="2"/>
      <c r="CQ1190" s="2"/>
      <c r="CR1190" s="2"/>
      <c r="CS1190" s="2"/>
      <c r="CT1190" s="2"/>
      <c r="CU1190" s="2"/>
      <c r="CV1190" s="2"/>
      <c r="CW1190" s="2"/>
      <c r="CX1190" s="2"/>
      <c r="CY1190" s="2"/>
      <c r="CZ1190" s="2"/>
      <c r="DA1190" s="2"/>
      <c r="DB1190" s="2"/>
      <c r="DC1190" s="2"/>
      <c r="DD1190" s="2"/>
      <c r="DE1190" s="2"/>
      <c r="DF1190" s="2"/>
      <c r="DG1190" s="2"/>
      <c r="DH1190" s="2"/>
      <c r="DI1190" s="2"/>
      <c r="DJ1190" s="2"/>
      <c r="DK1190" s="2"/>
      <c r="DL1190" s="2"/>
      <c r="DM1190" s="2"/>
      <c r="DN1190" s="2"/>
      <c r="DO1190" s="2"/>
      <c r="DP1190" s="2"/>
      <c r="DQ1190" s="2"/>
      <c r="DR1190" s="2"/>
      <c r="DS1190" s="2"/>
      <c r="DT1190" s="2"/>
      <c r="DU1190" s="2"/>
      <c r="DV1190" s="2"/>
      <c r="DW1190" s="2"/>
      <c r="DX1190" s="2"/>
      <c r="DY1190" s="2"/>
      <c r="DZ1190" s="2"/>
      <c r="EA1190" s="2"/>
      <c r="EB1190" s="2"/>
      <c r="EC1190" s="2"/>
      <c r="ED1190" s="2"/>
      <c r="EE1190" s="2"/>
      <c r="EF1190" s="2"/>
      <c r="EG1190" s="2"/>
      <c r="EH1190" s="2"/>
      <c r="EI1190" s="2"/>
      <c r="EJ1190" s="2"/>
      <c r="EK1190" s="2"/>
      <c r="EL1190" s="2"/>
      <c r="EM1190" s="2"/>
      <c r="EN1190" s="2"/>
      <c r="EO1190" s="2"/>
      <c r="EP1190" s="2"/>
      <c r="EQ1190" s="2"/>
      <c r="ER1190" s="2"/>
      <c r="ES1190" s="2"/>
      <c r="ET1190" s="2"/>
      <c r="EU1190" s="2"/>
      <c r="EV1190" s="2"/>
      <c r="EW1190" s="2"/>
      <c r="EX1190" s="2"/>
      <c r="EY1190" s="2"/>
      <c r="EZ1190" s="2"/>
      <c r="FA1190" s="2"/>
      <c r="FB1190" s="2"/>
      <c r="FC1190" s="2"/>
      <c r="FD1190" s="2"/>
      <c r="FE1190" s="2"/>
      <c r="FF1190" s="2"/>
      <c r="FG1190" s="2"/>
      <c r="FH1190" s="2"/>
      <c r="FI1190" s="2"/>
      <c r="FJ1190" s="2"/>
      <c r="FK1190" s="2"/>
      <c r="FL1190" s="2"/>
      <c r="FM1190" s="2"/>
      <c r="FN1190" s="2"/>
      <c r="FO1190" s="2"/>
      <c r="FP1190" s="2"/>
      <c r="FQ1190" s="2"/>
      <c r="FR1190" s="2"/>
      <c r="FS1190" s="2"/>
      <c r="FT1190" s="2"/>
      <c r="FU1190" s="2"/>
      <c r="FV1190" s="2"/>
      <c r="FW1190" s="2"/>
      <c r="FX1190" s="2"/>
      <c r="FY1190" s="2"/>
      <c r="FZ1190" s="2"/>
      <c r="GA1190" s="2"/>
      <c r="GB1190" s="2"/>
      <c r="GC1190" s="2"/>
      <c r="GD1190" s="2"/>
      <c r="GE1190" s="2"/>
      <c r="GF1190" s="2"/>
      <c r="GG1190" s="2"/>
      <c r="GH1190" s="2"/>
      <c r="GI1190" s="2"/>
      <c r="GJ1190" s="2"/>
      <c r="GK1190" s="2"/>
      <c r="GL1190" s="2"/>
      <c r="GM1190" s="2"/>
      <c r="GN1190" s="2"/>
      <c r="GO1190" s="2"/>
      <c r="GP1190" s="2"/>
      <c r="GQ1190" s="2"/>
      <c r="GR1190" s="2"/>
      <c r="GS1190" s="2"/>
      <c r="GT1190" s="2"/>
      <c r="GU1190" s="2"/>
      <c r="GV1190" s="2"/>
      <c r="GW1190" s="2"/>
      <c r="GX1190" s="2"/>
      <c r="GY1190" s="2"/>
      <c r="GZ1190" s="2"/>
      <c r="HA1190" s="2"/>
      <c r="HB1190" s="2"/>
      <c r="HC1190" s="2"/>
      <c r="HD1190" s="2"/>
      <c r="HE1190" s="2"/>
      <c r="HF1190" s="2"/>
      <c r="HG1190" s="2"/>
      <c r="HH1190" s="2"/>
      <c r="HI1190" s="2"/>
      <c r="HJ1190" s="2"/>
      <c r="HK1190" s="2"/>
      <c r="HL1190" s="2"/>
      <c r="HM1190" s="2"/>
      <c r="HN1190" s="2"/>
      <c r="HO1190" s="2"/>
      <c r="HP1190" s="2"/>
      <c r="HQ1190" s="2"/>
      <c r="HR1190" s="2"/>
      <c r="HS1190" s="2"/>
      <c r="HT1190" s="2"/>
      <c r="HU1190" s="2"/>
      <c r="HV1190" s="2"/>
      <c r="HW1190" s="2"/>
      <c r="HX1190" s="2"/>
      <c r="HY1190" s="2"/>
      <c r="HZ1190" s="2"/>
      <c r="IA1190" s="2"/>
      <c r="IB1190" s="2"/>
      <c r="IC1190" s="2"/>
      <c r="ID1190" s="2"/>
      <c r="IE1190" s="2"/>
      <c r="IF1190" s="2"/>
      <c r="IG1190" s="2"/>
      <c r="IH1190" s="2"/>
      <c r="II1190" s="2"/>
      <c r="IJ1190" s="2"/>
      <c r="IK1190" s="2"/>
      <c r="IL1190" s="2"/>
      <c r="IM1190" s="2"/>
      <c r="IN1190" s="2"/>
      <c r="IO1190" s="2"/>
      <c r="IP1190" s="2"/>
      <c r="IQ1190" s="2"/>
      <c r="IR1190" s="2"/>
      <c r="IS1190" s="2"/>
      <c r="IT1190" s="2"/>
      <c r="IU1190" s="2"/>
      <c r="IV1190" s="2"/>
      <c r="IW1190" s="2"/>
      <c r="IX1190" s="2"/>
      <c r="IY1190" s="2"/>
      <c r="IZ1190" s="2"/>
      <c r="JA1190" s="2"/>
      <c r="JB1190" s="2"/>
      <c r="JC1190" s="2"/>
      <c r="JD1190" s="2"/>
      <c r="JE1190" s="2"/>
      <c r="JF1190" s="2"/>
      <c r="JG1190" s="2"/>
      <c r="JH1190" s="2"/>
      <c r="JI1190" s="2"/>
      <c r="JJ1190" s="2"/>
      <c r="JK1190" s="2"/>
      <c r="JL1190" s="2"/>
      <c r="JM1190" s="2"/>
      <c r="JN1190" s="2"/>
      <c r="JO1190" s="2"/>
      <c r="JP1190" s="2"/>
      <c r="JQ1190" s="2"/>
      <c r="JR1190" s="2"/>
      <c r="JS1190" s="2"/>
      <c r="JT1190" s="2"/>
      <c r="JU1190" s="2"/>
      <c r="JV1190" s="2"/>
      <c r="JW1190" s="2"/>
      <c r="JX1190" s="2"/>
      <c r="JY1190" s="2"/>
      <c r="JZ1190" s="2"/>
      <c r="KA1190" s="2"/>
      <c r="KB1190" s="2"/>
      <c r="KC1190" s="2"/>
      <c r="KD1190" s="2"/>
      <c r="KE1190" s="2"/>
      <c r="KF1190" s="2"/>
      <c r="KG1190" s="2"/>
      <c r="KH1190" s="2"/>
      <c r="KI1190" s="2"/>
      <c r="KJ1190" s="2"/>
      <c r="KK1190" s="2"/>
      <c r="KL1190" s="2"/>
      <c r="KM1190" s="2"/>
      <c r="KN1190" s="2"/>
      <c r="KO1190" s="2"/>
      <c r="KP1190" s="2"/>
      <c r="KQ1190" s="2"/>
      <c r="KR1190" s="2"/>
      <c r="KS1190" s="2"/>
      <c r="KT1190" s="2"/>
      <c r="KU1190" s="2"/>
      <c r="KV1190" s="2"/>
      <c r="KW1190" s="2"/>
      <c r="KX1190" s="2"/>
      <c r="KY1190" s="2"/>
      <c r="KZ1190" s="2"/>
      <c r="LA1190" s="2"/>
      <c r="LB1190" s="2"/>
      <c r="LC1190" s="2"/>
      <c r="LD1190" s="2"/>
      <c r="LE1190" s="2"/>
      <c r="LF1190" s="2"/>
      <c r="LG1190" s="2"/>
      <c r="LH1190" s="2"/>
      <c r="LI1190" s="2"/>
      <c r="LJ1190" s="2"/>
      <c r="LK1190" s="2"/>
      <c r="LL1190" s="2"/>
      <c r="LM1190" s="2"/>
      <c r="LN1190" s="2"/>
      <c r="LO1190" s="2"/>
      <c r="LP1190" s="2"/>
      <c r="LQ1190" s="2"/>
      <c r="LR1190" s="2"/>
      <c r="LS1190" s="2"/>
      <c r="LT1190" s="2"/>
      <c r="LU1190" s="2"/>
      <c r="LV1190" s="2"/>
      <c r="LW1190" s="2"/>
      <c r="LX1190" s="2"/>
      <c r="LY1190" s="2"/>
      <c r="LZ1190" s="2"/>
      <c r="MA1190" s="2"/>
      <c r="MB1190" s="2"/>
      <c r="MC1190" s="2"/>
      <c r="MD1190" s="2"/>
      <c r="ME1190" s="2"/>
      <c r="MF1190" s="2"/>
      <c r="MG1190" s="2"/>
      <c r="MH1190" s="2"/>
      <c r="MI1190" s="2"/>
      <c r="MJ1190" s="2"/>
      <c r="MK1190" s="2"/>
      <c r="ML1190" s="2"/>
      <c r="MM1190" s="2"/>
      <c r="MN1190" s="2"/>
      <c r="MO1190" s="2"/>
      <c r="MP1190" s="2"/>
      <c r="MQ1190" s="2"/>
      <c r="MR1190" s="2"/>
      <c r="MS1190" s="2"/>
      <c r="MT1190" s="2"/>
      <c r="MU1190" s="2"/>
      <c r="MV1190" s="2"/>
      <c r="MW1190" s="2"/>
      <c r="MX1190" s="2"/>
      <c r="MY1190" s="2"/>
      <c r="MZ1190" s="2"/>
      <c r="NA1190" s="2"/>
      <c r="NB1190" s="2"/>
      <c r="NC1190" s="2"/>
      <c r="ND1190" s="2"/>
      <c r="NE1190" s="2"/>
      <c r="NF1190" s="2"/>
      <c r="NG1190" s="2"/>
      <c r="NH1190" s="2"/>
      <c r="NI1190" s="2"/>
      <c r="NJ1190" s="2"/>
      <c r="NK1190" s="2"/>
      <c r="NL1190" s="2"/>
      <c r="NM1190" s="2"/>
      <c r="NN1190" s="2"/>
      <c r="NO1190" s="2"/>
      <c r="NP1190" s="2"/>
      <c r="NQ1190" s="2"/>
      <c r="NR1190" s="2"/>
      <c r="NS1190" s="2"/>
    </row>
    <row r="1191">
      <c r="A1191" s="1"/>
      <c r="B1191" s="1"/>
      <c r="C1191" s="1" t="s">
        <v>49</v>
      </c>
      <c r="D1191" s="1"/>
      <c r="E1191" s="1" t="s">
        <v>53</v>
      </c>
      <c r="F1191" s="1"/>
      <c r="G1191" s="1"/>
      <c r="H1191" s="1" t="s">
        <v>39</v>
      </c>
      <c r="I1191" s="1"/>
      <c r="J1191" s="1"/>
      <c r="K1191" s="1"/>
      <c r="L1191" s="4" t="b">
        <v>0</v>
      </c>
      <c r="M1191" s="1"/>
      <c r="N1191" s="4" t="b">
        <v>0</v>
      </c>
      <c r="O1191" s="1" t="s">
        <v>49</v>
      </c>
      <c r="P1191" s="5">
        <v>1.676405891385E12</v>
      </c>
      <c r="Q1191" s="4" t="b">
        <v>0</v>
      </c>
      <c r="R1191" s="4" t="b">
        <v>1</v>
      </c>
      <c r="S1191" s="1"/>
      <c r="T1191" s="1"/>
      <c r="U1191" s="4"/>
      <c r="V1191" s="1"/>
      <c r="W1191" s="5"/>
      <c r="X1191" s="1"/>
      <c r="Y1191" s="4"/>
      <c r="Z1191" s="4"/>
      <c r="AA1191" s="1"/>
      <c r="AB1191" s="4"/>
      <c r="AC1191" s="4"/>
      <c r="AD1191" s="4"/>
      <c r="AE1191" s="5"/>
      <c r="AF1191" s="1"/>
      <c r="AG1191" s="4"/>
      <c r="AH1191" s="4"/>
      <c r="AI1191" s="1"/>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2"/>
      <c r="DH1191" s="2"/>
      <c r="DI1191" s="2"/>
      <c r="DJ1191" s="2"/>
      <c r="DK1191" s="2"/>
      <c r="DL1191" s="2"/>
      <c r="DM1191" s="2"/>
      <c r="DN1191" s="2"/>
      <c r="DO1191" s="2"/>
      <c r="DP1191" s="2"/>
      <c r="DQ1191" s="2"/>
      <c r="DR1191" s="2"/>
      <c r="DS1191" s="2"/>
      <c r="DT1191" s="2"/>
      <c r="DU1191" s="2"/>
      <c r="DV1191" s="2"/>
      <c r="DW1191" s="2"/>
      <c r="DX1191" s="2"/>
      <c r="DY1191" s="2"/>
      <c r="DZ1191" s="2"/>
      <c r="EA1191" s="2"/>
      <c r="EB1191" s="2"/>
      <c r="EC1191" s="2"/>
      <c r="ED1191" s="2"/>
      <c r="EE1191" s="2"/>
      <c r="EF1191" s="2"/>
      <c r="EG1191" s="2"/>
      <c r="EH1191" s="2"/>
      <c r="EI1191" s="2"/>
      <c r="EJ1191" s="2"/>
      <c r="EK1191" s="2"/>
      <c r="EL1191" s="2"/>
      <c r="EM1191" s="2"/>
      <c r="EN1191" s="2"/>
      <c r="EO1191" s="2"/>
      <c r="EP1191" s="2"/>
      <c r="EQ1191" s="2"/>
      <c r="ER1191" s="2"/>
      <c r="ES1191" s="2"/>
      <c r="ET1191" s="2"/>
      <c r="EU1191" s="2"/>
      <c r="EV1191" s="2"/>
      <c r="EW1191" s="2"/>
      <c r="EX1191" s="2"/>
      <c r="EY1191" s="2"/>
      <c r="EZ1191" s="2"/>
      <c r="FA1191" s="2"/>
      <c r="FB1191" s="2"/>
      <c r="FC1191" s="2"/>
      <c r="FD1191" s="2"/>
      <c r="FE1191" s="2"/>
      <c r="FF1191" s="2"/>
      <c r="FG1191" s="2"/>
      <c r="FH1191" s="2"/>
      <c r="FI1191" s="2"/>
      <c r="FJ1191" s="2"/>
      <c r="FK1191" s="2"/>
      <c r="FL1191" s="2"/>
      <c r="FM1191" s="2"/>
      <c r="FN1191" s="2"/>
      <c r="FO1191" s="2"/>
      <c r="FP1191" s="2"/>
      <c r="FQ1191" s="2"/>
      <c r="FR1191" s="2"/>
      <c r="FS1191" s="2"/>
      <c r="FT1191" s="2"/>
      <c r="FU1191" s="2"/>
      <c r="FV1191" s="2"/>
      <c r="FW1191" s="2"/>
      <c r="FX1191" s="2"/>
      <c r="FY1191" s="2"/>
      <c r="FZ1191" s="2"/>
      <c r="GA1191" s="2"/>
      <c r="GB1191" s="2"/>
      <c r="GC1191" s="2"/>
      <c r="GD1191" s="2"/>
      <c r="GE1191" s="2"/>
      <c r="GF1191" s="2"/>
      <c r="GG1191" s="2"/>
      <c r="GH1191" s="2"/>
      <c r="GI1191" s="2"/>
      <c r="GJ1191" s="2"/>
      <c r="GK1191" s="2"/>
      <c r="GL1191" s="2"/>
      <c r="GM1191" s="2"/>
      <c r="GN1191" s="2"/>
      <c r="GO1191" s="2"/>
      <c r="GP1191" s="2"/>
      <c r="GQ1191" s="2"/>
      <c r="GR1191" s="2"/>
      <c r="GS1191" s="2"/>
      <c r="GT1191" s="2"/>
      <c r="GU1191" s="2"/>
      <c r="GV1191" s="2"/>
      <c r="GW1191" s="2"/>
      <c r="GX1191" s="2"/>
      <c r="GY1191" s="2"/>
      <c r="GZ1191" s="2"/>
      <c r="HA1191" s="2"/>
      <c r="HB1191" s="2"/>
      <c r="HC1191" s="2"/>
      <c r="HD1191" s="2"/>
      <c r="HE1191" s="2"/>
      <c r="HF1191" s="2"/>
      <c r="HG1191" s="2"/>
      <c r="HH1191" s="2"/>
      <c r="HI1191" s="2"/>
      <c r="HJ1191" s="2"/>
      <c r="HK1191" s="2"/>
      <c r="HL1191" s="2"/>
      <c r="HM1191" s="2"/>
      <c r="HN1191" s="2"/>
      <c r="HO1191" s="2"/>
      <c r="HP1191" s="2"/>
      <c r="HQ1191" s="2"/>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c r="IV1191" s="2"/>
      <c r="IW1191" s="2"/>
      <c r="IX1191" s="2"/>
      <c r="IY1191" s="2"/>
      <c r="IZ1191" s="2"/>
      <c r="JA1191" s="2"/>
      <c r="JB1191" s="2"/>
      <c r="JC1191" s="2"/>
      <c r="JD1191" s="2"/>
      <c r="JE1191" s="2"/>
      <c r="JF1191" s="2"/>
      <c r="JG1191" s="2"/>
      <c r="JH1191" s="2"/>
      <c r="JI1191" s="2"/>
      <c r="JJ1191" s="2"/>
      <c r="JK1191" s="2"/>
      <c r="JL1191" s="2"/>
      <c r="JM1191" s="2"/>
      <c r="JN1191" s="2"/>
      <c r="JO1191" s="2"/>
      <c r="JP1191" s="2"/>
      <c r="JQ1191" s="2"/>
      <c r="JR1191" s="2"/>
      <c r="JS1191" s="2"/>
      <c r="JT1191" s="2"/>
      <c r="JU1191" s="2"/>
      <c r="JV1191" s="2"/>
      <c r="JW1191" s="2"/>
      <c r="JX1191" s="2"/>
      <c r="JY1191" s="2"/>
      <c r="JZ1191" s="2"/>
      <c r="KA1191" s="2"/>
      <c r="KB1191" s="2"/>
      <c r="KC1191" s="2"/>
      <c r="KD1191" s="2"/>
      <c r="KE1191" s="2"/>
      <c r="KF1191" s="2"/>
      <c r="KG1191" s="2"/>
      <c r="KH1191" s="2"/>
      <c r="KI1191" s="2"/>
      <c r="KJ1191" s="2"/>
      <c r="KK1191" s="2"/>
      <c r="KL1191" s="2"/>
      <c r="KM1191" s="2"/>
      <c r="KN1191" s="2"/>
      <c r="KO1191" s="2"/>
      <c r="KP1191" s="2"/>
      <c r="KQ1191" s="2"/>
      <c r="KR1191" s="2"/>
      <c r="KS1191" s="2"/>
      <c r="KT1191" s="2"/>
      <c r="KU1191" s="2"/>
      <c r="KV1191" s="2"/>
      <c r="KW1191" s="2"/>
      <c r="KX1191" s="2"/>
      <c r="KY1191" s="2"/>
      <c r="KZ1191" s="2"/>
      <c r="LA1191" s="2"/>
      <c r="LB1191" s="2"/>
      <c r="LC1191" s="2"/>
      <c r="LD1191" s="2"/>
      <c r="LE1191" s="2"/>
      <c r="LF1191" s="2"/>
      <c r="LG1191" s="2"/>
      <c r="LH1191" s="2"/>
      <c r="LI1191" s="2"/>
      <c r="LJ1191" s="2"/>
      <c r="LK1191" s="2"/>
      <c r="LL1191" s="2"/>
      <c r="LM1191" s="2"/>
      <c r="LN1191" s="2"/>
      <c r="LO1191" s="2"/>
      <c r="LP1191" s="2"/>
      <c r="LQ1191" s="2"/>
      <c r="LR1191" s="2"/>
      <c r="LS1191" s="2"/>
      <c r="LT1191" s="2"/>
      <c r="LU1191" s="2"/>
      <c r="LV1191" s="2"/>
      <c r="LW1191" s="2"/>
      <c r="LX1191" s="2"/>
      <c r="LY1191" s="2"/>
      <c r="LZ1191" s="2"/>
      <c r="MA1191" s="2"/>
      <c r="MB1191" s="2"/>
      <c r="MC1191" s="2"/>
      <c r="MD1191" s="2"/>
      <c r="ME1191" s="2"/>
      <c r="MF1191" s="2"/>
      <c r="MG1191" s="2"/>
      <c r="MH1191" s="2"/>
      <c r="MI1191" s="2"/>
      <c r="MJ1191" s="2"/>
      <c r="MK1191" s="2"/>
      <c r="ML1191" s="2"/>
      <c r="MM1191" s="2"/>
      <c r="MN1191" s="2"/>
      <c r="MO1191" s="2"/>
      <c r="MP1191" s="2"/>
      <c r="MQ1191" s="2"/>
      <c r="MR1191" s="2"/>
      <c r="MS1191" s="2"/>
      <c r="MT1191" s="2"/>
      <c r="MU1191" s="2"/>
      <c r="MV1191" s="2"/>
      <c r="MW1191" s="2"/>
      <c r="MX1191" s="2"/>
      <c r="MY1191" s="2"/>
      <c r="MZ1191" s="2"/>
      <c r="NA1191" s="2"/>
      <c r="NB1191" s="2"/>
      <c r="NC1191" s="2"/>
      <c r="ND1191" s="2"/>
      <c r="NE1191" s="2"/>
      <c r="NF1191" s="2"/>
      <c r="NG1191" s="2"/>
      <c r="NH1191" s="2"/>
      <c r="NI1191" s="2"/>
      <c r="NJ1191" s="2"/>
      <c r="NK1191" s="2"/>
      <c r="NL1191" s="2"/>
      <c r="NM1191" s="2"/>
      <c r="NN1191" s="2"/>
      <c r="NO1191" s="2"/>
      <c r="NP1191" s="2"/>
      <c r="NQ1191" s="2"/>
      <c r="NR1191" s="2"/>
      <c r="NS1191" s="2"/>
    </row>
    <row r="1192">
      <c r="A1192" s="1"/>
      <c r="B1192" s="1"/>
      <c r="C1192" s="1" t="s">
        <v>133</v>
      </c>
      <c r="D1192" s="1" t="s">
        <v>48</v>
      </c>
      <c r="E1192" s="1" t="s">
        <v>38</v>
      </c>
      <c r="F1192" s="1" t="s">
        <v>42</v>
      </c>
      <c r="G1192" s="1"/>
      <c r="H1192" s="1" t="s">
        <v>39</v>
      </c>
      <c r="I1192" s="1" t="s">
        <v>49</v>
      </c>
      <c r="J1192" s="1" t="s">
        <v>48</v>
      </c>
      <c r="K1192" s="1" t="s">
        <v>128</v>
      </c>
      <c r="L1192" s="4"/>
      <c r="M1192" s="1" t="s">
        <v>40</v>
      </c>
      <c r="N1192" s="4" t="b">
        <v>1</v>
      </c>
      <c r="O1192" s="1" t="s">
        <v>41</v>
      </c>
      <c r="P1192" s="5">
        <v>1.676405892315E12</v>
      </c>
      <c r="Q1192" s="4"/>
      <c r="R1192" s="4"/>
      <c r="S1192" s="1"/>
      <c r="T1192" s="1"/>
      <c r="U1192" s="4"/>
      <c r="V1192" s="1"/>
      <c r="W1192" s="5"/>
      <c r="X1192" s="1"/>
      <c r="Y1192" s="4"/>
      <c r="Z1192" s="4"/>
      <c r="AA1192" s="1"/>
      <c r="AB1192" s="4"/>
      <c r="AC1192" s="4"/>
      <c r="AD1192" s="4"/>
      <c r="AE1192" s="5"/>
      <c r="AF1192" s="1"/>
      <c r="AG1192" s="4"/>
      <c r="AH1192" s="4"/>
      <c r="AI1192" s="1"/>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c r="CV1192" s="2"/>
      <c r="CW1192" s="2"/>
      <c r="CX1192" s="2"/>
      <c r="CY1192" s="2"/>
      <c r="CZ1192" s="2"/>
      <c r="DA1192" s="2"/>
      <c r="DB1192" s="2"/>
      <c r="DC1192" s="2"/>
      <c r="DD1192" s="2"/>
      <c r="DE1192" s="2"/>
      <c r="DF1192" s="2"/>
      <c r="DG1192" s="2"/>
      <c r="DH1192" s="2"/>
      <c r="DI1192" s="2"/>
      <c r="DJ1192" s="2"/>
      <c r="DK1192" s="2"/>
      <c r="DL1192" s="2"/>
      <c r="DM1192" s="2"/>
      <c r="DN1192" s="2"/>
      <c r="DO1192" s="2"/>
      <c r="DP1192" s="2"/>
      <c r="DQ1192" s="2"/>
      <c r="DR1192" s="2"/>
      <c r="DS1192" s="2"/>
      <c r="DT1192" s="2"/>
      <c r="DU1192" s="2"/>
      <c r="DV1192" s="2"/>
      <c r="DW1192" s="2"/>
      <c r="DX1192" s="2"/>
      <c r="DY1192" s="2"/>
      <c r="DZ1192" s="2"/>
      <c r="EA1192" s="2"/>
      <c r="EB1192" s="2"/>
      <c r="EC1192" s="2"/>
      <c r="ED1192" s="2"/>
      <c r="EE1192" s="2"/>
      <c r="EF1192" s="2"/>
      <c r="EG1192" s="2"/>
      <c r="EH1192" s="2"/>
      <c r="EI1192" s="2"/>
      <c r="EJ1192" s="2"/>
      <c r="EK1192" s="2"/>
      <c r="EL1192" s="2"/>
      <c r="EM1192" s="2"/>
      <c r="EN1192" s="2"/>
      <c r="EO1192" s="2"/>
      <c r="EP1192" s="2"/>
      <c r="EQ1192" s="2"/>
      <c r="ER1192" s="2"/>
      <c r="ES1192" s="2"/>
      <c r="ET1192" s="2"/>
      <c r="EU1192" s="2"/>
      <c r="EV1192" s="2"/>
      <c r="EW1192" s="2"/>
      <c r="EX1192" s="2"/>
      <c r="EY1192" s="2"/>
      <c r="EZ1192" s="2"/>
      <c r="FA1192" s="2"/>
      <c r="FB1192" s="2"/>
      <c r="FC1192" s="2"/>
      <c r="FD1192" s="2"/>
      <c r="FE1192" s="2"/>
      <c r="FF1192" s="2"/>
      <c r="FG1192" s="2"/>
      <c r="FH1192" s="2"/>
      <c r="FI1192" s="2"/>
      <c r="FJ1192" s="2"/>
      <c r="FK1192" s="2"/>
      <c r="FL1192" s="2"/>
      <c r="FM1192" s="2"/>
      <c r="FN1192" s="2"/>
      <c r="FO1192" s="2"/>
      <c r="FP1192" s="2"/>
      <c r="FQ1192" s="2"/>
      <c r="FR1192" s="2"/>
      <c r="FS1192" s="2"/>
      <c r="FT1192" s="2"/>
      <c r="FU1192" s="2"/>
      <c r="FV1192" s="2"/>
      <c r="FW1192" s="2"/>
      <c r="FX1192" s="2"/>
      <c r="FY1192" s="2"/>
      <c r="FZ1192" s="2"/>
      <c r="GA1192" s="2"/>
      <c r="GB1192" s="2"/>
      <c r="GC1192" s="2"/>
      <c r="GD1192" s="2"/>
      <c r="GE1192" s="2"/>
      <c r="GF1192" s="2"/>
      <c r="GG1192" s="2"/>
      <c r="GH1192" s="2"/>
      <c r="GI1192" s="2"/>
      <c r="GJ1192" s="2"/>
      <c r="GK1192" s="2"/>
      <c r="GL1192" s="2"/>
      <c r="GM1192" s="2"/>
      <c r="GN1192" s="2"/>
      <c r="GO1192" s="2"/>
      <c r="GP1192" s="2"/>
      <c r="GQ1192" s="2"/>
      <c r="GR1192" s="2"/>
      <c r="GS1192" s="2"/>
      <c r="GT1192" s="2"/>
      <c r="GU1192" s="2"/>
      <c r="GV1192" s="2"/>
      <c r="GW1192" s="2"/>
      <c r="GX1192" s="2"/>
      <c r="GY1192" s="2"/>
      <c r="GZ1192" s="2"/>
      <c r="HA1192" s="2"/>
      <c r="HB1192" s="2"/>
      <c r="HC1192" s="2"/>
      <c r="HD1192" s="2"/>
      <c r="HE1192" s="2"/>
      <c r="HF1192" s="2"/>
      <c r="HG1192" s="2"/>
      <c r="HH1192" s="2"/>
      <c r="HI1192" s="2"/>
      <c r="HJ1192" s="2"/>
      <c r="HK1192" s="2"/>
      <c r="HL1192" s="2"/>
      <c r="HM1192" s="2"/>
      <c r="HN1192" s="2"/>
      <c r="HO1192" s="2"/>
      <c r="HP1192" s="2"/>
      <c r="HQ1192" s="2"/>
      <c r="HR1192" s="2"/>
      <c r="HS1192" s="2"/>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c r="IV1192" s="2"/>
      <c r="IW1192" s="2"/>
      <c r="IX1192" s="2"/>
      <c r="IY1192" s="2"/>
      <c r="IZ1192" s="2"/>
      <c r="JA1192" s="2"/>
      <c r="JB1192" s="2"/>
      <c r="JC1192" s="2"/>
      <c r="JD1192" s="2"/>
      <c r="JE1192" s="2"/>
      <c r="JF1192" s="2"/>
      <c r="JG1192" s="2"/>
      <c r="JH1192" s="2"/>
      <c r="JI1192" s="2"/>
      <c r="JJ1192" s="2"/>
      <c r="JK1192" s="2"/>
      <c r="JL1192" s="2"/>
      <c r="JM1192" s="2"/>
      <c r="JN1192" s="2"/>
      <c r="JO1192" s="2"/>
      <c r="JP1192" s="2"/>
      <c r="JQ1192" s="2"/>
      <c r="JR1192" s="2"/>
      <c r="JS1192" s="2"/>
      <c r="JT1192" s="2"/>
      <c r="JU1192" s="2"/>
      <c r="JV1192" s="2"/>
      <c r="JW1192" s="2"/>
      <c r="JX1192" s="2"/>
      <c r="JY1192" s="2"/>
      <c r="JZ1192" s="2"/>
      <c r="KA1192" s="2"/>
      <c r="KB1192" s="2"/>
      <c r="KC1192" s="2"/>
      <c r="KD1192" s="2"/>
      <c r="KE1192" s="2"/>
      <c r="KF1192" s="2"/>
      <c r="KG1192" s="2"/>
      <c r="KH1192" s="2"/>
      <c r="KI1192" s="2"/>
      <c r="KJ1192" s="2"/>
      <c r="KK1192" s="2"/>
      <c r="KL1192" s="2"/>
      <c r="KM1192" s="2"/>
      <c r="KN1192" s="2"/>
      <c r="KO1192" s="2"/>
      <c r="KP1192" s="2"/>
      <c r="KQ1192" s="2"/>
      <c r="KR1192" s="2"/>
      <c r="KS1192" s="2"/>
      <c r="KT1192" s="2"/>
      <c r="KU1192" s="2"/>
      <c r="KV1192" s="2"/>
      <c r="KW1192" s="2"/>
      <c r="KX1192" s="2"/>
      <c r="KY1192" s="2"/>
      <c r="KZ1192" s="2"/>
      <c r="LA1192" s="2"/>
      <c r="LB1192" s="2"/>
      <c r="LC1192" s="2"/>
      <c r="LD1192" s="2"/>
      <c r="LE1192" s="2"/>
      <c r="LF1192" s="2"/>
      <c r="LG1192" s="2"/>
      <c r="LH1192" s="2"/>
      <c r="LI1192" s="2"/>
      <c r="LJ1192" s="2"/>
      <c r="LK1192" s="2"/>
      <c r="LL1192" s="2"/>
      <c r="LM1192" s="2"/>
      <c r="LN1192" s="2"/>
      <c r="LO1192" s="2"/>
      <c r="LP1192" s="2"/>
      <c r="LQ1192" s="2"/>
      <c r="LR1192" s="2"/>
      <c r="LS1192" s="2"/>
      <c r="LT1192" s="2"/>
      <c r="LU1192" s="2"/>
      <c r="LV1192" s="2"/>
      <c r="LW1192" s="2"/>
      <c r="LX1192" s="2"/>
      <c r="LY1192" s="2"/>
      <c r="LZ1192" s="2"/>
      <c r="MA1192" s="2"/>
      <c r="MB1192" s="2"/>
      <c r="MC1192" s="2"/>
      <c r="MD1192" s="2"/>
      <c r="ME1192" s="2"/>
      <c r="MF1192" s="2"/>
      <c r="MG1192" s="2"/>
      <c r="MH1192" s="2"/>
      <c r="MI1192" s="2"/>
      <c r="MJ1192" s="2"/>
      <c r="MK1192" s="2"/>
      <c r="ML1192" s="2"/>
      <c r="MM1192" s="2"/>
      <c r="MN1192" s="2"/>
      <c r="MO1192" s="2"/>
      <c r="MP1192" s="2"/>
      <c r="MQ1192" s="2"/>
      <c r="MR1192" s="2"/>
      <c r="MS1192" s="2"/>
      <c r="MT1192" s="2"/>
      <c r="MU1192" s="2"/>
      <c r="MV1192" s="2"/>
      <c r="MW1192" s="2"/>
      <c r="MX1192" s="2"/>
      <c r="MY1192" s="2"/>
      <c r="MZ1192" s="2"/>
      <c r="NA1192" s="2"/>
      <c r="NB1192" s="2"/>
      <c r="NC1192" s="2"/>
      <c r="ND1192" s="2"/>
      <c r="NE1192" s="2"/>
      <c r="NF1192" s="2"/>
      <c r="NG1192" s="2"/>
      <c r="NH1192" s="2"/>
      <c r="NI1192" s="2"/>
      <c r="NJ1192" s="2"/>
      <c r="NK1192" s="2"/>
      <c r="NL1192" s="2"/>
      <c r="NM1192" s="2"/>
      <c r="NN1192" s="2"/>
      <c r="NO1192" s="2"/>
      <c r="NP1192" s="2"/>
      <c r="NQ1192" s="2"/>
      <c r="NR1192" s="2"/>
      <c r="NS1192" s="2"/>
    </row>
    <row r="1193">
      <c r="A1193" s="1"/>
      <c r="B1193" s="1"/>
      <c r="C1193" s="1"/>
      <c r="D1193" s="1"/>
      <c r="E1193" s="1"/>
      <c r="F1193" s="1" t="s">
        <v>42</v>
      </c>
      <c r="G1193" s="1"/>
      <c r="H1193" s="1"/>
      <c r="I1193" s="1" t="s">
        <v>49</v>
      </c>
      <c r="J1193" s="1" t="s">
        <v>51</v>
      </c>
      <c r="K1193" s="1" t="s">
        <v>134</v>
      </c>
      <c r="L1193" s="4"/>
      <c r="M1193" s="1"/>
      <c r="N1193" s="4"/>
      <c r="O1193" s="1"/>
      <c r="P1193" s="5"/>
      <c r="Q1193" s="4"/>
      <c r="R1193" s="4"/>
      <c r="S1193" s="1"/>
      <c r="T1193" s="1"/>
      <c r="U1193" s="4"/>
      <c r="V1193" s="1"/>
      <c r="W1193" s="5"/>
      <c r="X1193" s="1"/>
      <c r="Y1193" s="4"/>
      <c r="Z1193" s="4"/>
      <c r="AA1193" s="1"/>
      <c r="AB1193" s="4"/>
      <c r="AC1193" s="4"/>
      <c r="AD1193" s="4"/>
      <c r="AE1193" s="5"/>
      <c r="AF1193" s="1"/>
      <c r="AG1193" s="4"/>
      <c r="AH1193" s="4"/>
      <c r="AI1193" s="1"/>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c r="CB1193" s="2"/>
      <c r="CC1193" s="2"/>
      <c r="CD1193" s="2"/>
      <c r="CE1193" s="2"/>
      <c r="CF1193" s="2"/>
      <c r="CG1193" s="2"/>
      <c r="CH1193" s="2"/>
      <c r="CI1193" s="2"/>
      <c r="CJ1193" s="2"/>
      <c r="CK1193" s="2"/>
      <c r="CL1193" s="2"/>
      <c r="CM1193" s="2"/>
      <c r="CN1193" s="2"/>
      <c r="CO1193" s="2"/>
      <c r="CP1193" s="2"/>
      <c r="CQ1193" s="2"/>
      <c r="CR1193" s="2"/>
      <c r="CS1193" s="2"/>
      <c r="CT1193" s="2"/>
      <c r="CU1193" s="2"/>
      <c r="CV1193" s="2"/>
      <c r="CW1193" s="2"/>
      <c r="CX1193" s="2"/>
      <c r="CY1193" s="2"/>
      <c r="CZ1193" s="2"/>
      <c r="DA1193" s="2"/>
      <c r="DB1193" s="2"/>
      <c r="DC1193" s="2"/>
      <c r="DD1193" s="2"/>
      <c r="DE1193" s="2"/>
      <c r="DF1193" s="2"/>
      <c r="DG1193" s="2"/>
      <c r="DH1193" s="2"/>
      <c r="DI1193" s="2"/>
      <c r="DJ1193" s="2"/>
      <c r="DK1193" s="2"/>
      <c r="DL1193" s="2"/>
      <c r="DM1193" s="2"/>
      <c r="DN1193" s="2"/>
      <c r="DO1193" s="2"/>
      <c r="DP1193" s="2"/>
      <c r="DQ1193" s="2"/>
      <c r="DR1193" s="2"/>
      <c r="DS1193" s="2"/>
      <c r="DT1193" s="2"/>
      <c r="DU1193" s="2"/>
      <c r="DV1193" s="2"/>
      <c r="DW1193" s="2"/>
      <c r="DX1193" s="2"/>
      <c r="DY1193" s="2"/>
      <c r="DZ1193" s="2"/>
      <c r="EA1193" s="2"/>
      <c r="EB1193" s="2"/>
      <c r="EC1193" s="2"/>
      <c r="ED1193" s="2"/>
      <c r="EE1193" s="2"/>
      <c r="EF1193" s="2"/>
      <c r="EG1193" s="2"/>
      <c r="EH1193" s="2"/>
      <c r="EI1193" s="2"/>
      <c r="EJ1193" s="2"/>
      <c r="EK1193" s="2"/>
      <c r="EL1193" s="2"/>
      <c r="EM1193" s="2"/>
      <c r="EN1193" s="2"/>
      <c r="EO1193" s="2"/>
      <c r="EP1193" s="2"/>
      <c r="EQ1193" s="2"/>
      <c r="ER1193" s="2"/>
      <c r="ES1193" s="2"/>
      <c r="ET1193" s="2"/>
      <c r="EU1193" s="2"/>
      <c r="EV1193" s="2"/>
      <c r="EW1193" s="2"/>
      <c r="EX1193" s="2"/>
      <c r="EY1193" s="2"/>
      <c r="EZ1193" s="2"/>
      <c r="FA1193" s="2"/>
      <c r="FB1193" s="2"/>
      <c r="FC1193" s="2"/>
      <c r="FD1193" s="2"/>
      <c r="FE1193" s="2"/>
      <c r="FF1193" s="2"/>
      <c r="FG1193" s="2"/>
      <c r="FH1193" s="2"/>
      <c r="FI1193" s="2"/>
      <c r="FJ1193" s="2"/>
      <c r="FK1193" s="2"/>
      <c r="FL1193" s="2"/>
      <c r="FM1193" s="2"/>
      <c r="FN1193" s="2"/>
      <c r="FO1193" s="2"/>
      <c r="FP1193" s="2"/>
      <c r="FQ1193" s="2"/>
      <c r="FR1193" s="2"/>
      <c r="FS1193" s="2"/>
      <c r="FT1193" s="2"/>
      <c r="FU1193" s="2"/>
      <c r="FV1193" s="2"/>
      <c r="FW1193" s="2"/>
      <c r="FX1193" s="2"/>
      <c r="FY1193" s="2"/>
      <c r="FZ1193" s="2"/>
      <c r="GA1193" s="2"/>
      <c r="GB1193" s="2"/>
      <c r="GC1193" s="2"/>
      <c r="GD1193" s="2"/>
      <c r="GE1193" s="2"/>
      <c r="GF1193" s="2"/>
      <c r="GG1193" s="2"/>
      <c r="GH1193" s="2"/>
      <c r="GI1193" s="2"/>
      <c r="GJ1193" s="2"/>
      <c r="GK1193" s="2"/>
      <c r="GL1193" s="2"/>
      <c r="GM1193" s="2"/>
      <c r="GN1193" s="2"/>
      <c r="GO1193" s="2"/>
      <c r="GP1193" s="2"/>
      <c r="GQ1193" s="2"/>
      <c r="GR1193" s="2"/>
      <c r="GS1193" s="2"/>
      <c r="GT1193" s="2"/>
      <c r="GU1193" s="2"/>
      <c r="GV1193" s="2"/>
      <c r="GW1193" s="2"/>
      <c r="GX1193" s="2"/>
      <c r="GY1193" s="2"/>
      <c r="GZ1193" s="2"/>
      <c r="HA1193" s="2"/>
      <c r="HB1193" s="2"/>
      <c r="HC1193" s="2"/>
      <c r="HD1193" s="2"/>
      <c r="HE1193" s="2"/>
      <c r="HF1193" s="2"/>
      <c r="HG1193" s="2"/>
      <c r="HH1193" s="2"/>
      <c r="HI1193" s="2"/>
      <c r="HJ1193" s="2"/>
      <c r="HK1193" s="2"/>
      <c r="HL1193" s="2"/>
      <c r="HM1193" s="2"/>
      <c r="HN1193" s="2"/>
      <c r="HO1193" s="2"/>
      <c r="HP1193" s="2"/>
      <c r="HQ1193" s="2"/>
      <c r="HR1193" s="2"/>
      <c r="HS1193" s="2"/>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c r="IV1193" s="2"/>
      <c r="IW1193" s="2"/>
      <c r="IX1193" s="2"/>
      <c r="IY1193" s="2"/>
      <c r="IZ1193" s="2"/>
      <c r="JA1193" s="2"/>
      <c r="JB1193" s="2"/>
      <c r="JC1193" s="2"/>
      <c r="JD1193" s="2"/>
      <c r="JE1193" s="2"/>
      <c r="JF1193" s="2"/>
      <c r="JG1193" s="2"/>
      <c r="JH1193" s="2"/>
      <c r="JI1193" s="2"/>
      <c r="JJ1193" s="2"/>
      <c r="JK1193" s="2"/>
      <c r="JL1193" s="2"/>
      <c r="JM1193" s="2"/>
      <c r="JN1193" s="2"/>
      <c r="JO1193" s="2"/>
      <c r="JP1193" s="2"/>
      <c r="JQ1193" s="2"/>
      <c r="JR1193" s="2"/>
      <c r="JS1193" s="2"/>
      <c r="JT1193" s="2"/>
      <c r="JU1193" s="2"/>
      <c r="JV1193" s="2"/>
      <c r="JW1193" s="2"/>
      <c r="JX1193" s="2"/>
      <c r="JY1193" s="2"/>
      <c r="JZ1193" s="2"/>
      <c r="KA1193" s="2"/>
      <c r="KB1193" s="2"/>
      <c r="KC1193" s="2"/>
      <c r="KD1193" s="2"/>
      <c r="KE1193" s="2"/>
      <c r="KF1193" s="2"/>
      <c r="KG1193" s="2"/>
      <c r="KH1193" s="2"/>
      <c r="KI1193" s="2"/>
      <c r="KJ1193" s="2"/>
      <c r="KK1193" s="2"/>
      <c r="KL1193" s="2"/>
      <c r="KM1193" s="2"/>
      <c r="KN1193" s="2"/>
      <c r="KO1193" s="2"/>
      <c r="KP1193" s="2"/>
      <c r="KQ1193" s="2"/>
      <c r="KR1193" s="2"/>
      <c r="KS1193" s="2"/>
      <c r="KT1193" s="2"/>
      <c r="KU1193" s="2"/>
      <c r="KV1193" s="2"/>
      <c r="KW1193" s="2"/>
      <c r="KX1193" s="2"/>
      <c r="KY1193" s="2"/>
      <c r="KZ1193" s="2"/>
      <c r="LA1193" s="2"/>
      <c r="LB1193" s="2"/>
      <c r="LC1193" s="2"/>
      <c r="LD1193" s="2"/>
      <c r="LE1193" s="2"/>
      <c r="LF1193" s="2"/>
      <c r="LG1193" s="2"/>
      <c r="LH1193" s="2"/>
      <c r="LI1193" s="2"/>
      <c r="LJ1193" s="2"/>
      <c r="LK1193" s="2"/>
      <c r="LL1193" s="2"/>
      <c r="LM1193" s="2"/>
      <c r="LN1193" s="2"/>
      <c r="LO1193" s="2"/>
      <c r="LP1193" s="2"/>
      <c r="LQ1193" s="2"/>
      <c r="LR1193" s="2"/>
      <c r="LS1193" s="2"/>
      <c r="LT1193" s="2"/>
      <c r="LU1193" s="2"/>
      <c r="LV1193" s="2"/>
      <c r="LW1193" s="2"/>
      <c r="LX1193" s="2"/>
      <c r="LY1193" s="2"/>
      <c r="LZ1193" s="2"/>
      <c r="MA1193" s="2"/>
      <c r="MB1193" s="2"/>
      <c r="MC1193" s="2"/>
      <c r="MD1193" s="2"/>
      <c r="ME1193" s="2"/>
      <c r="MF1193" s="2"/>
      <c r="MG1193" s="2"/>
      <c r="MH1193" s="2"/>
      <c r="MI1193" s="2"/>
      <c r="MJ1193" s="2"/>
      <c r="MK1193" s="2"/>
      <c r="ML1193" s="2"/>
      <c r="MM1193" s="2"/>
      <c r="MN1193" s="2"/>
      <c r="MO1193" s="2"/>
      <c r="MP1193" s="2"/>
      <c r="MQ1193" s="2"/>
      <c r="MR1193" s="2"/>
      <c r="MS1193" s="2"/>
      <c r="MT1193" s="2"/>
      <c r="MU1193" s="2"/>
      <c r="MV1193" s="2"/>
      <c r="MW1193" s="2"/>
      <c r="MX1193" s="2"/>
      <c r="MY1193" s="2"/>
      <c r="MZ1193" s="2"/>
      <c r="NA1193" s="2"/>
      <c r="NB1193" s="2"/>
      <c r="NC1193" s="2"/>
      <c r="ND1193" s="2"/>
      <c r="NE1193" s="2"/>
      <c r="NF1193" s="2"/>
      <c r="NG1193" s="2"/>
      <c r="NH1193" s="2"/>
      <c r="NI1193" s="2"/>
      <c r="NJ1193" s="2"/>
      <c r="NK1193" s="2"/>
      <c r="NL1193" s="2"/>
      <c r="NM1193" s="2"/>
      <c r="NN1193" s="2"/>
      <c r="NO1193" s="2"/>
      <c r="NP1193" s="2"/>
      <c r="NQ1193" s="2"/>
      <c r="NR1193" s="2"/>
      <c r="NS1193" s="2"/>
    </row>
    <row r="1194">
      <c r="A1194" s="1"/>
      <c r="B1194" s="1"/>
      <c r="C1194" s="1" t="s">
        <v>48</v>
      </c>
      <c r="D1194" s="1"/>
      <c r="E1194" s="1" t="s">
        <v>53</v>
      </c>
      <c r="F1194" s="1"/>
      <c r="G1194" s="1"/>
      <c r="H1194" s="1" t="s">
        <v>39</v>
      </c>
      <c r="I1194" s="1"/>
      <c r="J1194" s="1"/>
      <c r="K1194" s="1"/>
      <c r="L1194" s="4" t="b">
        <v>0</v>
      </c>
      <c r="M1194" s="1"/>
      <c r="N1194" s="4" t="b">
        <v>0</v>
      </c>
      <c r="O1194" s="1" t="s">
        <v>49</v>
      </c>
      <c r="P1194" s="5">
        <v>1.676405894417E12</v>
      </c>
      <c r="Q1194" s="4" t="b">
        <v>0</v>
      </c>
      <c r="R1194" s="4" t="b">
        <v>0</v>
      </c>
      <c r="S1194" s="1"/>
      <c r="T1194" s="1"/>
      <c r="U1194" s="4"/>
      <c r="V1194" s="1"/>
      <c r="W1194" s="5"/>
      <c r="X1194" s="1"/>
      <c r="Y1194" s="4"/>
      <c r="Z1194" s="4"/>
      <c r="AA1194" s="1"/>
      <c r="AB1194" s="4"/>
      <c r="AC1194" s="4"/>
      <c r="AD1194" s="4"/>
      <c r="AE1194" s="5"/>
      <c r="AF1194" s="1"/>
      <c r="AG1194" s="4"/>
      <c r="AH1194" s="4"/>
      <c r="AI1194" s="1"/>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c r="CM1194" s="2"/>
      <c r="CN1194" s="2"/>
      <c r="CO1194" s="2"/>
      <c r="CP1194" s="2"/>
      <c r="CQ1194" s="2"/>
      <c r="CR1194" s="2"/>
      <c r="CS1194" s="2"/>
      <c r="CT1194" s="2"/>
      <c r="CU1194" s="2"/>
      <c r="CV1194" s="2"/>
      <c r="CW1194" s="2"/>
      <c r="CX1194" s="2"/>
      <c r="CY1194" s="2"/>
      <c r="CZ1194" s="2"/>
      <c r="DA1194" s="2"/>
      <c r="DB1194" s="2"/>
      <c r="DC1194" s="2"/>
      <c r="DD1194" s="2"/>
      <c r="DE1194" s="2"/>
      <c r="DF1194" s="2"/>
      <c r="DG1194" s="2"/>
      <c r="DH1194" s="2"/>
      <c r="DI1194" s="2"/>
      <c r="DJ1194" s="2"/>
      <c r="DK1194" s="2"/>
      <c r="DL1194" s="2"/>
      <c r="DM1194" s="2"/>
      <c r="DN1194" s="2"/>
      <c r="DO1194" s="2"/>
      <c r="DP1194" s="2"/>
      <c r="DQ1194" s="2"/>
      <c r="DR1194" s="2"/>
      <c r="DS1194" s="2"/>
      <c r="DT1194" s="2"/>
      <c r="DU1194" s="2"/>
      <c r="DV1194" s="2"/>
      <c r="DW1194" s="2"/>
      <c r="DX1194" s="2"/>
      <c r="DY1194" s="2"/>
      <c r="DZ1194" s="2"/>
      <c r="EA1194" s="2"/>
      <c r="EB1194" s="2"/>
      <c r="EC1194" s="2"/>
      <c r="ED1194" s="2"/>
      <c r="EE1194" s="2"/>
      <c r="EF1194" s="2"/>
      <c r="EG1194" s="2"/>
      <c r="EH1194" s="2"/>
      <c r="EI1194" s="2"/>
      <c r="EJ1194" s="2"/>
      <c r="EK1194" s="2"/>
      <c r="EL1194" s="2"/>
      <c r="EM1194" s="2"/>
      <c r="EN1194" s="2"/>
      <c r="EO1194" s="2"/>
      <c r="EP1194" s="2"/>
      <c r="EQ1194" s="2"/>
      <c r="ER1194" s="2"/>
      <c r="ES1194" s="2"/>
      <c r="ET1194" s="2"/>
      <c r="EU1194" s="2"/>
      <c r="EV1194" s="2"/>
      <c r="EW1194" s="2"/>
      <c r="EX1194" s="2"/>
      <c r="EY1194" s="2"/>
      <c r="EZ1194" s="2"/>
      <c r="FA1194" s="2"/>
      <c r="FB1194" s="2"/>
      <c r="FC1194" s="2"/>
      <c r="FD1194" s="2"/>
      <c r="FE1194" s="2"/>
      <c r="FF1194" s="2"/>
      <c r="FG1194" s="2"/>
      <c r="FH1194" s="2"/>
      <c r="FI1194" s="2"/>
      <c r="FJ1194" s="2"/>
      <c r="FK1194" s="2"/>
      <c r="FL1194" s="2"/>
      <c r="FM1194" s="2"/>
      <c r="FN1194" s="2"/>
      <c r="FO1194" s="2"/>
      <c r="FP1194" s="2"/>
      <c r="FQ1194" s="2"/>
      <c r="FR1194" s="2"/>
      <c r="FS1194" s="2"/>
      <c r="FT1194" s="2"/>
      <c r="FU1194" s="2"/>
      <c r="FV1194" s="2"/>
      <c r="FW1194" s="2"/>
      <c r="FX1194" s="2"/>
      <c r="FY1194" s="2"/>
      <c r="FZ1194" s="2"/>
      <c r="GA1194" s="2"/>
      <c r="GB1194" s="2"/>
      <c r="GC1194" s="2"/>
      <c r="GD1194" s="2"/>
      <c r="GE1194" s="2"/>
      <c r="GF1194" s="2"/>
      <c r="GG1194" s="2"/>
      <c r="GH1194" s="2"/>
      <c r="GI1194" s="2"/>
      <c r="GJ1194" s="2"/>
      <c r="GK1194" s="2"/>
      <c r="GL1194" s="2"/>
      <c r="GM1194" s="2"/>
      <c r="GN1194" s="2"/>
      <c r="GO1194" s="2"/>
      <c r="GP1194" s="2"/>
      <c r="GQ1194" s="2"/>
      <c r="GR1194" s="2"/>
      <c r="GS1194" s="2"/>
      <c r="GT1194" s="2"/>
      <c r="GU1194" s="2"/>
      <c r="GV1194" s="2"/>
      <c r="GW1194" s="2"/>
      <c r="GX1194" s="2"/>
      <c r="GY1194" s="2"/>
      <c r="GZ1194" s="2"/>
      <c r="HA1194" s="2"/>
      <c r="HB1194" s="2"/>
      <c r="HC1194" s="2"/>
      <c r="HD1194" s="2"/>
      <c r="HE1194" s="2"/>
      <c r="HF1194" s="2"/>
      <c r="HG1194" s="2"/>
      <c r="HH1194" s="2"/>
      <c r="HI1194" s="2"/>
      <c r="HJ1194" s="2"/>
      <c r="HK1194" s="2"/>
      <c r="HL1194" s="2"/>
      <c r="HM1194" s="2"/>
      <c r="HN1194" s="2"/>
      <c r="HO1194" s="2"/>
      <c r="HP1194" s="2"/>
      <c r="HQ1194" s="2"/>
      <c r="HR1194" s="2"/>
      <c r="HS1194" s="2"/>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c r="IV1194" s="2"/>
      <c r="IW1194" s="2"/>
      <c r="IX1194" s="2"/>
      <c r="IY1194" s="2"/>
      <c r="IZ1194" s="2"/>
      <c r="JA1194" s="2"/>
      <c r="JB1194" s="2"/>
      <c r="JC1194" s="2"/>
      <c r="JD1194" s="2"/>
      <c r="JE1194" s="2"/>
      <c r="JF1194" s="2"/>
      <c r="JG1194" s="2"/>
      <c r="JH1194" s="2"/>
      <c r="JI1194" s="2"/>
      <c r="JJ1194" s="2"/>
      <c r="JK1194" s="2"/>
      <c r="JL1194" s="2"/>
      <c r="JM1194" s="2"/>
      <c r="JN1194" s="2"/>
      <c r="JO1194" s="2"/>
      <c r="JP1194" s="2"/>
      <c r="JQ1194" s="2"/>
      <c r="JR1194" s="2"/>
      <c r="JS1194" s="2"/>
      <c r="JT1194" s="2"/>
      <c r="JU1194" s="2"/>
      <c r="JV1194" s="2"/>
      <c r="JW1194" s="2"/>
      <c r="JX1194" s="2"/>
      <c r="JY1194" s="2"/>
      <c r="JZ1194" s="2"/>
      <c r="KA1194" s="2"/>
      <c r="KB1194" s="2"/>
      <c r="KC1194" s="2"/>
      <c r="KD1194" s="2"/>
      <c r="KE1194" s="2"/>
      <c r="KF1194" s="2"/>
      <c r="KG1194" s="2"/>
      <c r="KH1194" s="2"/>
      <c r="KI1194" s="2"/>
      <c r="KJ1194" s="2"/>
      <c r="KK1194" s="2"/>
      <c r="KL1194" s="2"/>
      <c r="KM1194" s="2"/>
      <c r="KN1194" s="2"/>
      <c r="KO1194" s="2"/>
      <c r="KP1194" s="2"/>
      <c r="KQ1194" s="2"/>
      <c r="KR1194" s="2"/>
      <c r="KS1194" s="2"/>
      <c r="KT1194" s="2"/>
      <c r="KU1194" s="2"/>
      <c r="KV1194" s="2"/>
      <c r="KW1194" s="2"/>
      <c r="KX1194" s="2"/>
      <c r="KY1194" s="2"/>
      <c r="KZ1194" s="2"/>
      <c r="LA1194" s="2"/>
      <c r="LB1194" s="2"/>
      <c r="LC1194" s="2"/>
      <c r="LD1194" s="2"/>
      <c r="LE1194" s="2"/>
      <c r="LF1194" s="2"/>
      <c r="LG1194" s="2"/>
      <c r="LH1194" s="2"/>
      <c r="LI1194" s="2"/>
      <c r="LJ1194" s="2"/>
      <c r="LK1194" s="2"/>
      <c r="LL1194" s="2"/>
      <c r="LM1194" s="2"/>
      <c r="LN1194" s="2"/>
      <c r="LO1194" s="2"/>
      <c r="LP1194" s="2"/>
      <c r="LQ1194" s="2"/>
      <c r="LR1194" s="2"/>
      <c r="LS1194" s="2"/>
      <c r="LT1194" s="2"/>
      <c r="LU1194" s="2"/>
      <c r="LV1194" s="2"/>
      <c r="LW1194" s="2"/>
      <c r="LX1194" s="2"/>
      <c r="LY1194" s="2"/>
      <c r="LZ1194" s="2"/>
      <c r="MA1194" s="2"/>
      <c r="MB1194" s="2"/>
      <c r="MC1194" s="2"/>
      <c r="MD1194" s="2"/>
      <c r="ME1194" s="2"/>
      <c r="MF1194" s="2"/>
      <c r="MG1194" s="2"/>
      <c r="MH1194" s="2"/>
      <c r="MI1194" s="2"/>
      <c r="MJ1194" s="2"/>
      <c r="MK1194" s="2"/>
      <c r="ML1194" s="2"/>
      <c r="MM1194" s="2"/>
      <c r="MN1194" s="2"/>
      <c r="MO1194" s="2"/>
      <c r="MP1194" s="2"/>
      <c r="MQ1194" s="2"/>
      <c r="MR1194" s="2"/>
      <c r="MS1194" s="2"/>
      <c r="MT1194" s="2"/>
      <c r="MU1194" s="2"/>
      <c r="MV1194" s="2"/>
      <c r="MW1194" s="2"/>
      <c r="MX1194" s="2"/>
      <c r="MY1194" s="2"/>
      <c r="MZ1194" s="2"/>
      <c r="NA1194" s="2"/>
      <c r="NB1194" s="2"/>
      <c r="NC1194" s="2"/>
      <c r="ND1194" s="2"/>
      <c r="NE1194" s="2"/>
      <c r="NF1194" s="2"/>
      <c r="NG1194" s="2"/>
      <c r="NH1194" s="2"/>
      <c r="NI1194" s="2"/>
      <c r="NJ1194" s="2"/>
      <c r="NK1194" s="2"/>
      <c r="NL1194" s="2"/>
      <c r="NM1194" s="2"/>
      <c r="NN1194" s="2"/>
      <c r="NO1194" s="2"/>
      <c r="NP1194" s="2"/>
      <c r="NQ1194" s="2"/>
      <c r="NR1194" s="2"/>
      <c r="NS1194" s="2"/>
    </row>
    <row r="1195">
      <c r="A1195" s="1"/>
      <c r="B1195" s="1"/>
      <c r="C1195" s="1" t="s">
        <v>49</v>
      </c>
      <c r="D1195" s="1"/>
      <c r="E1195" s="1" t="s">
        <v>53</v>
      </c>
      <c r="F1195" s="1"/>
      <c r="G1195" s="1"/>
      <c r="H1195" s="1" t="s">
        <v>39</v>
      </c>
      <c r="I1195" s="1"/>
      <c r="J1195" s="1"/>
      <c r="K1195" s="1"/>
      <c r="L1195" s="4" t="b">
        <v>0</v>
      </c>
      <c r="M1195" s="1"/>
      <c r="N1195" s="4" t="b">
        <v>0</v>
      </c>
      <c r="O1195" s="1" t="s">
        <v>49</v>
      </c>
      <c r="P1195" s="5">
        <v>1.67640589442E12</v>
      </c>
      <c r="Q1195" s="4" t="b">
        <v>0</v>
      </c>
      <c r="R1195" s="4" t="b">
        <v>1</v>
      </c>
      <c r="S1195" s="1"/>
      <c r="T1195" s="1"/>
      <c r="U1195" s="4"/>
      <c r="V1195" s="1"/>
      <c r="W1195" s="5"/>
      <c r="X1195" s="1"/>
      <c r="Y1195" s="4"/>
      <c r="Z1195" s="4"/>
      <c r="AA1195" s="1"/>
      <c r="AB1195" s="4"/>
      <c r="AC1195" s="4"/>
      <c r="AD1195" s="4"/>
      <c r="AE1195" s="5"/>
      <c r="AF1195" s="1"/>
      <c r="AG1195" s="4"/>
      <c r="AH1195" s="4"/>
      <c r="AI1195" s="1"/>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c r="CU1195" s="2"/>
      <c r="CV1195" s="2"/>
      <c r="CW1195" s="2"/>
      <c r="CX1195" s="2"/>
      <c r="CY1195" s="2"/>
      <c r="CZ1195" s="2"/>
      <c r="DA1195" s="2"/>
      <c r="DB1195" s="2"/>
      <c r="DC1195" s="2"/>
      <c r="DD1195" s="2"/>
      <c r="DE1195" s="2"/>
      <c r="DF1195" s="2"/>
      <c r="DG1195" s="2"/>
      <c r="DH1195" s="2"/>
      <c r="DI1195" s="2"/>
      <c r="DJ1195" s="2"/>
      <c r="DK1195" s="2"/>
      <c r="DL1195" s="2"/>
      <c r="DM1195" s="2"/>
      <c r="DN1195" s="2"/>
      <c r="DO1195" s="2"/>
      <c r="DP1195" s="2"/>
      <c r="DQ1195" s="2"/>
      <c r="DR1195" s="2"/>
      <c r="DS1195" s="2"/>
      <c r="DT1195" s="2"/>
      <c r="DU1195" s="2"/>
      <c r="DV1195" s="2"/>
      <c r="DW1195" s="2"/>
      <c r="DX1195" s="2"/>
      <c r="DY1195" s="2"/>
      <c r="DZ1195" s="2"/>
      <c r="EA1195" s="2"/>
      <c r="EB1195" s="2"/>
      <c r="EC1195" s="2"/>
      <c r="ED1195" s="2"/>
      <c r="EE1195" s="2"/>
      <c r="EF1195" s="2"/>
      <c r="EG1195" s="2"/>
      <c r="EH1195" s="2"/>
      <c r="EI1195" s="2"/>
      <c r="EJ1195" s="2"/>
      <c r="EK1195" s="2"/>
      <c r="EL1195" s="2"/>
      <c r="EM1195" s="2"/>
      <c r="EN1195" s="2"/>
      <c r="EO1195" s="2"/>
      <c r="EP1195" s="2"/>
      <c r="EQ1195" s="2"/>
      <c r="ER1195" s="2"/>
      <c r="ES1195" s="2"/>
      <c r="ET1195" s="2"/>
      <c r="EU1195" s="2"/>
      <c r="EV1195" s="2"/>
      <c r="EW1195" s="2"/>
      <c r="EX1195" s="2"/>
      <c r="EY1195" s="2"/>
      <c r="EZ1195" s="2"/>
      <c r="FA1195" s="2"/>
      <c r="FB1195" s="2"/>
      <c r="FC1195" s="2"/>
      <c r="FD1195" s="2"/>
      <c r="FE1195" s="2"/>
      <c r="FF1195" s="2"/>
      <c r="FG1195" s="2"/>
      <c r="FH1195" s="2"/>
      <c r="FI1195" s="2"/>
      <c r="FJ1195" s="2"/>
      <c r="FK1195" s="2"/>
      <c r="FL1195" s="2"/>
      <c r="FM1195" s="2"/>
      <c r="FN1195" s="2"/>
      <c r="FO1195" s="2"/>
      <c r="FP1195" s="2"/>
      <c r="FQ1195" s="2"/>
      <c r="FR1195" s="2"/>
      <c r="FS1195" s="2"/>
      <c r="FT1195" s="2"/>
      <c r="FU1195" s="2"/>
      <c r="FV1195" s="2"/>
      <c r="FW1195" s="2"/>
      <c r="FX1195" s="2"/>
      <c r="FY1195" s="2"/>
      <c r="FZ1195" s="2"/>
      <c r="GA1195" s="2"/>
      <c r="GB1195" s="2"/>
      <c r="GC1195" s="2"/>
      <c r="GD1195" s="2"/>
      <c r="GE1195" s="2"/>
      <c r="GF1195" s="2"/>
      <c r="GG1195" s="2"/>
      <c r="GH1195" s="2"/>
      <c r="GI1195" s="2"/>
      <c r="GJ1195" s="2"/>
      <c r="GK1195" s="2"/>
      <c r="GL1195" s="2"/>
      <c r="GM1195" s="2"/>
      <c r="GN1195" s="2"/>
      <c r="GO1195" s="2"/>
      <c r="GP1195" s="2"/>
      <c r="GQ1195" s="2"/>
      <c r="GR1195" s="2"/>
      <c r="GS1195" s="2"/>
      <c r="GT1195" s="2"/>
      <c r="GU1195" s="2"/>
      <c r="GV1195" s="2"/>
      <c r="GW1195" s="2"/>
      <c r="GX1195" s="2"/>
      <c r="GY1195" s="2"/>
      <c r="GZ1195" s="2"/>
      <c r="HA1195" s="2"/>
      <c r="HB1195" s="2"/>
      <c r="HC1195" s="2"/>
      <c r="HD1195" s="2"/>
      <c r="HE1195" s="2"/>
      <c r="HF1195" s="2"/>
      <c r="HG1195" s="2"/>
      <c r="HH1195" s="2"/>
      <c r="HI1195" s="2"/>
      <c r="HJ1195" s="2"/>
      <c r="HK1195" s="2"/>
      <c r="HL1195" s="2"/>
      <c r="HM1195" s="2"/>
      <c r="HN1195" s="2"/>
      <c r="HO1195" s="2"/>
      <c r="HP1195" s="2"/>
      <c r="HQ1195" s="2"/>
      <c r="HR1195" s="2"/>
      <c r="HS1195" s="2"/>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c r="IV1195" s="2"/>
      <c r="IW1195" s="2"/>
      <c r="IX1195" s="2"/>
      <c r="IY1195" s="2"/>
      <c r="IZ1195" s="2"/>
      <c r="JA1195" s="2"/>
      <c r="JB1195" s="2"/>
      <c r="JC1195" s="2"/>
      <c r="JD1195" s="2"/>
      <c r="JE1195" s="2"/>
      <c r="JF1195" s="2"/>
      <c r="JG1195" s="2"/>
      <c r="JH1195" s="2"/>
      <c r="JI1195" s="2"/>
      <c r="JJ1195" s="2"/>
      <c r="JK1195" s="2"/>
      <c r="JL1195" s="2"/>
      <c r="JM1195" s="2"/>
      <c r="JN1195" s="2"/>
      <c r="JO1195" s="2"/>
      <c r="JP1195" s="2"/>
      <c r="JQ1195" s="2"/>
      <c r="JR1195" s="2"/>
      <c r="JS1195" s="2"/>
      <c r="JT1195" s="2"/>
      <c r="JU1195" s="2"/>
      <c r="JV1195" s="2"/>
      <c r="JW1195" s="2"/>
      <c r="JX1195" s="2"/>
      <c r="JY1195" s="2"/>
      <c r="JZ1195" s="2"/>
      <c r="KA1195" s="2"/>
      <c r="KB1195" s="2"/>
      <c r="KC1195" s="2"/>
      <c r="KD1195" s="2"/>
      <c r="KE1195" s="2"/>
      <c r="KF1195" s="2"/>
      <c r="KG1195" s="2"/>
      <c r="KH1195" s="2"/>
      <c r="KI1195" s="2"/>
      <c r="KJ1195" s="2"/>
      <c r="KK1195" s="2"/>
      <c r="KL1195" s="2"/>
      <c r="KM1195" s="2"/>
      <c r="KN1195" s="2"/>
      <c r="KO1195" s="2"/>
      <c r="KP1195" s="2"/>
      <c r="KQ1195" s="2"/>
      <c r="KR1195" s="2"/>
      <c r="KS1195" s="2"/>
      <c r="KT1195" s="2"/>
      <c r="KU1195" s="2"/>
      <c r="KV1195" s="2"/>
      <c r="KW1195" s="2"/>
      <c r="KX1195" s="2"/>
      <c r="KY1195" s="2"/>
      <c r="KZ1195" s="2"/>
      <c r="LA1195" s="2"/>
      <c r="LB1195" s="2"/>
      <c r="LC1195" s="2"/>
      <c r="LD1195" s="2"/>
      <c r="LE1195" s="2"/>
      <c r="LF1195" s="2"/>
      <c r="LG1195" s="2"/>
      <c r="LH1195" s="2"/>
      <c r="LI1195" s="2"/>
      <c r="LJ1195" s="2"/>
      <c r="LK1195" s="2"/>
      <c r="LL1195" s="2"/>
      <c r="LM1195" s="2"/>
      <c r="LN1195" s="2"/>
      <c r="LO1195" s="2"/>
      <c r="LP1195" s="2"/>
      <c r="LQ1195" s="2"/>
      <c r="LR1195" s="2"/>
      <c r="LS1195" s="2"/>
      <c r="LT1195" s="2"/>
      <c r="LU1195" s="2"/>
      <c r="LV1195" s="2"/>
      <c r="LW1195" s="2"/>
      <c r="LX1195" s="2"/>
      <c r="LY1195" s="2"/>
      <c r="LZ1195" s="2"/>
      <c r="MA1195" s="2"/>
      <c r="MB1195" s="2"/>
      <c r="MC1195" s="2"/>
      <c r="MD1195" s="2"/>
      <c r="ME1195" s="2"/>
      <c r="MF1195" s="2"/>
      <c r="MG1195" s="2"/>
      <c r="MH1195" s="2"/>
      <c r="MI1195" s="2"/>
      <c r="MJ1195" s="2"/>
      <c r="MK1195" s="2"/>
      <c r="ML1195" s="2"/>
      <c r="MM1195" s="2"/>
      <c r="MN1195" s="2"/>
      <c r="MO1195" s="2"/>
      <c r="MP1195" s="2"/>
      <c r="MQ1195" s="2"/>
      <c r="MR1195" s="2"/>
      <c r="MS1195" s="2"/>
      <c r="MT1195" s="2"/>
      <c r="MU1195" s="2"/>
      <c r="MV1195" s="2"/>
      <c r="MW1195" s="2"/>
      <c r="MX1195" s="2"/>
      <c r="MY1195" s="2"/>
      <c r="MZ1195" s="2"/>
      <c r="NA1195" s="2"/>
      <c r="NB1195" s="2"/>
      <c r="NC1195" s="2"/>
      <c r="ND1195" s="2"/>
      <c r="NE1195" s="2"/>
      <c r="NF1195" s="2"/>
      <c r="NG1195" s="2"/>
      <c r="NH1195" s="2"/>
      <c r="NI1195" s="2"/>
      <c r="NJ1195" s="2"/>
      <c r="NK1195" s="2"/>
      <c r="NL1195" s="2"/>
      <c r="NM1195" s="2"/>
      <c r="NN1195" s="2"/>
      <c r="NO1195" s="2"/>
      <c r="NP1195" s="2"/>
      <c r="NQ1195" s="2"/>
      <c r="NR1195" s="2"/>
      <c r="NS1195" s="2"/>
    </row>
    <row r="1196">
      <c r="A1196" s="1"/>
      <c r="B1196" s="1"/>
      <c r="C1196" s="1" t="s">
        <v>65</v>
      </c>
      <c r="D1196" s="1" t="s">
        <v>66</v>
      </c>
      <c r="E1196" s="1" t="s">
        <v>38</v>
      </c>
      <c r="F1196" s="1" t="s">
        <v>42</v>
      </c>
      <c r="G1196" s="1"/>
      <c r="H1196" s="1" t="s">
        <v>39</v>
      </c>
      <c r="I1196" s="1" t="s">
        <v>49</v>
      </c>
      <c r="J1196" s="1" t="s">
        <v>66</v>
      </c>
      <c r="K1196" s="1" t="s">
        <v>66</v>
      </c>
      <c r="L1196" s="4"/>
      <c r="M1196" s="1" t="s">
        <v>40</v>
      </c>
      <c r="N1196" s="4" t="b">
        <v>1</v>
      </c>
      <c r="O1196" s="1" t="s">
        <v>41</v>
      </c>
      <c r="P1196" s="5">
        <v>1.676405896202E12</v>
      </c>
      <c r="Q1196" s="4"/>
      <c r="R1196" s="4"/>
      <c r="S1196" s="1"/>
      <c r="T1196" s="1"/>
      <c r="U1196" s="4"/>
      <c r="V1196" s="1"/>
      <c r="W1196" s="5"/>
      <c r="X1196" s="1"/>
      <c r="Y1196" s="4"/>
      <c r="Z1196" s="4"/>
      <c r="AA1196" s="1"/>
      <c r="AB1196" s="4"/>
      <c r="AC1196" s="4"/>
      <c r="AD1196" s="4"/>
      <c r="AE1196" s="5"/>
      <c r="AF1196" s="1"/>
      <c r="AG1196" s="4"/>
      <c r="AH1196" s="4"/>
      <c r="AI1196" s="1"/>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c r="CM1196" s="2"/>
      <c r="CN1196" s="2"/>
      <c r="CO1196" s="2"/>
      <c r="CP1196" s="2"/>
      <c r="CQ1196" s="2"/>
      <c r="CR1196" s="2"/>
      <c r="CS1196" s="2"/>
      <c r="CT1196" s="2"/>
      <c r="CU1196" s="2"/>
      <c r="CV1196" s="2"/>
      <c r="CW1196" s="2"/>
      <c r="CX1196" s="2"/>
      <c r="CY1196" s="2"/>
      <c r="CZ1196" s="2"/>
      <c r="DA1196" s="2"/>
      <c r="DB1196" s="2"/>
      <c r="DC1196" s="2"/>
      <c r="DD1196" s="2"/>
      <c r="DE1196" s="2"/>
      <c r="DF1196" s="2"/>
      <c r="DG1196" s="2"/>
      <c r="DH1196" s="2"/>
      <c r="DI1196" s="2"/>
      <c r="DJ1196" s="2"/>
      <c r="DK1196" s="2"/>
      <c r="DL1196" s="2"/>
      <c r="DM1196" s="2"/>
      <c r="DN1196" s="2"/>
      <c r="DO1196" s="2"/>
      <c r="DP1196" s="2"/>
      <c r="DQ1196" s="2"/>
      <c r="DR1196" s="2"/>
      <c r="DS1196" s="2"/>
      <c r="DT1196" s="2"/>
      <c r="DU1196" s="2"/>
      <c r="DV1196" s="2"/>
      <c r="DW1196" s="2"/>
      <c r="DX1196" s="2"/>
      <c r="DY1196" s="2"/>
      <c r="DZ1196" s="2"/>
      <c r="EA1196" s="2"/>
      <c r="EB1196" s="2"/>
      <c r="EC1196" s="2"/>
      <c r="ED1196" s="2"/>
      <c r="EE1196" s="2"/>
      <c r="EF1196" s="2"/>
      <c r="EG1196" s="2"/>
      <c r="EH1196" s="2"/>
      <c r="EI1196" s="2"/>
      <c r="EJ1196" s="2"/>
      <c r="EK1196" s="2"/>
      <c r="EL1196" s="2"/>
      <c r="EM1196" s="2"/>
      <c r="EN1196" s="2"/>
      <c r="EO1196" s="2"/>
      <c r="EP1196" s="2"/>
      <c r="EQ1196" s="2"/>
      <c r="ER1196" s="2"/>
      <c r="ES1196" s="2"/>
      <c r="ET1196" s="2"/>
      <c r="EU1196" s="2"/>
      <c r="EV1196" s="2"/>
      <c r="EW1196" s="2"/>
      <c r="EX1196" s="2"/>
      <c r="EY1196" s="2"/>
      <c r="EZ1196" s="2"/>
      <c r="FA1196" s="2"/>
      <c r="FB1196" s="2"/>
      <c r="FC1196" s="2"/>
      <c r="FD1196" s="2"/>
      <c r="FE1196" s="2"/>
      <c r="FF1196" s="2"/>
      <c r="FG1196" s="2"/>
      <c r="FH1196" s="2"/>
      <c r="FI1196" s="2"/>
      <c r="FJ1196" s="2"/>
      <c r="FK1196" s="2"/>
      <c r="FL1196" s="2"/>
      <c r="FM1196" s="2"/>
      <c r="FN1196" s="2"/>
      <c r="FO1196" s="2"/>
      <c r="FP1196" s="2"/>
      <c r="FQ1196" s="2"/>
      <c r="FR1196" s="2"/>
      <c r="FS1196" s="2"/>
      <c r="FT1196" s="2"/>
      <c r="FU1196" s="2"/>
      <c r="FV1196" s="2"/>
      <c r="FW1196" s="2"/>
      <c r="FX1196" s="2"/>
      <c r="FY1196" s="2"/>
      <c r="FZ1196" s="2"/>
      <c r="GA1196" s="2"/>
      <c r="GB1196" s="2"/>
      <c r="GC1196" s="2"/>
      <c r="GD1196" s="2"/>
      <c r="GE1196" s="2"/>
      <c r="GF1196" s="2"/>
      <c r="GG1196" s="2"/>
      <c r="GH1196" s="2"/>
      <c r="GI1196" s="2"/>
      <c r="GJ1196" s="2"/>
      <c r="GK1196" s="2"/>
      <c r="GL1196" s="2"/>
      <c r="GM1196" s="2"/>
      <c r="GN1196" s="2"/>
      <c r="GO1196" s="2"/>
      <c r="GP1196" s="2"/>
      <c r="GQ1196" s="2"/>
      <c r="GR1196" s="2"/>
      <c r="GS1196" s="2"/>
      <c r="GT1196" s="2"/>
      <c r="GU1196" s="2"/>
      <c r="GV1196" s="2"/>
      <c r="GW1196" s="2"/>
      <c r="GX1196" s="2"/>
      <c r="GY1196" s="2"/>
      <c r="GZ1196" s="2"/>
      <c r="HA1196" s="2"/>
      <c r="HB1196" s="2"/>
      <c r="HC1196" s="2"/>
      <c r="HD1196" s="2"/>
      <c r="HE1196" s="2"/>
      <c r="HF1196" s="2"/>
      <c r="HG1196" s="2"/>
      <c r="HH1196" s="2"/>
      <c r="HI1196" s="2"/>
      <c r="HJ1196" s="2"/>
      <c r="HK1196" s="2"/>
      <c r="HL1196" s="2"/>
      <c r="HM1196" s="2"/>
      <c r="HN1196" s="2"/>
      <c r="HO1196" s="2"/>
      <c r="HP1196" s="2"/>
      <c r="HQ1196" s="2"/>
      <c r="HR1196" s="2"/>
      <c r="HS1196" s="2"/>
      <c r="HT1196" s="2"/>
      <c r="HU1196" s="2"/>
      <c r="HV1196" s="2"/>
      <c r="HW1196" s="2"/>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c r="IV1196" s="2"/>
      <c r="IW1196" s="2"/>
      <c r="IX1196" s="2"/>
      <c r="IY1196" s="2"/>
      <c r="IZ1196" s="2"/>
      <c r="JA1196" s="2"/>
      <c r="JB1196" s="2"/>
      <c r="JC1196" s="2"/>
      <c r="JD1196" s="2"/>
      <c r="JE1196" s="2"/>
      <c r="JF1196" s="2"/>
      <c r="JG1196" s="2"/>
      <c r="JH1196" s="2"/>
      <c r="JI1196" s="2"/>
      <c r="JJ1196" s="2"/>
      <c r="JK1196" s="2"/>
      <c r="JL1196" s="2"/>
      <c r="JM1196" s="2"/>
      <c r="JN1196" s="2"/>
      <c r="JO1196" s="2"/>
      <c r="JP1196" s="2"/>
      <c r="JQ1196" s="2"/>
      <c r="JR1196" s="2"/>
      <c r="JS1196" s="2"/>
      <c r="JT1196" s="2"/>
      <c r="JU1196" s="2"/>
      <c r="JV1196" s="2"/>
      <c r="JW1196" s="2"/>
      <c r="JX1196" s="2"/>
      <c r="JY1196" s="2"/>
      <c r="JZ1196" s="2"/>
      <c r="KA1196" s="2"/>
      <c r="KB1196" s="2"/>
      <c r="KC1196" s="2"/>
      <c r="KD1196" s="2"/>
      <c r="KE1196" s="2"/>
      <c r="KF1196" s="2"/>
      <c r="KG1196" s="2"/>
      <c r="KH1196" s="2"/>
      <c r="KI1196" s="2"/>
      <c r="KJ1196" s="2"/>
      <c r="KK1196" s="2"/>
      <c r="KL1196" s="2"/>
      <c r="KM1196" s="2"/>
      <c r="KN1196" s="2"/>
      <c r="KO1196" s="2"/>
      <c r="KP1196" s="2"/>
      <c r="KQ1196" s="2"/>
      <c r="KR1196" s="2"/>
      <c r="KS1196" s="2"/>
      <c r="KT1196" s="2"/>
      <c r="KU1196" s="2"/>
      <c r="KV1196" s="2"/>
      <c r="KW1196" s="2"/>
      <c r="KX1196" s="2"/>
      <c r="KY1196" s="2"/>
      <c r="KZ1196" s="2"/>
      <c r="LA1196" s="2"/>
      <c r="LB1196" s="2"/>
      <c r="LC1196" s="2"/>
      <c r="LD1196" s="2"/>
      <c r="LE1196" s="2"/>
      <c r="LF1196" s="2"/>
      <c r="LG1196" s="2"/>
      <c r="LH1196" s="2"/>
      <c r="LI1196" s="2"/>
      <c r="LJ1196" s="2"/>
      <c r="LK1196" s="2"/>
      <c r="LL1196" s="2"/>
      <c r="LM1196" s="2"/>
      <c r="LN1196" s="2"/>
      <c r="LO1196" s="2"/>
      <c r="LP1196" s="2"/>
      <c r="LQ1196" s="2"/>
      <c r="LR1196" s="2"/>
      <c r="LS1196" s="2"/>
      <c r="LT1196" s="2"/>
      <c r="LU1196" s="2"/>
      <c r="LV1196" s="2"/>
      <c r="LW1196" s="2"/>
      <c r="LX1196" s="2"/>
      <c r="LY1196" s="2"/>
      <c r="LZ1196" s="2"/>
      <c r="MA1196" s="2"/>
      <c r="MB1196" s="2"/>
      <c r="MC1196" s="2"/>
      <c r="MD1196" s="2"/>
      <c r="ME1196" s="2"/>
      <c r="MF1196" s="2"/>
      <c r="MG1196" s="2"/>
      <c r="MH1196" s="2"/>
      <c r="MI1196" s="2"/>
      <c r="MJ1196" s="2"/>
      <c r="MK1196" s="2"/>
      <c r="ML1196" s="2"/>
      <c r="MM1196" s="2"/>
      <c r="MN1196" s="2"/>
      <c r="MO1196" s="2"/>
      <c r="MP1196" s="2"/>
      <c r="MQ1196" s="2"/>
      <c r="MR1196" s="2"/>
      <c r="MS1196" s="2"/>
      <c r="MT1196" s="2"/>
      <c r="MU1196" s="2"/>
      <c r="MV1196" s="2"/>
      <c r="MW1196" s="2"/>
      <c r="MX1196" s="2"/>
      <c r="MY1196" s="2"/>
      <c r="MZ1196" s="2"/>
      <c r="NA1196" s="2"/>
      <c r="NB1196" s="2"/>
      <c r="NC1196" s="2"/>
      <c r="ND1196" s="2"/>
      <c r="NE1196" s="2"/>
      <c r="NF1196" s="2"/>
      <c r="NG1196" s="2"/>
      <c r="NH1196" s="2"/>
      <c r="NI1196" s="2"/>
      <c r="NJ1196" s="2"/>
      <c r="NK1196" s="2"/>
      <c r="NL1196" s="2"/>
      <c r="NM1196" s="2"/>
      <c r="NN1196" s="2"/>
      <c r="NO1196" s="2"/>
      <c r="NP1196" s="2"/>
      <c r="NQ1196" s="2"/>
      <c r="NR1196" s="2"/>
      <c r="NS1196" s="2"/>
    </row>
    <row r="1197">
      <c r="A1197" s="1"/>
      <c r="B1197" s="1"/>
      <c r="C1197" s="1"/>
      <c r="D1197" s="1"/>
      <c r="E1197" s="1"/>
      <c r="F1197" s="1" t="s">
        <v>42</v>
      </c>
      <c r="G1197" s="1"/>
      <c r="H1197" s="1"/>
      <c r="I1197" s="1" t="s">
        <v>49</v>
      </c>
      <c r="J1197" s="1" t="s">
        <v>67</v>
      </c>
      <c r="K1197" s="1" t="s">
        <v>67</v>
      </c>
      <c r="L1197" s="4"/>
      <c r="M1197" s="1"/>
      <c r="N1197" s="4"/>
      <c r="O1197" s="1"/>
      <c r="P1197" s="5"/>
      <c r="Q1197" s="4"/>
      <c r="R1197" s="4"/>
      <c r="S1197" s="1"/>
      <c r="T1197" s="1"/>
      <c r="U1197" s="4"/>
      <c r="V1197" s="1"/>
      <c r="W1197" s="5"/>
      <c r="X1197" s="1"/>
      <c r="Y1197" s="4"/>
      <c r="Z1197" s="4"/>
      <c r="AA1197" s="1"/>
      <c r="AB1197" s="4"/>
      <c r="AC1197" s="4"/>
      <c r="AD1197" s="4"/>
      <c r="AE1197" s="5"/>
      <c r="AF1197" s="1"/>
      <c r="AG1197" s="4"/>
      <c r="AH1197" s="4"/>
      <c r="AI1197" s="1"/>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c r="CM1197" s="2"/>
      <c r="CN1197" s="2"/>
      <c r="CO1197" s="2"/>
      <c r="CP1197" s="2"/>
      <c r="CQ1197" s="2"/>
      <c r="CR1197" s="2"/>
      <c r="CS1197" s="2"/>
      <c r="CT1197" s="2"/>
      <c r="CU1197" s="2"/>
      <c r="CV1197" s="2"/>
      <c r="CW1197" s="2"/>
      <c r="CX1197" s="2"/>
      <c r="CY1197" s="2"/>
      <c r="CZ1197" s="2"/>
      <c r="DA1197" s="2"/>
      <c r="DB1197" s="2"/>
      <c r="DC1197" s="2"/>
      <c r="DD1197" s="2"/>
      <c r="DE1197" s="2"/>
      <c r="DF1197" s="2"/>
      <c r="DG1197" s="2"/>
      <c r="DH1197" s="2"/>
      <c r="DI1197" s="2"/>
      <c r="DJ1197" s="2"/>
      <c r="DK1197" s="2"/>
      <c r="DL1197" s="2"/>
      <c r="DM1197" s="2"/>
      <c r="DN1197" s="2"/>
      <c r="DO1197" s="2"/>
      <c r="DP1197" s="2"/>
      <c r="DQ1197" s="2"/>
      <c r="DR1197" s="2"/>
      <c r="DS1197" s="2"/>
      <c r="DT1197" s="2"/>
      <c r="DU1197" s="2"/>
      <c r="DV1197" s="2"/>
      <c r="DW1197" s="2"/>
      <c r="DX1197" s="2"/>
      <c r="DY1197" s="2"/>
      <c r="DZ1197" s="2"/>
      <c r="EA1197" s="2"/>
      <c r="EB1197" s="2"/>
      <c r="EC1197" s="2"/>
      <c r="ED1197" s="2"/>
      <c r="EE1197" s="2"/>
      <c r="EF1197" s="2"/>
      <c r="EG1197" s="2"/>
      <c r="EH1197" s="2"/>
      <c r="EI1197" s="2"/>
      <c r="EJ1197" s="2"/>
      <c r="EK1197" s="2"/>
      <c r="EL1197" s="2"/>
      <c r="EM1197" s="2"/>
      <c r="EN1197" s="2"/>
      <c r="EO1197" s="2"/>
      <c r="EP1197" s="2"/>
      <c r="EQ1197" s="2"/>
      <c r="ER1197" s="2"/>
      <c r="ES1197" s="2"/>
      <c r="ET1197" s="2"/>
      <c r="EU1197" s="2"/>
      <c r="EV1197" s="2"/>
      <c r="EW1197" s="2"/>
      <c r="EX1197" s="2"/>
      <c r="EY1197" s="2"/>
      <c r="EZ1197" s="2"/>
      <c r="FA1197" s="2"/>
      <c r="FB1197" s="2"/>
      <c r="FC1197" s="2"/>
      <c r="FD1197" s="2"/>
      <c r="FE1197" s="2"/>
      <c r="FF1197" s="2"/>
      <c r="FG1197" s="2"/>
      <c r="FH1197" s="2"/>
      <c r="FI1197" s="2"/>
      <c r="FJ1197" s="2"/>
      <c r="FK1197" s="2"/>
      <c r="FL1197" s="2"/>
      <c r="FM1197" s="2"/>
      <c r="FN1197" s="2"/>
      <c r="FO1197" s="2"/>
      <c r="FP1197" s="2"/>
      <c r="FQ1197" s="2"/>
      <c r="FR1197" s="2"/>
      <c r="FS1197" s="2"/>
      <c r="FT1197" s="2"/>
      <c r="FU1197" s="2"/>
      <c r="FV1197" s="2"/>
      <c r="FW1197" s="2"/>
      <c r="FX1197" s="2"/>
      <c r="FY1197" s="2"/>
      <c r="FZ1197" s="2"/>
      <c r="GA1197" s="2"/>
      <c r="GB1197" s="2"/>
      <c r="GC1197" s="2"/>
      <c r="GD1197" s="2"/>
      <c r="GE1197" s="2"/>
      <c r="GF1197" s="2"/>
      <c r="GG1197" s="2"/>
      <c r="GH1197" s="2"/>
      <c r="GI1197" s="2"/>
      <c r="GJ1197" s="2"/>
      <c r="GK1197" s="2"/>
      <c r="GL1197" s="2"/>
      <c r="GM1197" s="2"/>
      <c r="GN1197" s="2"/>
      <c r="GO1197" s="2"/>
      <c r="GP1197" s="2"/>
      <c r="GQ1197" s="2"/>
      <c r="GR1197" s="2"/>
      <c r="GS1197" s="2"/>
      <c r="GT1197" s="2"/>
      <c r="GU1197" s="2"/>
      <c r="GV1197" s="2"/>
      <c r="GW1197" s="2"/>
      <c r="GX1197" s="2"/>
      <c r="GY1197" s="2"/>
      <c r="GZ1197" s="2"/>
      <c r="HA1197" s="2"/>
      <c r="HB1197" s="2"/>
      <c r="HC1197" s="2"/>
      <c r="HD1197" s="2"/>
      <c r="HE1197" s="2"/>
      <c r="HF1197" s="2"/>
      <c r="HG1197" s="2"/>
      <c r="HH1197" s="2"/>
      <c r="HI1197" s="2"/>
      <c r="HJ1197" s="2"/>
      <c r="HK1197" s="2"/>
      <c r="HL1197" s="2"/>
      <c r="HM1197" s="2"/>
      <c r="HN1197" s="2"/>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c r="IV1197" s="2"/>
      <c r="IW1197" s="2"/>
      <c r="IX1197" s="2"/>
      <c r="IY1197" s="2"/>
      <c r="IZ1197" s="2"/>
      <c r="JA1197" s="2"/>
      <c r="JB1197" s="2"/>
      <c r="JC1197" s="2"/>
      <c r="JD1197" s="2"/>
      <c r="JE1197" s="2"/>
      <c r="JF1197" s="2"/>
      <c r="JG1197" s="2"/>
      <c r="JH1197" s="2"/>
      <c r="JI1197" s="2"/>
      <c r="JJ1197" s="2"/>
      <c r="JK1197" s="2"/>
      <c r="JL1197" s="2"/>
      <c r="JM1197" s="2"/>
      <c r="JN1197" s="2"/>
      <c r="JO1197" s="2"/>
      <c r="JP1197" s="2"/>
      <c r="JQ1197" s="2"/>
      <c r="JR1197" s="2"/>
      <c r="JS1197" s="2"/>
      <c r="JT1197" s="2"/>
      <c r="JU1197" s="2"/>
      <c r="JV1197" s="2"/>
      <c r="JW1197" s="2"/>
      <c r="JX1197" s="2"/>
      <c r="JY1197" s="2"/>
      <c r="JZ1197" s="2"/>
      <c r="KA1197" s="2"/>
      <c r="KB1197" s="2"/>
      <c r="KC1197" s="2"/>
      <c r="KD1197" s="2"/>
      <c r="KE1197" s="2"/>
      <c r="KF1197" s="2"/>
      <c r="KG1197" s="2"/>
      <c r="KH1197" s="2"/>
      <c r="KI1197" s="2"/>
      <c r="KJ1197" s="2"/>
      <c r="KK1197" s="2"/>
      <c r="KL1197" s="2"/>
      <c r="KM1197" s="2"/>
      <c r="KN1197" s="2"/>
      <c r="KO1197" s="2"/>
      <c r="KP1197" s="2"/>
      <c r="KQ1197" s="2"/>
      <c r="KR1197" s="2"/>
      <c r="KS1197" s="2"/>
      <c r="KT1197" s="2"/>
      <c r="KU1197" s="2"/>
      <c r="KV1197" s="2"/>
      <c r="KW1197" s="2"/>
      <c r="KX1197" s="2"/>
      <c r="KY1197" s="2"/>
      <c r="KZ1197" s="2"/>
      <c r="LA1197" s="2"/>
      <c r="LB1197" s="2"/>
      <c r="LC1197" s="2"/>
      <c r="LD1197" s="2"/>
      <c r="LE1197" s="2"/>
      <c r="LF1197" s="2"/>
      <c r="LG1197" s="2"/>
      <c r="LH1197" s="2"/>
      <c r="LI1197" s="2"/>
      <c r="LJ1197" s="2"/>
      <c r="LK1197" s="2"/>
      <c r="LL1197" s="2"/>
      <c r="LM1197" s="2"/>
      <c r="LN1197" s="2"/>
      <c r="LO1197" s="2"/>
      <c r="LP1197" s="2"/>
      <c r="LQ1197" s="2"/>
      <c r="LR1197" s="2"/>
      <c r="LS1197" s="2"/>
      <c r="LT1197" s="2"/>
      <c r="LU1197" s="2"/>
      <c r="LV1197" s="2"/>
      <c r="LW1197" s="2"/>
      <c r="LX1197" s="2"/>
      <c r="LY1197" s="2"/>
      <c r="LZ1197" s="2"/>
      <c r="MA1197" s="2"/>
      <c r="MB1197" s="2"/>
      <c r="MC1197" s="2"/>
      <c r="MD1197" s="2"/>
      <c r="ME1197" s="2"/>
      <c r="MF1197" s="2"/>
      <c r="MG1197" s="2"/>
      <c r="MH1197" s="2"/>
      <c r="MI1197" s="2"/>
      <c r="MJ1197" s="2"/>
      <c r="MK1197" s="2"/>
      <c r="ML1197" s="2"/>
      <c r="MM1197" s="2"/>
      <c r="MN1197" s="2"/>
      <c r="MO1197" s="2"/>
      <c r="MP1197" s="2"/>
      <c r="MQ1197" s="2"/>
      <c r="MR1197" s="2"/>
      <c r="MS1197" s="2"/>
      <c r="MT1197" s="2"/>
      <c r="MU1197" s="2"/>
      <c r="MV1197" s="2"/>
      <c r="MW1197" s="2"/>
      <c r="MX1197" s="2"/>
      <c r="MY1197" s="2"/>
      <c r="MZ1197" s="2"/>
      <c r="NA1197" s="2"/>
      <c r="NB1197" s="2"/>
      <c r="NC1197" s="2"/>
      <c r="ND1197" s="2"/>
      <c r="NE1197" s="2"/>
      <c r="NF1197" s="2"/>
      <c r="NG1197" s="2"/>
      <c r="NH1197" s="2"/>
      <c r="NI1197" s="2"/>
      <c r="NJ1197" s="2"/>
      <c r="NK1197" s="2"/>
      <c r="NL1197" s="2"/>
      <c r="NM1197" s="2"/>
      <c r="NN1197" s="2"/>
      <c r="NO1197" s="2"/>
      <c r="NP1197" s="2"/>
      <c r="NQ1197" s="2"/>
      <c r="NR1197" s="2"/>
      <c r="NS1197" s="2"/>
    </row>
    <row r="1198">
      <c r="A1198" s="1"/>
      <c r="B1198" s="1"/>
      <c r="C1198" s="1"/>
      <c r="D1198" s="1"/>
      <c r="E1198" s="1"/>
      <c r="F1198" s="1" t="s">
        <v>42</v>
      </c>
      <c r="G1198" s="1"/>
      <c r="H1198" s="1"/>
      <c r="I1198" s="1" t="s">
        <v>49</v>
      </c>
      <c r="J1198" s="1" t="s">
        <v>68</v>
      </c>
      <c r="K1198" s="1" t="s">
        <v>68</v>
      </c>
      <c r="L1198" s="4"/>
      <c r="M1198" s="1"/>
      <c r="N1198" s="4"/>
      <c r="O1198" s="1"/>
      <c r="P1198" s="5"/>
      <c r="Q1198" s="4"/>
      <c r="R1198" s="4"/>
      <c r="S1198" s="1"/>
      <c r="T1198" s="1"/>
      <c r="U1198" s="4"/>
      <c r="V1198" s="1"/>
      <c r="W1198" s="5"/>
      <c r="X1198" s="1"/>
      <c r="Y1198" s="4"/>
      <c r="Z1198" s="4"/>
      <c r="AA1198" s="1"/>
      <c r="AB1198" s="4"/>
      <c r="AC1198" s="4"/>
      <c r="AD1198" s="4"/>
      <c r="AE1198" s="5"/>
      <c r="AF1198" s="1"/>
      <c r="AG1198" s="4"/>
      <c r="AH1198" s="4"/>
      <c r="AI1198" s="1"/>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c r="CQ1198" s="2"/>
      <c r="CR1198" s="2"/>
      <c r="CS1198" s="2"/>
      <c r="CT1198" s="2"/>
      <c r="CU1198" s="2"/>
      <c r="CV1198" s="2"/>
      <c r="CW1198" s="2"/>
      <c r="CX1198" s="2"/>
      <c r="CY1198" s="2"/>
      <c r="CZ1198" s="2"/>
      <c r="DA1198" s="2"/>
      <c r="DB1198" s="2"/>
      <c r="DC1198" s="2"/>
      <c r="DD1198" s="2"/>
      <c r="DE1198" s="2"/>
      <c r="DF1198" s="2"/>
      <c r="DG1198" s="2"/>
      <c r="DH1198" s="2"/>
      <c r="DI1198" s="2"/>
      <c r="DJ1198" s="2"/>
      <c r="DK1198" s="2"/>
      <c r="DL1198" s="2"/>
      <c r="DM1198" s="2"/>
      <c r="DN1198" s="2"/>
      <c r="DO1198" s="2"/>
      <c r="DP1198" s="2"/>
      <c r="DQ1198" s="2"/>
      <c r="DR1198" s="2"/>
      <c r="DS1198" s="2"/>
      <c r="DT1198" s="2"/>
      <c r="DU1198" s="2"/>
      <c r="DV1198" s="2"/>
      <c r="DW1198" s="2"/>
      <c r="DX1198" s="2"/>
      <c r="DY1198" s="2"/>
      <c r="DZ1198" s="2"/>
      <c r="EA1198" s="2"/>
      <c r="EB1198" s="2"/>
      <c r="EC1198" s="2"/>
      <c r="ED1198" s="2"/>
      <c r="EE1198" s="2"/>
      <c r="EF1198" s="2"/>
      <c r="EG1198" s="2"/>
      <c r="EH1198" s="2"/>
      <c r="EI1198" s="2"/>
      <c r="EJ1198" s="2"/>
      <c r="EK1198" s="2"/>
      <c r="EL1198" s="2"/>
      <c r="EM1198" s="2"/>
      <c r="EN1198" s="2"/>
      <c r="EO1198" s="2"/>
      <c r="EP1198" s="2"/>
      <c r="EQ1198" s="2"/>
      <c r="ER1198" s="2"/>
      <c r="ES1198" s="2"/>
      <c r="ET1198" s="2"/>
      <c r="EU1198" s="2"/>
      <c r="EV1198" s="2"/>
      <c r="EW1198" s="2"/>
      <c r="EX1198" s="2"/>
      <c r="EY1198" s="2"/>
      <c r="EZ1198" s="2"/>
      <c r="FA1198" s="2"/>
      <c r="FB1198" s="2"/>
      <c r="FC1198" s="2"/>
      <c r="FD1198" s="2"/>
      <c r="FE1198" s="2"/>
      <c r="FF1198" s="2"/>
      <c r="FG1198" s="2"/>
      <c r="FH1198" s="2"/>
      <c r="FI1198" s="2"/>
      <c r="FJ1198" s="2"/>
      <c r="FK1198" s="2"/>
      <c r="FL1198" s="2"/>
      <c r="FM1198" s="2"/>
      <c r="FN1198" s="2"/>
      <c r="FO1198" s="2"/>
      <c r="FP1198" s="2"/>
      <c r="FQ1198" s="2"/>
      <c r="FR1198" s="2"/>
      <c r="FS1198" s="2"/>
      <c r="FT1198" s="2"/>
      <c r="FU1198" s="2"/>
      <c r="FV1198" s="2"/>
      <c r="FW1198" s="2"/>
      <c r="FX1198" s="2"/>
      <c r="FY1198" s="2"/>
      <c r="FZ1198" s="2"/>
      <c r="GA1198" s="2"/>
      <c r="GB1198" s="2"/>
      <c r="GC1198" s="2"/>
      <c r="GD1198" s="2"/>
      <c r="GE1198" s="2"/>
      <c r="GF1198" s="2"/>
      <c r="GG1198" s="2"/>
      <c r="GH1198" s="2"/>
      <c r="GI1198" s="2"/>
      <c r="GJ1198" s="2"/>
      <c r="GK1198" s="2"/>
      <c r="GL1198" s="2"/>
      <c r="GM1198" s="2"/>
      <c r="GN1198" s="2"/>
      <c r="GO1198" s="2"/>
      <c r="GP1198" s="2"/>
      <c r="GQ1198" s="2"/>
      <c r="GR1198" s="2"/>
      <c r="GS1198" s="2"/>
      <c r="GT1198" s="2"/>
      <c r="GU1198" s="2"/>
      <c r="GV1198" s="2"/>
      <c r="GW1198" s="2"/>
      <c r="GX1198" s="2"/>
      <c r="GY1198" s="2"/>
      <c r="GZ1198" s="2"/>
      <c r="HA1198" s="2"/>
      <c r="HB1198" s="2"/>
      <c r="HC1198" s="2"/>
      <c r="HD1198" s="2"/>
      <c r="HE1198" s="2"/>
      <c r="HF1198" s="2"/>
      <c r="HG1198" s="2"/>
      <c r="HH1198" s="2"/>
      <c r="HI1198" s="2"/>
      <c r="HJ1198" s="2"/>
      <c r="HK1198" s="2"/>
      <c r="HL1198" s="2"/>
      <c r="HM1198" s="2"/>
      <c r="HN1198" s="2"/>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c r="IV1198" s="2"/>
      <c r="IW1198" s="2"/>
      <c r="IX1198" s="2"/>
      <c r="IY1198" s="2"/>
      <c r="IZ1198" s="2"/>
      <c r="JA1198" s="2"/>
      <c r="JB1198" s="2"/>
      <c r="JC1198" s="2"/>
      <c r="JD1198" s="2"/>
      <c r="JE1198" s="2"/>
      <c r="JF1198" s="2"/>
      <c r="JG1198" s="2"/>
      <c r="JH1198" s="2"/>
      <c r="JI1198" s="2"/>
      <c r="JJ1198" s="2"/>
      <c r="JK1198" s="2"/>
      <c r="JL1198" s="2"/>
      <c r="JM1198" s="2"/>
      <c r="JN1198" s="2"/>
      <c r="JO1198" s="2"/>
      <c r="JP1198" s="2"/>
      <c r="JQ1198" s="2"/>
      <c r="JR1198" s="2"/>
      <c r="JS1198" s="2"/>
      <c r="JT1198" s="2"/>
      <c r="JU1198" s="2"/>
      <c r="JV1198" s="2"/>
      <c r="JW1198" s="2"/>
      <c r="JX1198" s="2"/>
      <c r="JY1198" s="2"/>
      <c r="JZ1198" s="2"/>
      <c r="KA1198" s="2"/>
      <c r="KB1198" s="2"/>
      <c r="KC1198" s="2"/>
      <c r="KD1198" s="2"/>
      <c r="KE1198" s="2"/>
      <c r="KF1198" s="2"/>
      <c r="KG1198" s="2"/>
      <c r="KH1198" s="2"/>
      <c r="KI1198" s="2"/>
      <c r="KJ1198" s="2"/>
      <c r="KK1198" s="2"/>
      <c r="KL1198" s="2"/>
      <c r="KM1198" s="2"/>
      <c r="KN1198" s="2"/>
      <c r="KO1198" s="2"/>
      <c r="KP1198" s="2"/>
      <c r="KQ1198" s="2"/>
      <c r="KR1198" s="2"/>
      <c r="KS1198" s="2"/>
      <c r="KT1198" s="2"/>
      <c r="KU1198" s="2"/>
      <c r="KV1198" s="2"/>
      <c r="KW1198" s="2"/>
      <c r="KX1198" s="2"/>
      <c r="KY1198" s="2"/>
      <c r="KZ1198" s="2"/>
      <c r="LA1198" s="2"/>
      <c r="LB1198" s="2"/>
      <c r="LC1198" s="2"/>
      <c r="LD1198" s="2"/>
      <c r="LE1198" s="2"/>
      <c r="LF1198" s="2"/>
      <c r="LG1198" s="2"/>
      <c r="LH1198" s="2"/>
      <c r="LI1198" s="2"/>
      <c r="LJ1198" s="2"/>
      <c r="LK1198" s="2"/>
      <c r="LL1198" s="2"/>
      <c r="LM1198" s="2"/>
      <c r="LN1198" s="2"/>
      <c r="LO1198" s="2"/>
      <c r="LP1198" s="2"/>
      <c r="LQ1198" s="2"/>
      <c r="LR1198" s="2"/>
      <c r="LS1198" s="2"/>
      <c r="LT1198" s="2"/>
      <c r="LU1198" s="2"/>
      <c r="LV1198" s="2"/>
      <c r="LW1198" s="2"/>
      <c r="LX1198" s="2"/>
      <c r="LY1198" s="2"/>
      <c r="LZ1198" s="2"/>
      <c r="MA1198" s="2"/>
      <c r="MB1198" s="2"/>
      <c r="MC1198" s="2"/>
      <c r="MD1198" s="2"/>
      <c r="ME1198" s="2"/>
      <c r="MF1198" s="2"/>
      <c r="MG1198" s="2"/>
      <c r="MH1198" s="2"/>
      <c r="MI1198" s="2"/>
      <c r="MJ1198" s="2"/>
      <c r="MK1198" s="2"/>
      <c r="ML1198" s="2"/>
      <c r="MM1198" s="2"/>
      <c r="MN1198" s="2"/>
      <c r="MO1198" s="2"/>
      <c r="MP1198" s="2"/>
      <c r="MQ1198" s="2"/>
      <c r="MR1198" s="2"/>
      <c r="MS1198" s="2"/>
      <c r="MT1198" s="2"/>
      <c r="MU1198" s="2"/>
      <c r="MV1198" s="2"/>
      <c r="MW1198" s="2"/>
      <c r="MX1198" s="2"/>
      <c r="MY1198" s="2"/>
      <c r="MZ1198" s="2"/>
      <c r="NA1198" s="2"/>
      <c r="NB1198" s="2"/>
      <c r="NC1198" s="2"/>
      <c r="ND1198" s="2"/>
      <c r="NE1198" s="2"/>
      <c r="NF1198" s="2"/>
      <c r="NG1198" s="2"/>
      <c r="NH1198" s="2"/>
      <c r="NI1198" s="2"/>
      <c r="NJ1198" s="2"/>
      <c r="NK1198" s="2"/>
      <c r="NL1198" s="2"/>
      <c r="NM1198" s="2"/>
      <c r="NN1198" s="2"/>
      <c r="NO1198" s="2"/>
      <c r="NP1198" s="2"/>
      <c r="NQ1198" s="2"/>
      <c r="NR1198" s="2"/>
      <c r="NS1198" s="2"/>
    </row>
    <row r="1199">
      <c r="A1199" s="1"/>
      <c r="B1199" s="1"/>
      <c r="C1199" s="1"/>
      <c r="D1199" s="1"/>
      <c r="E1199" s="1"/>
      <c r="F1199" s="1" t="s">
        <v>42</v>
      </c>
      <c r="G1199" s="1"/>
      <c r="H1199" s="1"/>
      <c r="I1199" s="1" t="s">
        <v>49</v>
      </c>
      <c r="J1199" s="1" t="s">
        <v>69</v>
      </c>
      <c r="K1199" s="1" t="s">
        <v>69</v>
      </c>
      <c r="L1199" s="4"/>
      <c r="M1199" s="1"/>
      <c r="N1199" s="4"/>
      <c r="O1199" s="1"/>
      <c r="P1199" s="5"/>
      <c r="Q1199" s="4"/>
      <c r="R1199" s="4"/>
      <c r="S1199" s="1"/>
      <c r="T1199" s="1"/>
      <c r="U1199" s="4"/>
      <c r="V1199" s="1"/>
      <c r="W1199" s="5"/>
      <c r="X1199" s="1"/>
      <c r="Y1199" s="4"/>
      <c r="Z1199" s="4"/>
      <c r="AA1199" s="1"/>
      <c r="AB1199" s="4"/>
      <c r="AC1199" s="4"/>
      <c r="AD1199" s="4"/>
      <c r="AE1199" s="5"/>
      <c r="AF1199" s="1"/>
      <c r="AG1199" s="4"/>
      <c r="AH1199" s="4"/>
      <c r="AI1199" s="1"/>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c r="CO1199" s="2"/>
      <c r="CP1199" s="2"/>
      <c r="CQ1199" s="2"/>
      <c r="CR1199" s="2"/>
      <c r="CS1199" s="2"/>
      <c r="CT1199" s="2"/>
      <c r="CU1199" s="2"/>
      <c r="CV1199" s="2"/>
      <c r="CW1199" s="2"/>
      <c r="CX1199" s="2"/>
      <c r="CY1199" s="2"/>
      <c r="CZ1199" s="2"/>
      <c r="DA1199" s="2"/>
      <c r="DB1199" s="2"/>
      <c r="DC1199" s="2"/>
      <c r="DD1199" s="2"/>
      <c r="DE1199" s="2"/>
      <c r="DF1199" s="2"/>
      <c r="DG1199" s="2"/>
      <c r="DH1199" s="2"/>
      <c r="DI1199" s="2"/>
      <c r="DJ1199" s="2"/>
      <c r="DK1199" s="2"/>
      <c r="DL1199" s="2"/>
      <c r="DM1199" s="2"/>
      <c r="DN1199" s="2"/>
      <c r="DO1199" s="2"/>
      <c r="DP1199" s="2"/>
      <c r="DQ1199" s="2"/>
      <c r="DR1199" s="2"/>
      <c r="DS1199" s="2"/>
      <c r="DT1199" s="2"/>
      <c r="DU1199" s="2"/>
      <c r="DV1199" s="2"/>
      <c r="DW1199" s="2"/>
      <c r="DX1199" s="2"/>
      <c r="DY1199" s="2"/>
      <c r="DZ1199" s="2"/>
      <c r="EA1199" s="2"/>
      <c r="EB1199" s="2"/>
      <c r="EC1199" s="2"/>
      <c r="ED1199" s="2"/>
      <c r="EE1199" s="2"/>
      <c r="EF1199" s="2"/>
      <c r="EG1199" s="2"/>
      <c r="EH1199" s="2"/>
      <c r="EI1199" s="2"/>
      <c r="EJ1199" s="2"/>
      <c r="EK1199" s="2"/>
      <c r="EL1199" s="2"/>
      <c r="EM1199" s="2"/>
      <c r="EN1199" s="2"/>
      <c r="EO1199" s="2"/>
      <c r="EP1199" s="2"/>
      <c r="EQ1199" s="2"/>
      <c r="ER1199" s="2"/>
      <c r="ES1199" s="2"/>
      <c r="ET1199" s="2"/>
      <c r="EU1199" s="2"/>
      <c r="EV1199" s="2"/>
      <c r="EW1199" s="2"/>
      <c r="EX1199" s="2"/>
      <c r="EY1199" s="2"/>
      <c r="EZ1199" s="2"/>
      <c r="FA1199" s="2"/>
      <c r="FB1199" s="2"/>
      <c r="FC1199" s="2"/>
      <c r="FD1199" s="2"/>
      <c r="FE1199" s="2"/>
      <c r="FF1199" s="2"/>
      <c r="FG1199" s="2"/>
      <c r="FH1199" s="2"/>
      <c r="FI1199" s="2"/>
      <c r="FJ1199" s="2"/>
      <c r="FK1199" s="2"/>
      <c r="FL1199" s="2"/>
      <c r="FM1199" s="2"/>
      <c r="FN1199" s="2"/>
      <c r="FO1199" s="2"/>
      <c r="FP1199" s="2"/>
      <c r="FQ1199" s="2"/>
      <c r="FR1199" s="2"/>
      <c r="FS1199" s="2"/>
      <c r="FT1199" s="2"/>
      <c r="FU1199" s="2"/>
      <c r="FV1199" s="2"/>
      <c r="FW1199" s="2"/>
      <c r="FX1199" s="2"/>
      <c r="FY1199" s="2"/>
      <c r="FZ1199" s="2"/>
      <c r="GA1199" s="2"/>
      <c r="GB1199" s="2"/>
      <c r="GC1199" s="2"/>
      <c r="GD1199" s="2"/>
      <c r="GE1199" s="2"/>
      <c r="GF1199" s="2"/>
      <c r="GG1199" s="2"/>
      <c r="GH1199" s="2"/>
      <c r="GI1199" s="2"/>
      <c r="GJ1199" s="2"/>
      <c r="GK1199" s="2"/>
      <c r="GL1199" s="2"/>
      <c r="GM1199" s="2"/>
      <c r="GN1199" s="2"/>
      <c r="GO1199" s="2"/>
      <c r="GP1199" s="2"/>
      <c r="GQ1199" s="2"/>
      <c r="GR1199" s="2"/>
      <c r="GS1199" s="2"/>
      <c r="GT1199" s="2"/>
      <c r="GU1199" s="2"/>
      <c r="GV1199" s="2"/>
      <c r="GW1199" s="2"/>
      <c r="GX1199" s="2"/>
      <c r="GY1199" s="2"/>
      <c r="GZ1199" s="2"/>
      <c r="HA1199" s="2"/>
      <c r="HB1199" s="2"/>
      <c r="HC1199" s="2"/>
      <c r="HD1199" s="2"/>
      <c r="HE1199" s="2"/>
      <c r="HF1199" s="2"/>
      <c r="HG1199" s="2"/>
      <c r="HH1199" s="2"/>
      <c r="HI1199" s="2"/>
      <c r="HJ1199" s="2"/>
      <c r="HK1199" s="2"/>
      <c r="HL1199" s="2"/>
      <c r="HM1199" s="2"/>
      <c r="HN1199" s="2"/>
      <c r="HO1199" s="2"/>
      <c r="HP1199" s="2"/>
      <c r="HQ1199" s="2"/>
      <c r="HR1199" s="2"/>
      <c r="HS1199" s="2"/>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c r="IV1199" s="2"/>
      <c r="IW1199" s="2"/>
      <c r="IX1199" s="2"/>
      <c r="IY1199" s="2"/>
      <c r="IZ1199" s="2"/>
      <c r="JA1199" s="2"/>
      <c r="JB1199" s="2"/>
      <c r="JC1199" s="2"/>
      <c r="JD1199" s="2"/>
      <c r="JE1199" s="2"/>
      <c r="JF1199" s="2"/>
      <c r="JG1199" s="2"/>
      <c r="JH1199" s="2"/>
      <c r="JI1199" s="2"/>
      <c r="JJ1199" s="2"/>
      <c r="JK1199" s="2"/>
      <c r="JL1199" s="2"/>
      <c r="JM1199" s="2"/>
      <c r="JN1199" s="2"/>
      <c r="JO1199" s="2"/>
      <c r="JP1199" s="2"/>
      <c r="JQ1199" s="2"/>
      <c r="JR1199" s="2"/>
      <c r="JS1199" s="2"/>
      <c r="JT1199" s="2"/>
      <c r="JU1199" s="2"/>
      <c r="JV1199" s="2"/>
      <c r="JW1199" s="2"/>
      <c r="JX1199" s="2"/>
      <c r="JY1199" s="2"/>
      <c r="JZ1199" s="2"/>
      <c r="KA1199" s="2"/>
      <c r="KB1199" s="2"/>
      <c r="KC1199" s="2"/>
      <c r="KD1199" s="2"/>
      <c r="KE1199" s="2"/>
      <c r="KF1199" s="2"/>
      <c r="KG1199" s="2"/>
      <c r="KH1199" s="2"/>
      <c r="KI1199" s="2"/>
      <c r="KJ1199" s="2"/>
      <c r="KK1199" s="2"/>
      <c r="KL1199" s="2"/>
      <c r="KM1199" s="2"/>
      <c r="KN1199" s="2"/>
      <c r="KO1199" s="2"/>
      <c r="KP1199" s="2"/>
      <c r="KQ1199" s="2"/>
      <c r="KR1199" s="2"/>
      <c r="KS1199" s="2"/>
      <c r="KT1199" s="2"/>
      <c r="KU1199" s="2"/>
      <c r="KV1199" s="2"/>
      <c r="KW1199" s="2"/>
      <c r="KX1199" s="2"/>
      <c r="KY1199" s="2"/>
      <c r="KZ1199" s="2"/>
      <c r="LA1199" s="2"/>
      <c r="LB1199" s="2"/>
      <c r="LC1199" s="2"/>
      <c r="LD1199" s="2"/>
      <c r="LE1199" s="2"/>
      <c r="LF1199" s="2"/>
      <c r="LG1199" s="2"/>
      <c r="LH1199" s="2"/>
      <c r="LI1199" s="2"/>
      <c r="LJ1199" s="2"/>
      <c r="LK1199" s="2"/>
      <c r="LL1199" s="2"/>
      <c r="LM1199" s="2"/>
      <c r="LN1199" s="2"/>
      <c r="LO1199" s="2"/>
      <c r="LP1199" s="2"/>
      <c r="LQ1199" s="2"/>
      <c r="LR1199" s="2"/>
      <c r="LS1199" s="2"/>
      <c r="LT1199" s="2"/>
      <c r="LU1199" s="2"/>
      <c r="LV1199" s="2"/>
      <c r="LW1199" s="2"/>
      <c r="LX1199" s="2"/>
      <c r="LY1199" s="2"/>
      <c r="LZ1199" s="2"/>
      <c r="MA1199" s="2"/>
      <c r="MB1199" s="2"/>
      <c r="MC1199" s="2"/>
      <c r="MD1199" s="2"/>
      <c r="ME1199" s="2"/>
      <c r="MF1199" s="2"/>
      <c r="MG1199" s="2"/>
      <c r="MH1199" s="2"/>
      <c r="MI1199" s="2"/>
      <c r="MJ1199" s="2"/>
      <c r="MK1199" s="2"/>
      <c r="ML1199" s="2"/>
      <c r="MM1199" s="2"/>
      <c r="MN1199" s="2"/>
      <c r="MO1199" s="2"/>
      <c r="MP1199" s="2"/>
      <c r="MQ1199" s="2"/>
      <c r="MR1199" s="2"/>
      <c r="MS1199" s="2"/>
      <c r="MT1199" s="2"/>
      <c r="MU1199" s="2"/>
      <c r="MV1199" s="2"/>
      <c r="MW1199" s="2"/>
      <c r="MX1199" s="2"/>
      <c r="MY1199" s="2"/>
      <c r="MZ1199" s="2"/>
      <c r="NA1199" s="2"/>
      <c r="NB1199" s="2"/>
      <c r="NC1199" s="2"/>
      <c r="ND1199" s="2"/>
      <c r="NE1199" s="2"/>
      <c r="NF1199" s="2"/>
      <c r="NG1199" s="2"/>
      <c r="NH1199" s="2"/>
      <c r="NI1199" s="2"/>
      <c r="NJ1199" s="2"/>
      <c r="NK1199" s="2"/>
      <c r="NL1199" s="2"/>
      <c r="NM1199" s="2"/>
      <c r="NN1199" s="2"/>
      <c r="NO1199" s="2"/>
      <c r="NP1199" s="2"/>
      <c r="NQ1199" s="2"/>
      <c r="NR1199" s="2"/>
      <c r="NS1199" s="2"/>
    </row>
    <row r="1200">
      <c r="A1200" s="1"/>
      <c r="B1200" s="1"/>
      <c r="C1200" s="1"/>
      <c r="D1200" s="1"/>
      <c r="E1200" s="1"/>
      <c r="F1200" s="1" t="s">
        <v>42</v>
      </c>
      <c r="G1200" s="1"/>
      <c r="H1200" s="1"/>
      <c r="I1200" s="1" t="s">
        <v>49</v>
      </c>
      <c r="J1200" s="1" t="s">
        <v>70</v>
      </c>
      <c r="K1200" s="1" t="s">
        <v>70</v>
      </c>
      <c r="L1200" s="4"/>
      <c r="M1200" s="1"/>
      <c r="N1200" s="4"/>
      <c r="O1200" s="1"/>
      <c r="P1200" s="5"/>
      <c r="Q1200" s="4"/>
      <c r="R1200" s="4"/>
      <c r="S1200" s="1"/>
      <c r="T1200" s="1"/>
      <c r="U1200" s="4"/>
      <c r="V1200" s="1"/>
      <c r="W1200" s="5"/>
      <c r="X1200" s="1"/>
      <c r="Y1200" s="4"/>
      <c r="Z1200" s="4"/>
      <c r="AA1200" s="1"/>
      <c r="AB1200" s="4"/>
      <c r="AC1200" s="4"/>
      <c r="AD1200" s="4"/>
      <c r="AE1200" s="5"/>
      <c r="AF1200" s="1"/>
      <c r="AG1200" s="4"/>
      <c r="AH1200" s="4"/>
      <c r="AI1200" s="1"/>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c r="CQ1200" s="2"/>
      <c r="CR1200" s="2"/>
      <c r="CS1200" s="2"/>
      <c r="CT1200" s="2"/>
      <c r="CU1200" s="2"/>
      <c r="CV1200" s="2"/>
      <c r="CW1200" s="2"/>
      <c r="CX1200" s="2"/>
      <c r="CY1200" s="2"/>
      <c r="CZ1200" s="2"/>
      <c r="DA1200" s="2"/>
      <c r="DB1200" s="2"/>
      <c r="DC1200" s="2"/>
      <c r="DD1200" s="2"/>
      <c r="DE1200" s="2"/>
      <c r="DF1200" s="2"/>
      <c r="DG1200" s="2"/>
      <c r="DH1200" s="2"/>
      <c r="DI1200" s="2"/>
      <c r="DJ1200" s="2"/>
      <c r="DK1200" s="2"/>
      <c r="DL1200" s="2"/>
      <c r="DM1200" s="2"/>
      <c r="DN1200" s="2"/>
      <c r="DO1200" s="2"/>
      <c r="DP1200" s="2"/>
      <c r="DQ1200" s="2"/>
      <c r="DR1200" s="2"/>
      <c r="DS1200" s="2"/>
      <c r="DT1200" s="2"/>
      <c r="DU1200" s="2"/>
      <c r="DV1200" s="2"/>
      <c r="DW1200" s="2"/>
      <c r="DX1200" s="2"/>
      <c r="DY1200" s="2"/>
      <c r="DZ1200" s="2"/>
      <c r="EA1200" s="2"/>
      <c r="EB1200" s="2"/>
      <c r="EC1200" s="2"/>
      <c r="ED1200" s="2"/>
      <c r="EE1200" s="2"/>
      <c r="EF1200" s="2"/>
      <c r="EG1200" s="2"/>
      <c r="EH1200" s="2"/>
      <c r="EI1200" s="2"/>
      <c r="EJ1200" s="2"/>
      <c r="EK1200" s="2"/>
      <c r="EL1200" s="2"/>
      <c r="EM1200" s="2"/>
      <c r="EN1200" s="2"/>
      <c r="EO1200" s="2"/>
      <c r="EP1200" s="2"/>
      <c r="EQ1200" s="2"/>
      <c r="ER1200" s="2"/>
      <c r="ES1200" s="2"/>
      <c r="ET1200" s="2"/>
      <c r="EU1200" s="2"/>
      <c r="EV1200" s="2"/>
      <c r="EW1200" s="2"/>
      <c r="EX1200" s="2"/>
      <c r="EY1200" s="2"/>
      <c r="EZ1200" s="2"/>
      <c r="FA1200" s="2"/>
      <c r="FB1200" s="2"/>
      <c r="FC1200" s="2"/>
      <c r="FD1200" s="2"/>
      <c r="FE1200" s="2"/>
      <c r="FF1200" s="2"/>
      <c r="FG1200" s="2"/>
      <c r="FH1200" s="2"/>
      <c r="FI1200" s="2"/>
      <c r="FJ1200" s="2"/>
      <c r="FK1200" s="2"/>
      <c r="FL1200" s="2"/>
      <c r="FM1200" s="2"/>
      <c r="FN1200" s="2"/>
      <c r="FO1200" s="2"/>
      <c r="FP1200" s="2"/>
      <c r="FQ1200" s="2"/>
      <c r="FR1200" s="2"/>
      <c r="FS1200" s="2"/>
      <c r="FT1200" s="2"/>
      <c r="FU1200" s="2"/>
      <c r="FV1200" s="2"/>
      <c r="FW1200" s="2"/>
      <c r="FX1200" s="2"/>
      <c r="FY1200" s="2"/>
      <c r="FZ1200" s="2"/>
      <c r="GA1200" s="2"/>
      <c r="GB1200" s="2"/>
      <c r="GC1200" s="2"/>
      <c r="GD1200" s="2"/>
      <c r="GE1200" s="2"/>
      <c r="GF1200" s="2"/>
      <c r="GG1200" s="2"/>
      <c r="GH1200" s="2"/>
      <c r="GI1200" s="2"/>
      <c r="GJ1200" s="2"/>
      <c r="GK1200" s="2"/>
      <c r="GL1200" s="2"/>
      <c r="GM1200" s="2"/>
      <c r="GN1200" s="2"/>
      <c r="GO1200" s="2"/>
      <c r="GP1200" s="2"/>
      <c r="GQ1200" s="2"/>
      <c r="GR1200" s="2"/>
      <c r="GS1200" s="2"/>
      <c r="GT1200" s="2"/>
      <c r="GU1200" s="2"/>
      <c r="GV1200" s="2"/>
      <c r="GW1200" s="2"/>
      <c r="GX1200" s="2"/>
      <c r="GY1200" s="2"/>
      <c r="GZ1200" s="2"/>
      <c r="HA1200" s="2"/>
      <c r="HB1200" s="2"/>
      <c r="HC1200" s="2"/>
      <c r="HD1200" s="2"/>
      <c r="HE1200" s="2"/>
      <c r="HF1200" s="2"/>
      <c r="HG1200" s="2"/>
      <c r="HH1200" s="2"/>
      <c r="HI1200" s="2"/>
      <c r="HJ1200" s="2"/>
      <c r="HK1200" s="2"/>
      <c r="HL1200" s="2"/>
      <c r="HM1200" s="2"/>
      <c r="HN1200" s="2"/>
      <c r="HO1200" s="2"/>
      <c r="HP1200" s="2"/>
      <c r="HQ1200" s="2"/>
      <c r="HR1200" s="2"/>
      <c r="HS1200" s="2"/>
      <c r="HT1200" s="2"/>
      <c r="HU1200" s="2"/>
      <c r="HV1200" s="2"/>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c r="IV1200" s="2"/>
      <c r="IW1200" s="2"/>
      <c r="IX1200" s="2"/>
      <c r="IY1200" s="2"/>
      <c r="IZ1200" s="2"/>
      <c r="JA1200" s="2"/>
      <c r="JB1200" s="2"/>
      <c r="JC1200" s="2"/>
      <c r="JD1200" s="2"/>
      <c r="JE1200" s="2"/>
      <c r="JF1200" s="2"/>
      <c r="JG1200" s="2"/>
      <c r="JH1200" s="2"/>
      <c r="JI1200" s="2"/>
      <c r="JJ1200" s="2"/>
      <c r="JK1200" s="2"/>
      <c r="JL1200" s="2"/>
      <c r="JM1200" s="2"/>
      <c r="JN1200" s="2"/>
      <c r="JO1200" s="2"/>
      <c r="JP1200" s="2"/>
      <c r="JQ1200" s="2"/>
      <c r="JR1200" s="2"/>
      <c r="JS1200" s="2"/>
      <c r="JT1200" s="2"/>
      <c r="JU1200" s="2"/>
      <c r="JV1200" s="2"/>
      <c r="JW1200" s="2"/>
      <c r="JX1200" s="2"/>
      <c r="JY1200" s="2"/>
      <c r="JZ1200" s="2"/>
      <c r="KA1200" s="2"/>
      <c r="KB1200" s="2"/>
      <c r="KC1200" s="2"/>
      <c r="KD1200" s="2"/>
      <c r="KE1200" s="2"/>
      <c r="KF1200" s="2"/>
      <c r="KG1200" s="2"/>
      <c r="KH1200" s="2"/>
      <c r="KI1200" s="2"/>
      <c r="KJ1200" s="2"/>
      <c r="KK1200" s="2"/>
      <c r="KL1200" s="2"/>
      <c r="KM1200" s="2"/>
      <c r="KN1200" s="2"/>
      <c r="KO1200" s="2"/>
      <c r="KP1200" s="2"/>
      <c r="KQ1200" s="2"/>
      <c r="KR1200" s="2"/>
      <c r="KS1200" s="2"/>
      <c r="KT1200" s="2"/>
      <c r="KU1200" s="2"/>
      <c r="KV1200" s="2"/>
      <c r="KW1200" s="2"/>
      <c r="KX1200" s="2"/>
      <c r="KY1200" s="2"/>
      <c r="KZ1200" s="2"/>
      <c r="LA1200" s="2"/>
      <c r="LB1200" s="2"/>
      <c r="LC1200" s="2"/>
      <c r="LD1200" s="2"/>
      <c r="LE1200" s="2"/>
      <c r="LF1200" s="2"/>
      <c r="LG1200" s="2"/>
      <c r="LH1200" s="2"/>
      <c r="LI1200" s="2"/>
      <c r="LJ1200" s="2"/>
      <c r="LK1200" s="2"/>
      <c r="LL1200" s="2"/>
      <c r="LM1200" s="2"/>
      <c r="LN1200" s="2"/>
      <c r="LO1200" s="2"/>
      <c r="LP1200" s="2"/>
      <c r="LQ1200" s="2"/>
      <c r="LR1200" s="2"/>
      <c r="LS1200" s="2"/>
      <c r="LT1200" s="2"/>
      <c r="LU1200" s="2"/>
      <c r="LV1200" s="2"/>
      <c r="LW1200" s="2"/>
      <c r="LX1200" s="2"/>
      <c r="LY1200" s="2"/>
      <c r="LZ1200" s="2"/>
      <c r="MA1200" s="2"/>
      <c r="MB1200" s="2"/>
      <c r="MC1200" s="2"/>
      <c r="MD1200" s="2"/>
      <c r="ME1200" s="2"/>
      <c r="MF1200" s="2"/>
      <c r="MG1200" s="2"/>
      <c r="MH1200" s="2"/>
      <c r="MI1200" s="2"/>
      <c r="MJ1200" s="2"/>
      <c r="MK1200" s="2"/>
      <c r="ML1200" s="2"/>
      <c r="MM1200" s="2"/>
      <c r="MN1200" s="2"/>
      <c r="MO1200" s="2"/>
      <c r="MP1200" s="2"/>
      <c r="MQ1200" s="2"/>
      <c r="MR1200" s="2"/>
      <c r="MS1200" s="2"/>
      <c r="MT1200" s="2"/>
      <c r="MU1200" s="2"/>
      <c r="MV1200" s="2"/>
      <c r="MW1200" s="2"/>
      <c r="MX1200" s="2"/>
      <c r="MY1200" s="2"/>
      <c r="MZ1200" s="2"/>
      <c r="NA1200" s="2"/>
      <c r="NB1200" s="2"/>
      <c r="NC1200" s="2"/>
      <c r="ND1200" s="2"/>
      <c r="NE1200" s="2"/>
      <c r="NF1200" s="2"/>
      <c r="NG1200" s="2"/>
      <c r="NH1200" s="2"/>
      <c r="NI1200" s="2"/>
      <c r="NJ1200" s="2"/>
      <c r="NK1200" s="2"/>
      <c r="NL1200" s="2"/>
      <c r="NM1200" s="2"/>
      <c r="NN1200" s="2"/>
      <c r="NO1200" s="2"/>
      <c r="NP1200" s="2"/>
      <c r="NQ1200" s="2"/>
      <c r="NR1200" s="2"/>
      <c r="NS1200" s="2"/>
    </row>
    <row r="1201">
      <c r="A1201" s="1"/>
      <c r="B1201" s="1"/>
      <c r="C1201" s="1"/>
      <c r="D1201" s="1"/>
      <c r="E1201" s="1"/>
      <c r="F1201" s="1" t="s">
        <v>42</v>
      </c>
      <c r="G1201" s="1"/>
      <c r="H1201" s="1"/>
      <c r="I1201" s="1" t="s">
        <v>49</v>
      </c>
      <c r="J1201" s="1" t="s">
        <v>71</v>
      </c>
      <c r="K1201" s="1" t="s">
        <v>71</v>
      </c>
      <c r="L1201" s="4"/>
      <c r="M1201" s="1"/>
      <c r="N1201" s="4"/>
      <c r="O1201" s="1"/>
      <c r="P1201" s="5"/>
      <c r="Q1201" s="4"/>
      <c r="R1201" s="4"/>
      <c r="S1201" s="1"/>
      <c r="T1201" s="1"/>
      <c r="U1201" s="4"/>
      <c r="V1201" s="1"/>
      <c r="W1201" s="5"/>
      <c r="X1201" s="1"/>
      <c r="Y1201" s="4"/>
      <c r="Z1201" s="4"/>
      <c r="AA1201" s="1"/>
      <c r="AB1201" s="4"/>
      <c r="AC1201" s="4"/>
      <c r="AD1201" s="4"/>
      <c r="AE1201" s="5"/>
      <c r="AF1201" s="1"/>
      <c r="AG1201" s="4"/>
      <c r="AH1201" s="4"/>
      <c r="AI1201" s="1"/>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c r="CB1201" s="2"/>
      <c r="CC1201" s="2"/>
      <c r="CD1201" s="2"/>
      <c r="CE1201" s="2"/>
      <c r="CF1201" s="2"/>
      <c r="CG1201" s="2"/>
      <c r="CH1201" s="2"/>
      <c r="CI1201" s="2"/>
      <c r="CJ1201" s="2"/>
      <c r="CK1201" s="2"/>
      <c r="CL1201" s="2"/>
      <c r="CM1201" s="2"/>
      <c r="CN1201" s="2"/>
      <c r="CO1201" s="2"/>
      <c r="CP1201" s="2"/>
      <c r="CQ1201" s="2"/>
      <c r="CR1201" s="2"/>
      <c r="CS1201" s="2"/>
      <c r="CT1201" s="2"/>
      <c r="CU1201" s="2"/>
      <c r="CV1201" s="2"/>
      <c r="CW1201" s="2"/>
      <c r="CX1201" s="2"/>
      <c r="CY1201" s="2"/>
      <c r="CZ1201" s="2"/>
      <c r="DA1201" s="2"/>
      <c r="DB1201" s="2"/>
      <c r="DC1201" s="2"/>
      <c r="DD1201" s="2"/>
      <c r="DE1201" s="2"/>
      <c r="DF1201" s="2"/>
      <c r="DG1201" s="2"/>
      <c r="DH1201" s="2"/>
      <c r="DI1201" s="2"/>
      <c r="DJ1201" s="2"/>
      <c r="DK1201" s="2"/>
      <c r="DL1201" s="2"/>
      <c r="DM1201" s="2"/>
      <c r="DN1201" s="2"/>
      <c r="DO1201" s="2"/>
      <c r="DP1201" s="2"/>
      <c r="DQ1201" s="2"/>
      <c r="DR1201" s="2"/>
      <c r="DS1201" s="2"/>
      <c r="DT1201" s="2"/>
      <c r="DU1201" s="2"/>
      <c r="DV1201" s="2"/>
      <c r="DW1201" s="2"/>
      <c r="DX1201" s="2"/>
      <c r="DY1201" s="2"/>
      <c r="DZ1201" s="2"/>
      <c r="EA1201" s="2"/>
      <c r="EB1201" s="2"/>
      <c r="EC1201" s="2"/>
      <c r="ED1201" s="2"/>
      <c r="EE1201" s="2"/>
      <c r="EF1201" s="2"/>
      <c r="EG1201" s="2"/>
      <c r="EH1201" s="2"/>
      <c r="EI1201" s="2"/>
      <c r="EJ1201" s="2"/>
      <c r="EK1201" s="2"/>
      <c r="EL1201" s="2"/>
      <c r="EM1201" s="2"/>
      <c r="EN1201" s="2"/>
      <c r="EO1201" s="2"/>
      <c r="EP1201" s="2"/>
      <c r="EQ1201" s="2"/>
      <c r="ER1201" s="2"/>
      <c r="ES1201" s="2"/>
      <c r="ET1201" s="2"/>
      <c r="EU1201" s="2"/>
      <c r="EV1201" s="2"/>
      <c r="EW1201" s="2"/>
      <c r="EX1201" s="2"/>
      <c r="EY1201" s="2"/>
      <c r="EZ1201" s="2"/>
      <c r="FA1201" s="2"/>
      <c r="FB1201" s="2"/>
      <c r="FC1201" s="2"/>
      <c r="FD1201" s="2"/>
      <c r="FE1201" s="2"/>
      <c r="FF1201" s="2"/>
      <c r="FG1201" s="2"/>
      <c r="FH1201" s="2"/>
      <c r="FI1201" s="2"/>
      <c r="FJ1201" s="2"/>
      <c r="FK1201" s="2"/>
      <c r="FL1201" s="2"/>
      <c r="FM1201" s="2"/>
      <c r="FN1201" s="2"/>
      <c r="FO1201" s="2"/>
      <c r="FP1201" s="2"/>
      <c r="FQ1201" s="2"/>
      <c r="FR1201" s="2"/>
      <c r="FS1201" s="2"/>
      <c r="FT1201" s="2"/>
      <c r="FU1201" s="2"/>
      <c r="FV1201" s="2"/>
      <c r="FW1201" s="2"/>
      <c r="FX1201" s="2"/>
      <c r="FY1201" s="2"/>
      <c r="FZ1201" s="2"/>
      <c r="GA1201" s="2"/>
      <c r="GB1201" s="2"/>
      <c r="GC1201" s="2"/>
      <c r="GD1201" s="2"/>
      <c r="GE1201" s="2"/>
      <c r="GF1201" s="2"/>
      <c r="GG1201" s="2"/>
      <c r="GH1201" s="2"/>
      <c r="GI1201" s="2"/>
      <c r="GJ1201" s="2"/>
      <c r="GK1201" s="2"/>
      <c r="GL1201" s="2"/>
      <c r="GM1201" s="2"/>
      <c r="GN1201" s="2"/>
      <c r="GO1201" s="2"/>
      <c r="GP1201" s="2"/>
      <c r="GQ1201" s="2"/>
      <c r="GR1201" s="2"/>
      <c r="GS1201" s="2"/>
      <c r="GT1201" s="2"/>
      <c r="GU1201" s="2"/>
      <c r="GV1201" s="2"/>
      <c r="GW1201" s="2"/>
      <c r="GX1201" s="2"/>
      <c r="GY1201" s="2"/>
      <c r="GZ1201" s="2"/>
      <c r="HA1201" s="2"/>
      <c r="HB1201" s="2"/>
      <c r="HC1201" s="2"/>
      <c r="HD1201" s="2"/>
      <c r="HE1201" s="2"/>
      <c r="HF1201" s="2"/>
      <c r="HG1201" s="2"/>
      <c r="HH1201" s="2"/>
      <c r="HI1201" s="2"/>
      <c r="HJ1201" s="2"/>
      <c r="HK1201" s="2"/>
      <c r="HL1201" s="2"/>
      <c r="HM1201" s="2"/>
      <c r="HN1201" s="2"/>
      <c r="HO1201" s="2"/>
      <c r="HP1201" s="2"/>
      <c r="HQ1201" s="2"/>
      <c r="HR1201" s="2"/>
      <c r="HS1201" s="2"/>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c r="IV1201" s="2"/>
      <c r="IW1201" s="2"/>
      <c r="IX1201" s="2"/>
      <c r="IY1201" s="2"/>
      <c r="IZ1201" s="2"/>
      <c r="JA1201" s="2"/>
      <c r="JB1201" s="2"/>
      <c r="JC1201" s="2"/>
      <c r="JD1201" s="2"/>
      <c r="JE1201" s="2"/>
      <c r="JF1201" s="2"/>
      <c r="JG1201" s="2"/>
      <c r="JH1201" s="2"/>
      <c r="JI1201" s="2"/>
      <c r="JJ1201" s="2"/>
      <c r="JK1201" s="2"/>
      <c r="JL1201" s="2"/>
      <c r="JM1201" s="2"/>
      <c r="JN1201" s="2"/>
      <c r="JO1201" s="2"/>
      <c r="JP1201" s="2"/>
      <c r="JQ1201" s="2"/>
      <c r="JR1201" s="2"/>
      <c r="JS1201" s="2"/>
      <c r="JT1201" s="2"/>
      <c r="JU1201" s="2"/>
      <c r="JV1201" s="2"/>
      <c r="JW1201" s="2"/>
      <c r="JX1201" s="2"/>
      <c r="JY1201" s="2"/>
      <c r="JZ1201" s="2"/>
      <c r="KA1201" s="2"/>
      <c r="KB1201" s="2"/>
      <c r="KC1201" s="2"/>
      <c r="KD1201" s="2"/>
      <c r="KE1201" s="2"/>
      <c r="KF1201" s="2"/>
      <c r="KG1201" s="2"/>
      <c r="KH1201" s="2"/>
      <c r="KI1201" s="2"/>
      <c r="KJ1201" s="2"/>
      <c r="KK1201" s="2"/>
      <c r="KL1201" s="2"/>
      <c r="KM1201" s="2"/>
      <c r="KN1201" s="2"/>
      <c r="KO1201" s="2"/>
      <c r="KP1201" s="2"/>
      <c r="KQ1201" s="2"/>
      <c r="KR1201" s="2"/>
      <c r="KS1201" s="2"/>
      <c r="KT1201" s="2"/>
      <c r="KU1201" s="2"/>
      <c r="KV1201" s="2"/>
      <c r="KW1201" s="2"/>
      <c r="KX1201" s="2"/>
      <c r="KY1201" s="2"/>
      <c r="KZ1201" s="2"/>
      <c r="LA1201" s="2"/>
      <c r="LB1201" s="2"/>
      <c r="LC1201" s="2"/>
      <c r="LD1201" s="2"/>
      <c r="LE1201" s="2"/>
      <c r="LF1201" s="2"/>
      <c r="LG1201" s="2"/>
      <c r="LH1201" s="2"/>
      <c r="LI1201" s="2"/>
      <c r="LJ1201" s="2"/>
      <c r="LK1201" s="2"/>
      <c r="LL1201" s="2"/>
      <c r="LM1201" s="2"/>
      <c r="LN1201" s="2"/>
      <c r="LO1201" s="2"/>
      <c r="LP1201" s="2"/>
      <c r="LQ1201" s="2"/>
      <c r="LR1201" s="2"/>
      <c r="LS1201" s="2"/>
      <c r="LT1201" s="2"/>
      <c r="LU1201" s="2"/>
      <c r="LV1201" s="2"/>
      <c r="LW1201" s="2"/>
      <c r="LX1201" s="2"/>
      <c r="LY1201" s="2"/>
      <c r="LZ1201" s="2"/>
      <c r="MA1201" s="2"/>
      <c r="MB1201" s="2"/>
      <c r="MC1201" s="2"/>
      <c r="MD1201" s="2"/>
      <c r="ME1201" s="2"/>
      <c r="MF1201" s="2"/>
      <c r="MG1201" s="2"/>
      <c r="MH1201" s="2"/>
      <c r="MI1201" s="2"/>
      <c r="MJ1201" s="2"/>
      <c r="MK1201" s="2"/>
      <c r="ML1201" s="2"/>
      <c r="MM1201" s="2"/>
      <c r="MN1201" s="2"/>
      <c r="MO1201" s="2"/>
      <c r="MP1201" s="2"/>
      <c r="MQ1201" s="2"/>
      <c r="MR1201" s="2"/>
      <c r="MS1201" s="2"/>
      <c r="MT1201" s="2"/>
      <c r="MU1201" s="2"/>
      <c r="MV1201" s="2"/>
      <c r="MW1201" s="2"/>
      <c r="MX1201" s="2"/>
      <c r="MY1201" s="2"/>
      <c r="MZ1201" s="2"/>
      <c r="NA1201" s="2"/>
      <c r="NB1201" s="2"/>
      <c r="NC1201" s="2"/>
      <c r="ND1201" s="2"/>
      <c r="NE1201" s="2"/>
      <c r="NF1201" s="2"/>
      <c r="NG1201" s="2"/>
      <c r="NH1201" s="2"/>
      <c r="NI1201" s="2"/>
      <c r="NJ1201" s="2"/>
      <c r="NK1201" s="2"/>
      <c r="NL1201" s="2"/>
      <c r="NM1201" s="2"/>
      <c r="NN1201" s="2"/>
      <c r="NO1201" s="2"/>
      <c r="NP1201" s="2"/>
      <c r="NQ1201" s="2"/>
      <c r="NR1201" s="2"/>
      <c r="NS1201" s="2"/>
    </row>
    <row r="1202">
      <c r="A1202" s="1"/>
      <c r="B1202" s="1"/>
      <c r="C1202" s="1"/>
      <c r="D1202" s="1"/>
      <c r="E1202" s="1"/>
      <c r="F1202" s="1" t="s">
        <v>42</v>
      </c>
      <c r="G1202" s="1"/>
      <c r="H1202" s="1"/>
      <c r="I1202" s="1" t="s">
        <v>49</v>
      </c>
      <c r="J1202" s="1" t="s">
        <v>72</v>
      </c>
      <c r="K1202" s="1" t="s">
        <v>72</v>
      </c>
      <c r="L1202" s="4"/>
      <c r="M1202" s="1"/>
      <c r="N1202" s="4"/>
      <c r="O1202" s="1"/>
      <c r="P1202" s="5"/>
      <c r="Q1202" s="4"/>
      <c r="R1202" s="4"/>
      <c r="S1202" s="1"/>
      <c r="T1202" s="1"/>
      <c r="U1202" s="4"/>
      <c r="V1202" s="1"/>
      <c r="W1202" s="5"/>
      <c r="X1202" s="1"/>
      <c r="Y1202" s="4"/>
      <c r="Z1202" s="4"/>
      <c r="AA1202" s="1"/>
      <c r="AB1202" s="4"/>
      <c r="AC1202" s="4"/>
      <c r="AD1202" s="4"/>
      <c r="AE1202" s="5"/>
      <c r="AF1202" s="1"/>
      <c r="AG1202" s="4"/>
      <c r="AH1202" s="4"/>
      <c r="AI1202" s="1"/>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c r="CB1202" s="2"/>
      <c r="CC1202" s="2"/>
      <c r="CD1202" s="2"/>
      <c r="CE1202" s="2"/>
      <c r="CF1202" s="2"/>
      <c r="CG1202" s="2"/>
      <c r="CH1202" s="2"/>
      <c r="CI1202" s="2"/>
      <c r="CJ1202" s="2"/>
      <c r="CK1202" s="2"/>
      <c r="CL1202" s="2"/>
      <c r="CM1202" s="2"/>
      <c r="CN1202" s="2"/>
      <c r="CO1202" s="2"/>
      <c r="CP1202" s="2"/>
      <c r="CQ1202" s="2"/>
      <c r="CR1202" s="2"/>
      <c r="CS1202" s="2"/>
      <c r="CT1202" s="2"/>
      <c r="CU1202" s="2"/>
      <c r="CV1202" s="2"/>
      <c r="CW1202" s="2"/>
      <c r="CX1202" s="2"/>
      <c r="CY1202" s="2"/>
      <c r="CZ1202" s="2"/>
      <c r="DA1202" s="2"/>
      <c r="DB1202" s="2"/>
      <c r="DC1202" s="2"/>
      <c r="DD1202" s="2"/>
      <c r="DE1202" s="2"/>
      <c r="DF1202" s="2"/>
      <c r="DG1202" s="2"/>
      <c r="DH1202" s="2"/>
      <c r="DI1202" s="2"/>
      <c r="DJ1202" s="2"/>
      <c r="DK1202" s="2"/>
      <c r="DL1202" s="2"/>
      <c r="DM1202" s="2"/>
      <c r="DN1202" s="2"/>
      <c r="DO1202" s="2"/>
      <c r="DP1202" s="2"/>
      <c r="DQ1202" s="2"/>
      <c r="DR1202" s="2"/>
      <c r="DS1202" s="2"/>
      <c r="DT1202" s="2"/>
      <c r="DU1202" s="2"/>
      <c r="DV1202" s="2"/>
      <c r="DW1202" s="2"/>
      <c r="DX1202" s="2"/>
      <c r="DY1202" s="2"/>
      <c r="DZ1202" s="2"/>
      <c r="EA1202" s="2"/>
      <c r="EB1202" s="2"/>
      <c r="EC1202" s="2"/>
      <c r="ED1202" s="2"/>
      <c r="EE1202" s="2"/>
      <c r="EF1202" s="2"/>
      <c r="EG1202" s="2"/>
      <c r="EH1202" s="2"/>
      <c r="EI1202" s="2"/>
      <c r="EJ1202" s="2"/>
      <c r="EK1202" s="2"/>
      <c r="EL1202" s="2"/>
      <c r="EM1202" s="2"/>
      <c r="EN1202" s="2"/>
      <c r="EO1202" s="2"/>
      <c r="EP1202" s="2"/>
      <c r="EQ1202" s="2"/>
      <c r="ER1202" s="2"/>
      <c r="ES1202" s="2"/>
      <c r="ET1202" s="2"/>
      <c r="EU1202" s="2"/>
      <c r="EV1202" s="2"/>
      <c r="EW1202" s="2"/>
      <c r="EX1202" s="2"/>
      <c r="EY1202" s="2"/>
      <c r="EZ1202" s="2"/>
      <c r="FA1202" s="2"/>
      <c r="FB1202" s="2"/>
      <c r="FC1202" s="2"/>
      <c r="FD1202" s="2"/>
      <c r="FE1202" s="2"/>
      <c r="FF1202" s="2"/>
      <c r="FG1202" s="2"/>
      <c r="FH1202" s="2"/>
      <c r="FI1202" s="2"/>
      <c r="FJ1202" s="2"/>
      <c r="FK1202" s="2"/>
      <c r="FL1202" s="2"/>
      <c r="FM1202" s="2"/>
      <c r="FN1202" s="2"/>
      <c r="FO1202" s="2"/>
      <c r="FP1202" s="2"/>
      <c r="FQ1202" s="2"/>
      <c r="FR1202" s="2"/>
      <c r="FS1202" s="2"/>
      <c r="FT1202" s="2"/>
      <c r="FU1202" s="2"/>
      <c r="FV1202" s="2"/>
      <c r="FW1202" s="2"/>
      <c r="FX1202" s="2"/>
      <c r="FY1202" s="2"/>
      <c r="FZ1202" s="2"/>
      <c r="GA1202" s="2"/>
      <c r="GB1202" s="2"/>
      <c r="GC1202" s="2"/>
      <c r="GD1202" s="2"/>
      <c r="GE1202" s="2"/>
      <c r="GF1202" s="2"/>
      <c r="GG1202" s="2"/>
      <c r="GH1202" s="2"/>
      <c r="GI1202" s="2"/>
      <c r="GJ1202" s="2"/>
      <c r="GK1202" s="2"/>
      <c r="GL1202" s="2"/>
      <c r="GM1202" s="2"/>
      <c r="GN1202" s="2"/>
      <c r="GO1202" s="2"/>
      <c r="GP1202" s="2"/>
      <c r="GQ1202" s="2"/>
      <c r="GR1202" s="2"/>
      <c r="GS1202" s="2"/>
      <c r="GT1202" s="2"/>
      <c r="GU1202" s="2"/>
      <c r="GV1202" s="2"/>
      <c r="GW1202" s="2"/>
      <c r="GX1202" s="2"/>
      <c r="GY1202" s="2"/>
      <c r="GZ1202" s="2"/>
      <c r="HA1202" s="2"/>
      <c r="HB1202" s="2"/>
      <c r="HC1202" s="2"/>
      <c r="HD1202" s="2"/>
      <c r="HE1202" s="2"/>
      <c r="HF1202" s="2"/>
      <c r="HG1202" s="2"/>
      <c r="HH1202" s="2"/>
      <c r="HI1202" s="2"/>
      <c r="HJ1202" s="2"/>
      <c r="HK1202" s="2"/>
      <c r="HL1202" s="2"/>
      <c r="HM1202" s="2"/>
      <c r="HN1202" s="2"/>
      <c r="HO1202" s="2"/>
      <c r="HP1202" s="2"/>
      <c r="HQ1202" s="2"/>
      <c r="HR1202" s="2"/>
      <c r="HS1202" s="2"/>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c r="IV1202" s="2"/>
      <c r="IW1202" s="2"/>
      <c r="IX1202" s="2"/>
      <c r="IY1202" s="2"/>
      <c r="IZ1202" s="2"/>
      <c r="JA1202" s="2"/>
      <c r="JB1202" s="2"/>
      <c r="JC1202" s="2"/>
      <c r="JD1202" s="2"/>
      <c r="JE1202" s="2"/>
      <c r="JF1202" s="2"/>
      <c r="JG1202" s="2"/>
      <c r="JH1202" s="2"/>
      <c r="JI1202" s="2"/>
      <c r="JJ1202" s="2"/>
      <c r="JK1202" s="2"/>
      <c r="JL1202" s="2"/>
      <c r="JM1202" s="2"/>
      <c r="JN1202" s="2"/>
      <c r="JO1202" s="2"/>
      <c r="JP1202" s="2"/>
      <c r="JQ1202" s="2"/>
      <c r="JR1202" s="2"/>
      <c r="JS1202" s="2"/>
      <c r="JT1202" s="2"/>
      <c r="JU1202" s="2"/>
      <c r="JV1202" s="2"/>
      <c r="JW1202" s="2"/>
      <c r="JX1202" s="2"/>
      <c r="JY1202" s="2"/>
      <c r="JZ1202" s="2"/>
      <c r="KA1202" s="2"/>
      <c r="KB1202" s="2"/>
      <c r="KC1202" s="2"/>
      <c r="KD1202" s="2"/>
      <c r="KE1202" s="2"/>
      <c r="KF1202" s="2"/>
      <c r="KG1202" s="2"/>
      <c r="KH1202" s="2"/>
      <c r="KI1202" s="2"/>
      <c r="KJ1202" s="2"/>
      <c r="KK1202" s="2"/>
      <c r="KL1202" s="2"/>
      <c r="KM1202" s="2"/>
      <c r="KN1202" s="2"/>
      <c r="KO1202" s="2"/>
      <c r="KP1202" s="2"/>
      <c r="KQ1202" s="2"/>
      <c r="KR1202" s="2"/>
      <c r="KS1202" s="2"/>
      <c r="KT1202" s="2"/>
      <c r="KU1202" s="2"/>
      <c r="KV1202" s="2"/>
      <c r="KW1202" s="2"/>
      <c r="KX1202" s="2"/>
      <c r="KY1202" s="2"/>
      <c r="KZ1202" s="2"/>
      <c r="LA1202" s="2"/>
      <c r="LB1202" s="2"/>
      <c r="LC1202" s="2"/>
      <c r="LD1202" s="2"/>
      <c r="LE1202" s="2"/>
      <c r="LF1202" s="2"/>
      <c r="LG1202" s="2"/>
      <c r="LH1202" s="2"/>
      <c r="LI1202" s="2"/>
      <c r="LJ1202" s="2"/>
      <c r="LK1202" s="2"/>
      <c r="LL1202" s="2"/>
      <c r="LM1202" s="2"/>
      <c r="LN1202" s="2"/>
      <c r="LO1202" s="2"/>
      <c r="LP1202" s="2"/>
      <c r="LQ1202" s="2"/>
      <c r="LR1202" s="2"/>
      <c r="LS1202" s="2"/>
      <c r="LT1202" s="2"/>
      <c r="LU1202" s="2"/>
      <c r="LV1202" s="2"/>
      <c r="LW1202" s="2"/>
      <c r="LX1202" s="2"/>
      <c r="LY1202" s="2"/>
      <c r="LZ1202" s="2"/>
      <c r="MA1202" s="2"/>
      <c r="MB1202" s="2"/>
      <c r="MC1202" s="2"/>
      <c r="MD1202" s="2"/>
      <c r="ME1202" s="2"/>
      <c r="MF1202" s="2"/>
      <c r="MG1202" s="2"/>
      <c r="MH1202" s="2"/>
      <c r="MI1202" s="2"/>
      <c r="MJ1202" s="2"/>
      <c r="MK1202" s="2"/>
      <c r="ML1202" s="2"/>
      <c r="MM1202" s="2"/>
      <c r="MN1202" s="2"/>
      <c r="MO1202" s="2"/>
      <c r="MP1202" s="2"/>
      <c r="MQ1202" s="2"/>
      <c r="MR1202" s="2"/>
      <c r="MS1202" s="2"/>
      <c r="MT1202" s="2"/>
      <c r="MU1202" s="2"/>
      <c r="MV1202" s="2"/>
      <c r="MW1202" s="2"/>
      <c r="MX1202" s="2"/>
      <c r="MY1202" s="2"/>
      <c r="MZ1202" s="2"/>
      <c r="NA1202" s="2"/>
      <c r="NB1202" s="2"/>
      <c r="NC1202" s="2"/>
      <c r="ND1202" s="2"/>
      <c r="NE1202" s="2"/>
      <c r="NF1202" s="2"/>
      <c r="NG1202" s="2"/>
      <c r="NH1202" s="2"/>
      <c r="NI1202" s="2"/>
      <c r="NJ1202" s="2"/>
      <c r="NK1202" s="2"/>
      <c r="NL1202" s="2"/>
      <c r="NM1202" s="2"/>
      <c r="NN1202" s="2"/>
      <c r="NO1202" s="2"/>
      <c r="NP1202" s="2"/>
      <c r="NQ1202" s="2"/>
      <c r="NR1202" s="2"/>
      <c r="NS1202" s="2"/>
    </row>
    <row r="1203">
      <c r="A1203" s="1"/>
      <c r="B1203" s="1"/>
      <c r="C1203" s="1"/>
      <c r="D1203" s="1"/>
      <c r="E1203" s="1"/>
      <c r="F1203" s="1" t="s">
        <v>42</v>
      </c>
      <c r="G1203" s="1"/>
      <c r="H1203" s="1"/>
      <c r="I1203" s="1" t="s">
        <v>49</v>
      </c>
      <c r="J1203" s="1" t="s">
        <v>73</v>
      </c>
      <c r="K1203" s="1" t="s">
        <v>73</v>
      </c>
      <c r="L1203" s="4"/>
      <c r="M1203" s="1"/>
      <c r="N1203" s="4"/>
      <c r="O1203" s="1"/>
      <c r="P1203" s="5"/>
      <c r="Q1203" s="4"/>
      <c r="R1203" s="4"/>
      <c r="S1203" s="1"/>
      <c r="T1203" s="1"/>
      <c r="U1203" s="4"/>
      <c r="V1203" s="1"/>
      <c r="W1203" s="5"/>
      <c r="X1203" s="1"/>
      <c r="Y1203" s="4"/>
      <c r="Z1203" s="4"/>
      <c r="AA1203" s="1"/>
      <c r="AB1203" s="4"/>
      <c r="AC1203" s="4"/>
      <c r="AD1203" s="4"/>
      <c r="AE1203" s="5"/>
      <c r="AF1203" s="1"/>
      <c r="AG1203" s="4"/>
      <c r="AH1203" s="4"/>
      <c r="AI1203" s="1"/>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c r="CB1203" s="2"/>
      <c r="CC1203" s="2"/>
      <c r="CD1203" s="2"/>
      <c r="CE1203" s="2"/>
      <c r="CF1203" s="2"/>
      <c r="CG1203" s="2"/>
      <c r="CH1203" s="2"/>
      <c r="CI1203" s="2"/>
      <c r="CJ1203" s="2"/>
      <c r="CK1203" s="2"/>
      <c r="CL1203" s="2"/>
      <c r="CM1203" s="2"/>
      <c r="CN1203" s="2"/>
      <c r="CO1203" s="2"/>
      <c r="CP1203" s="2"/>
      <c r="CQ1203" s="2"/>
      <c r="CR1203" s="2"/>
      <c r="CS1203" s="2"/>
      <c r="CT1203" s="2"/>
      <c r="CU1203" s="2"/>
      <c r="CV1203" s="2"/>
      <c r="CW1203" s="2"/>
      <c r="CX1203" s="2"/>
      <c r="CY1203" s="2"/>
      <c r="CZ1203" s="2"/>
      <c r="DA1203" s="2"/>
      <c r="DB1203" s="2"/>
      <c r="DC1203" s="2"/>
      <c r="DD1203" s="2"/>
      <c r="DE1203" s="2"/>
      <c r="DF1203" s="2"/>
      <c r="DG1203" s="2"/>
      <c r="DH1203" s="2"/>
      <c r="DI1203" s="2"/>
      <c r="DJ1203" s="2"/>
      <c r="DK1203" s="2"/>
      <c r="DL1203" s="2"/>
      <c r="DM1203" s="2"/>
      <c r="DN1203" s="2"/>
      <c r="DO1203" s="2"/>
      <c r="DP1203" s="2"/>
      <c r="DQ1203" s="2"/>
      <c r="DR1203" s="2"/>
      <c r="DS1203" s="2"/>
      <c r="DT1203" s="2"/>
      <c r="DU1203" s="2"/>
      <c r="DV1203" s="2"/>
      <c r="DW1203" s="2"/>
      <c r="DX1203" s="2"/>
      <c r="DY1203" s="2"/>
      <c r="DZ1203" s="2"/>
      <c r="EA1203" s="2"/>
      <c r="EB1203" s="2"/>
      <c r="EC1203" s="2"/>
      <c r="ED1203" s="2"/>
      <c r="EE1203" s="2"/>
      <c r="EF1203" s="2"/>
      <c r="EG1203" s="2"/>
      <c r="EH1203" s="2"/>
      <c r="EI1203" s="2"/>
      <c r="EJ1203" s="2"/>
      <c r="EK1203" s="2"/>
      <c r="EL1203" s="2"/>
      <c r="EM1203" s="2"/>
      <c r="EN1203" s="2"/>
      <c r="EO1203" s="2"/>
      <c r="EP1203" s="2"/>
      <c r="EQ1203" s="2"/>
      <c r="ER1203" s="2"/>
      <c r="ES1203" s="2"/>
      <c r="ET1203" s="2"/>
      <c r="EU1203" s="2"/>
      <c r="EV1203" s="2"/>
      <c r="EW1203" s="2"/>
      <c r="EX1203" s="2"/>
      <c r="EY1203" s="2"/>
      <c r="EZ1203" s="2"/>
      <c r="FA1203" s="2"/>
      <c r="FB1203" s="2"/>
      <c r="FC1203" s="2"/>
      <c r="FD1203" s="2"/>
      <c r="FE1203" s="2"/>
      <c r="FF1203" s="2"/>
      <c r="FG1203" s="2"/>
      <c r="FH1203" s="2"/>
      <c r="FI1203" s="2"/>
      <c r="FJ1203" s="2"/>
      <c r="FK1203" s="2"/>
      <c r="FL1203" s="2"/>
      <c r="FM1203" s="2"/>
      <c r="FN1203" s="2"/>
      <c r="FO1203" s="2"/>
      <c r="FP1203" s="2"/>
      <c r="FQ1203" s="2"/>
      <c r="FR1203" s="2"/>
      <c r="FS1203" s="2"/>
      <c r="FT1203" s="2"/>
      <c r="FU1203" s="2"/>
      <c r="FV1203" s="2"/>
      <c r="FW1203" s="2"/>
      <c r="FX1203" s="2"/>
      <c r="FY1203" s="2"/>
      <c r="FZ1203" s="2"/>
      <c r="GA1203" s="2"/>
      <c r="GB1203" s="2"/>
      <c r="GC1203" s="2"/>
      <c r="GD1203" s="2"/>
      <c r="GE1203" s="2"/>
      <c r="GF1203" s="2"/>
      <c r="GG1203" s="2"/>
      <c r="GH1203" s="2"/>
      <c r="GI1203" s="2"/>
      <c r="GJ1203" s="2"/>
      <c r="GK1203" s="2"/>
      <c r="GL1203" s="2"/>
      <c r="GM1203" s="2"/>
      <c r="GN1203" s="2"/>
      <c r="GO1203" s="2"/>
      <c r="GP1203" s="2"/>
      <c r="GQ1203" s="2"/>
      <c r="GR1203" s="2"/>
      <c r="GS1203" s="2"/>
      <c r="GT1203" s="2"/>
      <c r="GU1203" s="2"/>
      <c r="GV1203" s="2"/>
      <c r="GW1203" s="2"/>
      <c r="GX1203" s="2"/>
      <c r="GY1203" s="2"/>
      <c r="GZ1203" s="2"/>
      <c r="HA1203" s="2"/>
      <c r="HB1203" s="2"/>
      <c r="HC1203" s="2"/>
      <c r="HD1203" s="2"/>
      <c r="HE1203" s="2"/>
      <c r="HF1203" s="2"/>
      <c r="HG1203" s="2"/>
      <c r="HH1203" s="2"/>
      <c r="HI1203" s="2"/>
      <c r="HJ1203" s="2"/>
      <c r="HK1203" s="2"/>
      <c r="HL1203" s="2"/>
      <c r="HM1203" s="2"/>
      <c r="HN1203" s="2"/>
      <c r="HO1203" s="2"/>
      <c r="HP1203" s="2"/>
      <c r="HQ1203" s="2"/>
      <c r="HR1203" s="2"/>
      <c r="HS1203" s="2"/>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c r="IV1203" s="2"/>
      <c r="IW1203" s="2"/>
      <c r="IX1203" s="2"/>
      <c r="IY1203" s="2"/>
      <c r="IZ1203" s="2"/>
      <c r="JA1203" s="2"/>
      <c r="JB1203" s="2"/>
      <c r="JC1203" s="2"/>
      <c r="JD1203" s="2"/>
      <c r="JE1203" s="2"/>
      <c r="JF1203" s="2"/>
      <c r="JG1203" s="2"/>
      <c r="JH1203" s="2"/>
      <c r="JI1203" s="2"/>
      <c r="JJ1203" s="2"/>
      <c r="JK1203" s="2"/>
      <c r="JL1203" s="2"/>
      <c r="JM1203" s="2"/>
      <c r="JN1203" s="2"/>
      <c r="JO1203" s="2"/>
      <c r="JP1203" s="2"/>
      <c r="JQ1203" s="2"/>
      <c r="JR1203" s="2"/>
      <c r="JS1203" s="2"/>
      <c r="JT1203" s="2"/>
      <c r="JU1203" s="2"/>
      <c r="JV1203" s="2"/>
      <c r="JW1203" s="2"/>
      <c r="JX1203" s="2"/>
      <c r="JY1203" s="2"/>
      <c r="JZ1203" s="2"/>
      <c r="KA1203" s="2"/>
      <c r="KB1203" s="2"/>
      <c r="KC1203" s="2"/>
      <c r="KD1203" s="2"/>
      <c r="KE1203" s="2"/>
      <c r="KF1203" s="2"/>
      <c r="KG1203" s="2"/>
      <c r="KH1203" s="2"/>
      <c r="KI1203" s="2"/>
      <c r="KJ1203" s="2"/>
      <c r="KK1203" s="2"/>
      <c r="KL1203" s="2"/>
      <c r="KM1203" s="2"/>
      <c r="KN1203" s="2"/>
      <c r="KO1203" s="2"/>
      <c r="KP1203" s="2"/>
      <c r="KQ1203" s="2"/>
      <c r="KR1203" s="2"/>
      <c r="KS1203" s="2"/>
      <c r="KT1203" s="2"/>
      <c r="KU1203" s="2"/>
      <c r="KV1203" s="2"/>
      <c r="KW1203" s="2"/>
      <c r="KX1203" s="2"/>
      <c r="KY1203" s="2"/>
      <c r="KZ1203" s="2"/>
      <c r="LA1203" s="2"/>
      <c r="LB1203" s="2"/>
      <c r="LC1203" s="2"/>
      <c r="LD1203" s="2"/>
      <c r="LE1203" s="2"/>
      <c r="LF1203" s="2"/>
      <c r="LG1203" s="2"/>
      <c r="LH1203" s="2"/>
      <c r="LI1203" s="2"/>
      <c r="LJ1203" s="2"/>
      <c r="LK1203" s="2"/>
      <c r="LL1203" s="2"/>
      <c r="LM1203" s="2"/>
      <c r="LN1203" s="2"/>
      <c r="LO1203" s="2"/>
      <c r="LP1203" s="2"/>
      <c r="LQ1203" s="2"/>
      <c r="LR1203" s="2"/>
      <c r="LS1203" s="2"/>
      <c r="LT1203" s="2"/>
      <c r="LU1203" s="2"/>
      <c r="LV1203" s="2"/>
      <c r="LW1203" s="2"/>
      <c r="LX1203" s="2"/>
      <c r="LY1203" s="2"/>
      <c r="LZ1203" s="2"/>
      <c r="MA1203" s="2"/>
      <c r="MB1203" s="2"/>
      <c r="MC1203" s="2"/>
      <c r="MD1203" s="2"/>
      <c r="ME1203" s="2"/>
      <c r="MF1203" s="2"/>
      <c r="MG1203" s="2"/>
      <c r="MH1203" s="2"/>
      <c r="MI1203" s="2"/>
      <c r="MJ1203" s="2"/>
      <c r="MK1203" s="2"/>
      <c r="ML1203" s="2"/>
      <c r="MM1203" s="2"/>
      <c r="MN1203" s="2"/>
      <c r="MO1203" s="2"/>
      <c r="MP1203" s="2"/>
      <c r="MQ1203" s="2"/>
      <c r="MR1203" s="2"/>
      <c r="MS1203" s="2"/>
      <c r="MT1203" s="2"/>
      <c r="MU1203" s="2"/>
      <c r="MV1203" s="2"/>
      <c r="MW1203" s="2"/>
      <c r="MX1203" s="2"/>
      <c r="MY1203" s="2"/>
      <c r="MZ1203" s="2"/>
      <c r="NA1203" s="2"/>
      <c r="NB1203" s="2"/>
      <c r="NC1203" s="2"/>
      <c r="ND1203" s="2"/>
      <c r="NE1203" s="2"/>
      <c r="NF1203" s="2"/>
      <c r="NG1203" s="2"/>
      <c r="NH1203" s="2"/>
      <c r="NI1203" s="2"/>
      <c r="NJ1203" s="2"/>
      <c r="NK1203" s="2"/>
      <c r="NL1203" s="2"/>
      <c r="NM1203" s="2"/>
      <c r="NN1203" s="2"/>
      <c r="NO1203" s="2"/>
      <c r="NP1203" s="2"/>
      <c r="NQ1203" s="2"/>
      <c r="NR1203" s="2"/>
      <c r="NS1203" s="2"/>
    </row>
    <row r="1204">
      <c r="A1204" s="1"/>
      <c r="B1204" s="1"/>
      <c r="C1204" s="1"/>
      <c r="D1204" s="1"/>
      <c r="E1204" s="1"/>
      <c r="F1204" s="1" t="s">
        <v>42</v>
      </c>
      <c r="G1204" s="1"/>
      <c r="H1204" s="1"/>
      <c r="I1204" s="1" t="s">
        <v>49</v>
      </c>
      <c r="J1204" s="1" t="s">
        <v>74</v>
      </c>
      <c r="K1204" s="1" t="s">
        <v>74</v>
      </c>
      <c r="L1204" s="4"/>
      <c r="M1204" s="1"/>
      <c r="N1204" s="4"/>
      <c r="O1204" s="1"/>
      <c r="P1204" s="5"/>
      <c r="Q1204" s="4"/>
      <c r="R1204" s="4"/>
      <c r="S1204" s="1"/>
      <c r="T1204" s="1"/>
      <c r="U1204" s="4"/>
      <c r="V1204" s="1"/>
      <c r="W1204" s="5"/>
      <c r="X1204" s="1"/>
      <c r="Y1204" s="4"/>
      <c r="Z1204" s="4"/>
      <c r="AA1204" s="1"/>
      <c r="AB1204" s="4"/>
      <c r="AC1204" s="4"/>
      <c r="AD1204" s="4"/>
      <c r="AE1204" s="5"/>
      <c r="AF1204" s="1"/>
      <c r="AG1204" s="4"/>
      <c r="AH1204" s="4"/>
      <c r="AI1204" s="1"/>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c r="CO1204" s="2"/>
      <c r="CP1204" s="2"/>
      <c r="CQ1204" s="2"/>
      <c r="CR1204" s="2"/>
      <c r="CS1204" s="2"/>
      <c r="CT1204" s="2"/>
      <c r="CU1204" s="2"/>
      <c r="CV1204" s="2"/>
      <c r="CW1204" s="2"/>
      <c r="CX1204" s="2"/>
      <c r="CY1204" s="2"/>
      <c r="CZ1204" s="2"/>
      <c r="DA1204" s="2"/>
      <c r="DB1204" s="2"/>
      <c r="DC1204" s="2"/>
      <c r="DD1204" s="2"/>
      <c r="DE1204" s="2"/>
      <c r="DF1204" s="2"/>
      <c r="DG1204" s="2"/>
      <c r="DH1204" s="2"/>
      <c r="DI1204" s="2"/>
      <c r="DJ1204" s="2"/>
      <c r="DK1204" s="2"/>
      <c r="DL1204" s="2"/>
      <c r="DM1204" s="2"/>
      <c r="DN1204" s="2"/>
      <c r="DO1204" s="2"/>
      <c r="DP1204" s="2"/>
      <c r="DQ1204" s="2"/>
      <c r="DR1204" s="2"/>
      <c r="DS1204" s="2"/>
      <c r="DT1204" s="2"/>
      <c r="DU1204" s="2"/>
      <c r="DV1204" s="2"/>
      <c r="DW1204" s="2"/>
      <c r="DX1204" s="2"/>
      <c r="DY1204" s="2"/>
      <c r="DZ1204" s="2"/>
      <c r="EA1204" s="2"/>
      <c r="EB1204" s="2"/>
      <c r="EC1204" s="2"/>
      <c r="ED1204" s="2"/>
      <c r="EE1204" s="2"/>
      <c r="EF1204" s="2"/>
      <c r="EG1204" s="2"/>
      <c r="EH1204" s="2"/>
      <c r="EI1204" s="2"/>
      <c r="EJ1204" s="2"/>
      <c r="EK1204" s="2"/>
      <c r="EL1204" s="2"/>
      <c r="EM1204" s="2"/>
      <c r="EN1204" s="2"/>
      <c r="EO1204" s="2"/>
      <c r="EP1204" s="2"/>
      <c r="EQ1204" s="2"/>
      <c r="ER1204" s="2"/>
      <c r="ES1204" s="2"/>
      <c r="ET1204" s="2"/>
      <c r="EU1204" s="2"/>
      <c r="EV1204" s="2"/>
      <c r="EW1204" s="2"/>
      <c r="EX1204" s="2"/>
      <c r="EY1204" s="2"/>
      <c r="EZ1204" s="2"/>
      <c r="FA1204" s="2"/>
      <c r="FB1204" s="2"/>
      <c r="FC1204" s="2"/>
      <c r="FD1204" s="2"/>
      <c r="FE1204" s="2"/>
      <c r="FF1204" s="2"/>
      <c r="FG1204" s="2"/>
      <c r="FH1204" s="2"/>
      <c r="FI1204" s="2"/>
      <c r="FJ1204" s="2"/>
      <c r="FK1204" s="2"/>
      <c r="FL1204" s="2"/>
      <c r="FM1204" s="2"/>
      <c r="FN1204" s="2"/>
      <c r="FO1204" s="2"/>
      <c r="FP1204" s="2"/>
      <c r="FQ1204" s="2"/>
      <c r="FR1204" s="2"/>
      <c r="FS1204" s="2"/>
      <c r="FT1204" s="2"/>
      <c r="FU1204" s="2"/>
      <c r="FV1204" s="2"/>
      <c r="FW1204" s="2"/>
      <c r="FX1204" s="2"/>
      <c r="FY1204" s="2"/>
      <c r="FZ1204" s="2"/>
      <c r="GA1204" s="2"/>
      <c r="GB1204" s="2"/>
      <c r="GC1204" s="2"/>
      <c r="GD1204" s="2"/>
      <c r="GE1204" s="2"/>
      <c r="GF1204" s="2"/>
      <c r="GG1204" s="2"/>
      <c r="GH1204" s="2"/>
      <c r="GI1204" s="2"/>
      <c r="GJ1204" s="2"/>
      <c r="GK1204" s="2"/>
      <c r="GL1204" s="2"/>
      <c r="GM1204" s="2"/>
      <c r="GN1204" s="2"/>
      <c r="GO1204" s="2"/>
      <c r="GP1204" s="2"/>
      <c r="GQ1204" s="2"/>
      <c r="GR1204" s="2"/>
      <c r="GS1204" s="2"/>
      <c r="GT1204" s="2"/>
      <c r="GU1204" s="2"/>
      <c r="GV1204" s="2"/>
      <c r="GW1204" s="2"/>
      <c r="GX1204" s="2"/>
      <c r="GY1204" s="2"/>
      <c r="GZ1204" s="2"/>
      <c r="HA1204" s="2"/>
      <c r="HB1204" s="2"/>
      <c r="HC1204" s="2"/>
      <c r="HD1204" s="2"/>
      <c r="HE1204" s="2"/>
      <c r="HF1204" s="2"/>
      <c r="HG1204" s="2"/>
      <c r="HH1204" s="2"/>
      <c r="HI1204" s="2"/>
      <c r="HJ1204" s="2"/>
      <c r="HK1204" s="2"/>
      <c r="HL1204" s="2"/>
      <c r="HM1204" s="2"/>
      <c r="HN1204" s="2"/>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c r="IV1204" s="2"/>
      <c r="IW1204" s="2"/>
      <c r="IX1204" s="2"/>
      <c r="IY1204" s="2"/>
      <c r="IZ1204" s="2"/>
      <c r="JA1204" s="2"/>
      <c r="JB1204" s="2"/>
      <c r="JC1204" s="2"/>
      <c r="JD1204" s="2"/>
      <c r="JE1204" s="2"/>
      <c r="JF1204" s="2"/>
      <c r="JG1204" s="2"/>
      <c r="JH1204" s="2"/>
      <c r="JI1204" s="2"/>
      <c r="JJ1204" s="2"/>
      <c r="JK1204" s="2"/>
      <c r="JL1204" s="2"/>
      <c r="JM1204" s="2"/>
      <c r="JN1204" s="2"/>
      <c r="JO1204" s="2"/>
      <c r="JP1204" s="2"/>
      <c r="JQ1204" s="2"/>
      <c r="JR1204" s="2"/>
      <c r="JS1204" s="2"/>
      <c r="JT1204" s="2"/>
      <c r="JU1204" s="2"/>
      <c r="JV1204" s="2"/>
      <c r="JW1204" s="2"/>
      <c r="JX1204" s="2"/>
      <c r="JY1204" s="2"/>
      <c r="JZ1204" s="2"/>
      <c r="KA1204" s="2"/>
      <c r="KB1204" s="2"/>
      <c r="KC1204" s="2"/>
      <c r="KD1204" s="2"/>
      <c r="KE1204" s="2"/>
      <c r="KF1204" s="2"/>
      <c r="KG1204" s="2"/>
      <c r="KH1204" s="2"/>
      <c r="KI1204" s="2"/>
      <c r="KJ1204" s="2"/>
      <c r="KK1204" s="2"/>
      <c r="KL1204" s="2"/>
      <c r="KM1204" s="2"/>
      <c r="KN1204" s="2"/>
      <c r="KO1204" s="2"/>
      <c r="KP1204" s="2"/>
      <c r="KQ1204" s="2"/>
      <c r="KR1204" s="2"/>
      <c r="KS1204" s="2"/>
      <c r="KT1204" s="2"/>
      <c r="KU1204" s="2"/>
      <c r="KV1204" s="2"/>
      <c r="KW1204" s="2"/>
      <c r="KX1204" s="2"/>
      <c r="KY1204" s="2"/>
      <c r="KZ1204" s="2"/>
      <c r="LA1204" s="2"/>
      <c r="LB1204" s="2"/>
      <c r="LC1204" s="2"/>
      <c r="LD1204" s="2"/>
      <c r="LE1204" s="2"/>
      <c r="LF1204" s="2"/>
      <c r="LG1204" s="2"/>
      <c r="LH1204" s="2"/>
      <c r="LI1204" s="2"/>
      <c r="LJ1204" s="2"/>
      <c r="LK1204" s="2"/>
      <c r="LL1204" s="2"/>
      <c r="LM1204" s="2"/>
      <c r="LN1204" s="2"/>
      <c r="LO1204" s="2"/>
      <c r="LP1204" s="2"/>
      <c r="LQ1204" s="2"/>
      <c r="LR1204" s="2"/>
      <c r="LS1204" s="2"/>
      <c r="LT1204" s="2"/>
      <c r="LU1204" s="2"/>
      <c r="LV1204" s="2"/>
      <c r="LW1204" s="2"/>
      <c r="LX1204" s="2"/>
      <c r="LY1204" s="2"/>
      <c r="LZ1204" s="2"/>
      <c r="MA1204" s="2"/>
      <c r="MB1204" s="2"/>
      <c r="MC1204" s="2"/>
      <c r="MD1204" s="2"/>
      <c r="ME1204" s="2"/>
      <c r="MF1204" s="2"/>
      <c r="MG1204" s="2"/>
      <c r="MH1204" s="2"/>
      <c r="MI1204" s="2"/>
      <c r="MJ1204" s="2"/>
      <c r="MK1204" s="2"/>
      <c r="ML1204" s="2"/>
      <c r="MM1204" s="2"/>
      <c r="MN1204" s="2"/>
      <c r="MO1204" s="2"/>
      <c r="MP1204" s="2"/>
      <c r="MQ1204" s="2"/>
      <c r="MR1204" s="2"/>
      <c r="MS1204" s="2"/>
      <c r="MT1204" s="2"/>
      <c r="MU1204" s="2"/>
      <c r="MV1204" s="2"/>
      <c r="MW1204" s="2"/>
      <c r="MX1204" s="2"/>
      <c r="MY1204" s="2"/>
      <c r="MZ1204" s="2"/>
      <c r="NA1204" s="2"/>
      <c r="NB1204" s="2"/>
      <c r="NC1204" s="2"/>
      <c r="ND1204" s="2"/>
      <c r="NE1204" s="2"/>
      <c r="NF1204" s="2"/>
      <c r="NG1204" s="2"/>
      <c r="NH1204" s="2"/>
      <c r="NI1204" s="2"/>
      <c r="NJ1204" s="2"/>
      <c r="NK1204" s="2"/>
      <c r="NL1204" s="2"/>
      <c r="NM1204" s="2"/>
      <c r="NN1204" s="2"/>
      <c r="NO1204" s="2"/>
      <c r="NP1204" s="2"/>
      <c r="NQ1204" s="2"/>
      <c r="NR1204" s="2"/>
      <c r="NS1204" s="2"/>
    </row>
    <row r="1205">
      <c r="A1205" s="1"/>
      <c r="B1205" s="1"/>
      <c r="C1205" s="1"/>
      <c r="D1205" s="1"/>
      <c r="E1205" s="1"/>
      <c r="F1205" s="1" t="s">
        <v>42</v>
      </c>
      <c r="G1205" s="1"/>
      <c r="H1205" s="1"/>
      <c r="I1205" s="1" t="s">
        <v>49</v>
      </c>
      <c r="J1205" s="1" t="s">
        <v>75</v>
      </c>
      <c r="K1205" s="1" t="s">
        <v>76</v>
      </c>
      <c r="L1205" s="4"/>
      <c r="M1205" s="1"/>
      <c r="N1205" s="4"/>
      <c r="O1205" s="1"/>
      <c r="P1205" s="5"/>
      <c r="Q1205" s="4"/>
      <c r="R1205" s="4"/>
      <c r="S1205" s="1"/>
      <c r="T1205" s="1"/>
      <c r="U1205" s="4"/>
      <c r="V1205" s="1"/>
      <c r="W1205" s="5"/>
      <c r="X1205" s="1"/>
      <c r="Y1205" s="4"/>
      <c r="Z1205" s="4"/>
      <c r="AA1205" s="1"/>
      <c r="AB1205" s="4"/>
      <c r="AC1205" s="4"/>
      <c r="AD1205" s="4"/>
      <c r="AE1205" s="5"/>
      <c r="AF1205" s="1"/>
      <c r="AG1205" s="4"/>
      <c r="AH1205" s="4"/>
      <c r="AI1205" s="1"/>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c r="CM1205" s="2"/>
      <c r="CN1205" s="2"/>
      <c r="CO1205" s="2"/>
      <c r="CP1205" s="2"/>
      <c r="CQ1205" s="2"/>
      <c r="CR1205" s="2"/>
      <c r="CS1205" s="2"/>
      <c r="CT1205" s="2"/>
      <c r="CU1205" s="2"/>
      <c r="CV1205" s="2"/>
      <c r="CW1205" s="2"/>
      <c r="CX1205" s="2"/>
      <c r="CY1205" s="2"/>
      <c r="CZ1205" s="2"/>
      <c r="DA1205" s="2"/>
      <c r="DB1205" s="2"/>
      <c r="DC1205" s="2"/>
      <c r="DD1205" s="2"/>
      <c r="DE1205" s="2"/>
      <c r="DF1205" s="2"/>
      <c r="DG1205" s="2"/>
      <c r="DH1205" s="2"/>
      <c r="DI1205" s="2"/>
      <c r="DJ1205" s="2"/>
      <c r="DK1205" s="2"/>
      <c r="DL1205" s="2"/>
      <c r="DM1205" s="2"/>
      <c r="DN1205" s="2"/>
      <c r="DO1205" s="2"/>
      <c r="DP1205" s="2"/>
      <c r="DQ1205" s="2"/>
      <c r="DR1205" s="2"/>
      <c r="DS1205" s="2"/>
      <c r="DT1205" s="2"/>
      <c r="DU1205" s="2"/>
      <c r="DV1205" s="2"/>
      <c r="DW1205" s="2"/>
      <c r="DX1205" s="2"/>
      <c r="DY1205" s="2"/>
      <c r="DZ1205" s="2"/>
      <c r="EA1205" s="2"/>
      <c r="EB1205" s="2"/>
      <c r="EC1205" s="2"/>
      <c r="ED1205" s="2"/>
      <c r="EE1205" s="2"/>
      <c r="EF1205" s="2"/>
      <c r="EG1205" s="2"/>
      <c r="EH1205" s="2"/>
      <c r="EI1205" s="2"/>
      <c r="EJ1205" s="2"/>
      <c r="EK1205" s="2"/>
      <c r="EL1205" s="2"/>
      <c r="EM1205" s="2"/>
      <c r="EN1205" s="2"/>
      <c r="EO1205" s="2"/>
      <c r="EP1205" s="2"/>
      <c r="EQ1205" s="2"/>
      <c r="ER1205" s="2"/>
      <c r="ES1205" s="2"/>
      <c r="ET1205" s="2"/>
      <c r="EU1205" s="2"/>
      <c r="EV1205" s="2"/>
      <c r="EW1205" s="2"/>
      <c r="EX1205" s="2"/>
      <c r="EY1205" s="2"/>
      <c r="EZ1205" s="2"/>
      <c r="FA1205" s="2"/>
      <c r="FB1205" s="2"/>
      <c r="FC1205" s="2"/>
      <c r="FD1205" s="2"/>
      <c r="FE1205" s="2"/>
      <c r="FF1205" s="2"/>
      <c r="FG1205" s="2"/>
      <c r="FH1205" s="2"/>
      <c r="FI1205" s="2"/>
      <c r="FJ1205" s="2"/>
      <c r="FK1205" s="2"/>
      <c r="FL1205" s="2"/>
      <c r="FM1205" s="2"/>
      <c r="FN1205" s="2"/>
      <c r="FO1205" s="2"/>
      <c r="FP1205" s="2"/>
      <c r="FQ1205" s="2"/>
      <c r="FR1205" s="2"/>
      <c r="FS1205" s="2"/>
      <c r="FT1205" s="2"/>
      <c r="FU1205" s="2"/>
      <c r="FV1205" s="2"/>
      <c r="FW1205" s="2"/>
      <c r="FX1205" s="2"/>
      <c r="FY1205" s="2"/>
      <c r="FZ1205" s="2"/>
      <c r="GA1205" s="2"/>
      <c r="GB1205" s="2"/>
      <c r="GC1205" s="2"/>
      <c r="GD1205" s="2"/>
      <c r="GE1205" s="2"/>
      <c r="GF1205" s="2"/>
      <c r="GG1205" s="2"/>
      <c r="GH1205" s="2"/>
      <c r="GI1205" s="2"/>
      <c r="GJ1205" s="2"/>
      <c r="GK1205" s="2"/>
      <c r="GL1205" s="2"/>
      <c r="GM1205" s="2"/>
      <c r="GN1205" s="2"/>
      <c r="GO1205" s="2"/>
      <c r="GP1205" s="2"/>
      <c r="GQ1205" s="2"/>
      <c r="GR1205" s="2"/>
      <c r="GS1205" s="2"/>
      <c r="GT1205" s="2"/>
      <c r="GU1205" s="2"/>
      <c r="GV1205" s="2"/>
      <c r="GW1205" s="2"/>
      <c r="GX1205" s="2"/>
      <c r="GY1205" s="2"/>
      <c r="GZ1205" s="2"/>
      <c r="HA1205" s="2"/>
      <c r="HB1205" s="2"/>
      <c r="HC1205" s="2"/>
      <c r="HD1205" s="2"/>
      <c r="HE1205" s="2"/>
      <c r="HF1205" s="2"/>
      <c r="HG1205" s="2"/>
      <c r="HH1205" s="2"/>
      <c r="HI1205" s="2"/>
      <c r="HJ1205" s="2"/>
      <c r="HK1205" s="2"/>
      <c r="HL1205" s="2"/>
      <c r="HM1205" s="2"/>
      <c r="HN1205" s="2"/>
      <c r="HO1205" s="2"/>
      <c r="HP1205" s="2"/>
      <c r="HQ1205" s="2"/>
      <c r="HR1205" s="2"/>
      <c r="HS1205" s="2"/>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c r="IV1205" s="2"/>
      <c r="IW1205" s="2"/>
      <c r="IX1205" s="2"/>
      <c r="IY1205" s="2"/>
      <c r="IZ1205" s="2"/>
      <c r="JA1205" s="2"/>
      <c r="JB1205" s="2"/>
      <c r="JC1205" s="2"/>
      <c r="JD1205" s="2"/>
      <c r="JE1205" s="2"/>
      <c r="JF1205" s="2"/>
      <c r="JG1205" s="2"/>
      <c r="JH1205" s="2"/>
      <c r="JI1205" s="2"/>
      <c r="JJ1205" s="2"/>
      <c r="JK1205" s="2"/>
      <c r="JL1205" s="2"/>
      <c r="JM1205" s="2"/>
      <c r="JN1205" s="2"/>
      <c r="JO1205" s="2"/>
      <c r="JP1205" s="2"/>
      <c r="JQ1205" s="2"/>
      <c r="JR1205" s="2"/>
      <c r="JS1205" s="2"/>
      <c r="JT1205" s="2"/>
      <c r="JU1205" s="2"/>
      <c r="JV1205" s="2"/>
      <c r="JW1205" s="2"/>
      <c r="JX1205" s="2"/>
      <c r="JY1205" s="2"/>
      <c r="JZ1205" s="2"/>
      <c r="KA1205" s="2"/>
      <c r="KB1205" s="2"/>
      <c r="KC1205" s="2"/>
      <c r="KD1205" s="2"/>
      <c r="KE1205" s="2"/>
      <c r="KF1205" s="2"/>
      <c r="KG1205" s="2"/>
      <c r="KH1205" s="2"/>
      <c r="KI1205" s="2"/>
      <c r="KJ1205" s="2"/>
      <c r="KK1205" s="2"/>
      <c r="KL1205" s="2"/>
      <c r="KM1205" s="2"/>
      <c r="KN1205" s="2"/>
      <c r="KO1205" s="2"/>
      <c r="KP1205" s="2"/>
      <c r="KQ1205" s="2"/>
      <c r="KR1205" s="2"/>
      <c r="KS1205" s="2"/>
      <c r="KT1205" s="2"/>
      <c r="KU1205" s="2"/>
      <c r="KV1205" s="2"/>
      <c r="KW1205" s="2"/>
      <c r="KX1205" s="2"/>
      <c r="KY1205" s="2"/>
      <c r="KZ1205" s="2"/>
      <c r="LA1205" s="2"/>
      <c r="LB1205" s="2"/>
      <c r="LC1205" s="2"/>
      <c r="LD1205" s="2"/>
      <c r="LE1205" s="2"/>
      <c r="LF1205" s="2"/>
      <c r="LG1205" s="2"/>
      <c r="LH1205" s="2"/>
      <c r="LI1205" s="2"/>
      <c r="LJ1205" s="2"/>
      <c r="LK1205" s="2"/>
      <c r="LL1205" s="2"/>
      <c r="LM1205" s="2"/>
      <c r="LN1205" s="2"/>
      <c r="LO1205" s="2"/>
      <c r="LP1205" s="2"/>
      <c r="LQ1205" s="2"/>
      <c r="LR1205" s="2"/>
      <c r="LS1205" s="2"/>
      <c r="LT1205" s="2"/>
      <c r="LU1205" s="2"/>
      <c r="LV1205" s="2"/>
      <c r="LW1205" s="2"/>
      <c r="LX1205" s="2"/>
      <c r="LY1205" s="2"/>
      <c r="LZ1205" s="2"/>
      <c r="MA1205" s="2"/>
      <c r="MB1205" s="2"/>
      <c r="MC1205" s="2"/>
      <c r="MD1205" s="2"/>
      <c r="ME1205" s="2"/>
      <c r="MF1205" s="2"/>
      <c r="MG1205" s="2"/>
      <c r="MH1205" s="2"/>
      <c r="MI1205" s="2"/>
      <c r="MJ1205" s="2"/>
      <c r="MK1205" s="2"/>
      <c r="ML1205" s="2"/>
      <c r="MM1205" s="2"/>
      <c r="MN1205" s="2"/>
      <c r="MO1205" s="2"/>
      <c r="MP1205" s="2"/>
      <c r="MQ1205" s="2"/>
      <c r="MR1205" s="2"/>
      <c r="MS1205" s="2"/>
      <c r="MT1205" s="2"/>
      <c r="MU1205" s="2"/>
      <c r="MV1205" s="2"/>
      <c r="MW1205" s="2"/>
      <c r="MX1205" s="2"/>
      <c r="MY1205" s="2"/>
      <c r="MZ1205" s="2"/>
      <c r="NA1205" s="2"/>
      <c r="NB1205" s="2"/>
      <c r="NC1205" s="2"/>
      <c r="ND1205" s="2"/>
      <c r="NE1205" s="2"/>
      <c r="NF1205" s="2"/>
      <c r="NG1205" s="2"/>
      <c r="NH1205" s="2"/>
      <c r="NI1205" s="2"/>
      <c r="NJ1205" s="2"/>
      <c r="NK1205" s="2"/>
      <c r="NL1205" s="2"/>
      <c r="NM1205" s="2"/>
      <c r="NN1205" s="2"/>
      <c r="NO1205" s="2"/>
      <c r="NP1205" s="2"/>
      <c r="NQ1205" s="2"/>
      <c r="NR1205" s="2"/>
      <c r="NS1205" s="2"/>
    </row>
    <row r="1206">
      <c r="A1206" s="1"/>
      <c r="B1206" s="1"/>
      <c r="C1206" s="1" t="s">
        <v>66</v>
      </c>
      <c r="D1206" s="1"/>
      <c r="E1206" s="1" t="s">
        <v>53</v>
      </c>
      <c r="F1206" s="1"/>
      <c r="G1206" s="1"/>
      <c r="H1206" s="1" t="s">
        <v>39</v>
      </c>
      <c r="I1206" s="1"/>
      <c r="J1206" s="1"/>
      <c r="K1206" s="1"/>
      <c r="L1206" s="4" t="b">
        <v>0</v>
      </c>
      <c r="M1206" s="1"/>
      <c r="N1206" s="4" t="b">
        <v>0</v>
      </c>
      <c r="O1206" s="1" t="s">
        <v>49</v>
      </c>
      <c r="P1206" s="5">
        <v>1.676405906968E12</v>
      </c>
      <c r="Q1206" s="4" t="b">
        <v>0</v>
      </c>
      <c r="R1206" s="4" t="b">
        <v>0</v>
      </c>
      <c r="S1206" s="1"/>
      <c r="T1206" s="1"/>
      <c r="U1206" s="4"/>
      <c r="V1206" s="1"/>
      <c r="W1206" s="5"/>
      <c r="X1206" s="1"/>
      <c r="Y1206" s="4"/>
      <c r="Z1206" s="4"/>
      <c r="AA1206" s="1"/>
      <c r="AB1206" s="4"/>
      <c r="AC1206" s="4"/>
      <c r="AD1206" s="4"/>
      <c r="AE1206" s="5"/>
      <c r="AF1206" s="1"/>
      <c r="AG1206" s="4"/>
      <c r="AH1206" s="4"/>
      <c r="AI1206" s="1"/>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c r="CM1206" s="2"/>
      <c r="CN1206" s="2"/>
      <c r="CO1206" s="2"/>
      <c r="CP1206" s="2"/>
      <c r="CQ1206" s="2"/>
      <c r="CR1206" s="2"/>
      <c r="CS1206" s="2"/>
      <c r="CT1206" s="2"/>
      <c r="CU1206" s="2"/>
      <c r="CV1206" s="2"/>
      <c r="CW1206" s="2"/>
      <c r="CX1206" s="2"/>
      <c r="CY1206" s="2"/>
      <c r="CZ1206" s="2"/>
      <c r="DA1206" s="2"/>
      <c r="DB1206" s="2"/>
      <c r="DC1206" s="2"/>
      <c r="DD1206" s="2"/>
      <c r="DE1206" s="2"/>
      <c r="DF1206" s="2"/>
      <c r="DG1206" s="2"/>
      <c r="DH1206" s="2"/>
      <c r="DI1206" s="2"/>
      <c r="DJ1206" s="2"/>
      <c r="DK1206" s="2"/>
      <c r="DL1206" s="2"/>
      <c r="DM1206" s="2"/>
      <c r="DN1206" s="2"/>
      <c r="DO1206" s="2"/>
      <c r="DP1206" s="2"/>
      <c r="DQ1206" s="2"/>
      <c r="DR1206" s="2"/>
      <c r="DS1206" s="2"/>
      <c r="DT1206" s="2"/>
      <c r="DU1206" s="2"/>
      <c r="DV1206" s="2"/>
      <c r="DW1206" s="2"/>
      <c r="DX1206" s="2"/>
      <c r="DY1206" s="2"/>
      <c r="DZ1206" s="2"/>
      <c r="EA1206" s="2"/>
      <c r="EB1206" s="2"/>
      <c r="EC1206" s="2"/>
      <c r="ED1206" s="2"/>
      <c r="EE1206" s="2"/>
      <c r="EF1206" s="2"/>
      <c r="EG1206" s="2"/>
      <c r="EH1206" s="2"/>
      <c r="EI1206" s="2"/>
      <c r="EJ1206" s="2"/>
      <c r="EK1206" s="2"/>
      <c r="EL1206" s="2"/>
      <c r="EM1206" s="2"/>
      <c r="EN1206" s="2"/>
      <c r="EO1206" s="2"/>
      <c r="EP1206" s="2"/>
      <c r="EQ1206" s="2"/>
      <c r="ER1206" s="2"/>
      <c r="ES1206" s="2"/>
      <c r="ET1206" s="2"/>
      <c r="EU1206" s="2"/>
      <c r="EV1206" s="2"/>
      <c r="EW1206" s="2"/>
      <c r="EX1206" s="2"/>
      <c r="EY1206" s="2"/>
      <c r="EZ1206" s="2"/>
      <c r="FA1206" s="2"/>
      <c r="FB1206" s="2"/>
      <c r="FC1206" s="2"/>
      <c r="FD1206" s="2"/>
      <c r="FE1206" s="2"/>
      <c r="FF1206" s="2"/>
      <c r="FG1206" s="2"/>
      <c r="FH1206" s="2"/>
      <c r="FI1206" s="2"/>
      <c r="FJ1206" s="2"/>
      <c r="FK1206" s="2"/>
      <c r="FL1206" s="2"/>
      <c r="FM1206" s="2"/>
      <c r="FN1206" s="2"/>
      <c r="FO1206" s="2"/>
      <c r="FP1206" s="2"/>
      <c r="FQ1206" s="2"/>
      <c r="FR1206" s="2"/>
      <c r="FS1206" s="2"/>
      <c r="FT1206" s="2"/>
      <c r="FU1206" s="2"/>
      <c r="FV1206" s="2"/>
      <c r="FW1206" s="2"/>
      <c r="FX1206" s="2"/>
      <c r="FY1206" s="2"/>
      <c r="FZ1206" s="2"/>
      <c r="GA1206" s="2"/>
      <c r="GB1206" s="2"/>
      <c r="GC1206" s="2"/>
      <c r="GD1206" s="2"/>
      <c r="GE1206" s="2"/>
      <c r="GF1206" s="2"/>
      <c r="GG1206" s="2"/>
      <c r="GH1206" s="2"/>
      <c r="GI1206" s="2"/>
      <c r="GJ1206" s="2"/>
      <c r="GK1206" s="2"/>
      <c r="GL1206" s="2"/>
      <c r="GM1206" s="2"/>
      <c r="GN1206" s="2"/>
      <c r="GO1206" s="2"/>
      <c r="GP1206" s="2"/>
      <c r="GQ1206" s="2"/>
      <c r="GR1206" s="2"/>
      <c r="GS1206" s="2"/>
      <c r="GT1206" s="2"/>
      <c r="GU1206" s="2"/>
      <c r="GV1206" s="2"/>
      <c r="GW1206" s="2"/>
      <c r="GX1206" s="2"/>
      <c r="GY1206" s="2"/>
      <c r="GZ1206" s="2"/>
      <c r="HA1206" s="2"/>
      <c r="HB1206" s="2"/>
      <c r="HC1206" s="2"/>
      <c r="HD1206" s="2"/>
      <c r="HE1206" s="2"/>
      <c r="HF1206" s="2"/>
      <c r="HG1206" s="2"/>
      <c r="HH1206" s="2"/>
      <c r="HI1206" s="2"/>
      <c r="HJ1206" s="2"/>
      <c r="HK1206" s="2"/>
      <c r="HL1206" s="2"/>
      <c r="HM1206" s="2"/>
      <c r="HN1206" s="2"/>
      <c r="HO1206" s="2"/>
      <c r="HP1206" s="2"/>
      <c r="HQ1206" s="2"/>
      <c r="HR1206" s="2"/>
      <c r="HS1206" s="2"/>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c r="IV1206" s="2"/>
      <c r="IW1206" s="2"/>
      <c r="IX1206" s="2"/>
      <c r="IY1206" s="2"/>
      <c r="IZ1206" s="2"/>
      <c r="JA1206" s="2"/>
      <c r="JB1206" s="2"/>
      <c r="JC1206" s="2"/>
      <c r="JD1206" s="2"/>
      <c r="JE1206" s="2"/>
      <c r="JF1206" s="2"/>
      <c r="JG1206" s="2"/>
      <c r="JH1206" s="2"/>
      <c r="JI1206" s="2"/>
      <c r="JJ1206" s="2"/>
      <c r="JK1206" s="2"/>
      <c r="JL1206" s="2"/>
      <c r="JM1206" s="2"/>
      <c r="JN1206" s="2"/>
      <c r="JO1206" s="2"/>
      <c r="JP1206" s="2"/>
      <c r="JQ1206" s="2"/>
      <c r="JR1206" s="2"/>
      <c r="JS1206" s="2"/>
      <c r="JT1206" s="2"/>
      <c r="JU1206" s="2"/>
      <c r="JV1206" s="2"/>
      <c r="JW1206" s="2"/>
      <c r="JX1206" s="2"/>
      <c r="JY1206" s="2"/>
      <c r="JZ1206" s="2"/>
      <c r="KA1206" s="2"/>
      <c r="KB1206" s="2"/>
      <c r="KC1206" s="2"/>
      <c r="KD1206" s="2"/>
      <c r="KE1206" s="2"/>
      <c r="KF1206" s="2"/>
      <c r="KG1206" s="2"/>
      <c r="KH1206" s="2"/>
      <c r="KI1206" s="2"/>
      <c r="KJ1206" s="2"/>
      <c r="KK1206" s="2"/>
      <c r="KL1206" s="2"/>
      <c r="KM1206" s="2"/>
      <c r="KN1206" s="2"/>
      <c r="KO1206" s="2"/>
      <c r="KP1206" s="2"/>
      <c r="KQ1206" s="2"/>
      <c r="KR1206" s="2"/>
      <c r="KS1206" s="2"/>
      <c r="KT1206" s="2"/>
      <c r="KU1206" s="2"/>
      <c r="KV1206" s="2"/>
      <c r="KW1206" s="2"/>
      <c r="KX1206" s="2"/>
      <c r="KY1206" s="2"/>
      <c r="KZ1206" s="2"/>
      <c r="LA1206" s="2"/>
      <c r="LB1206" s="2"/>
      <c r="LC1206" s="2"/>
      <c r="LD1206" s="2"/>
      <c r="LE1206" s="2"/>
      <c r="LF1206" s="2"/>
      <c r="LG1206" s="2"/>
      <c r="LH1206" s="2"/>
      <c r="LI1206" s="2"/>
      <c r="LJ1206" s="2"/>
      <c r="LK1206" s="2"/>
      <c r="LL1206" s="2"/>
      <c r="LM1206" s="2"/>
      <c r="LN1206" s="2"/>
      <c r="LO1206" s="2"/>
      <c r="LP1206" s="2"/>
      <c r="LQ1206" s="2"/>
      <c r="LR1206" s="2"/>
      <c r="LS1206" s="2"/>
      <c r="LT1206" s="2"/>
      <c r="LU1206" s="2"/>
      <c r="LV1206" s="2"/>
      <c r="LW1206" s="2"/>
      <c r="LX1206" s="2"/>
      <c r="LY1206" s="2"/>
      <c r="LZ1206" s="2"/>
      <c r="MA1206" s="2"/>
      <c r="MB1206" s="2"/>
      <c r="MC1206" s="2"/>
      <c r="MD1206" s="2"/>
      <c r="ME1206" s="2"/>
      <c r="MF1206" s="2"/>
      <c r="MG1206" s="2"/>
      <c r="MH1206" s="2"/>
      <c r="MI1206" s="2"/>
      <c r="MJ1206" s="2"/>
      <c r="MK1206" s="2"/>
      <c r="ML1206" s="2"/>
      <c r="MM1206" s="2"/>
      <c r="MN1206" s="2"/>
      <c r="MO1206" s="2"/>
      <c r="MP1206" s="2"/>
      <c r="MQ1206" s="2"/>
      <c r="MR1206" s="2"/>
      <c r="MS1206" s="2"/>
      <c r="MT1206" s="2"/>
      <c r="MU1206" s="2"/>
      <c r="MV1206" s="2"/>
      <c r="MW1206" s="2"/>
      <c r="MX1206" s="2"/>
      <c r="MY1206" s="2"/>
      <c r="MZ1206" s="2"/>
      <c r="NA1206" s="2"/>
      <c r="NB1206" s="2"/>
      <c r="NC1206" s="2"/>
      <c r="ND1206" s="2"/>
      <c r="NE1206" s="2"/>
      <c r="NF1206" s="2"/>
      <c r="NG1206" s="2"/>
      <c r="NH1206" s="2"/>
      <c r="NI1206" s="2"/>
      <c r="NJ1206" s="2"/>
      <c r="NK1206" s="2"/>
      <c r="NL1206" s="2"/>
      <c r="NM1206" s="2"/>
      <c r="NN1206" s="2"/>
      <c r="NO1206" s="2"/>
      <c r="NP1206" s="2"/>
      <c r="NQ1206" s="2"/>
      <c r="NR1206" s="2"/>
      <c r="NS1206" s="2"/>
    </row>
    <row r="1207">
      <c r="A1207" s="1"/>
      <c r="B1207" s="1"/>
      <c r="C1207" s="1" t="s">
        <v>49</v>
      </c>
      <c r="D1207" s="1"/>
      <c r="E1207" s="1" t="s">
        <v>53</v>
      </c>
      <c r="F1207" s="1"/>
      <c r="G1207" s="1"/>
      <c r="H1207" s="1" t="s">
        <v>39</v>
      </c>
      <c r="I1207" s="1"/>
      <c r="J1207" s="1"/>
      <c r="K1207" s="1"/>
      <c r="L1207" s="4" t="b">
        <v>0</v>
      </c>
      <c r="M1207" s="1"/>
      <c r="N1207" s="4" t="b">
        <v>0</v>
      </c>
      <c r="O1207" s="1" t="s">
        <v>49</v>
      </c>
      <c r="P1207" s="5">
        <v>1.676405906969E12</v>
      </c>
      <c r="Q1207" s="4" t="b">
        <v>0</v>
      </c>
      <c r="R1207" s="4" t="b">
        <v>1</v>
      </c>
      <c r="S1207" s="1"/>
      <c r="T1207" s="1"/>
      <c r="U1207" s="4"/>
      <c r="V1207" s="1"/>
      <c r="W1207" s="5"/>
      <c r="X1207" s="1"/>
      <c r="Y1207" s="4"/>
      <c r="Z1207" s="4"/>
      <c r="AA1207" s="1"/>
      <c r="AB1207" s="4"/>
      <c r="AC1207" s="4"/>
      <c r="AD1207" s="4"/>
      <c r="AE1207" s="5"/>
      <c r="AF1207" s="1"/>
      <c r="AG1207" s="4"/>
      <c r="AH1207" s="4"/>
      <c r="AI1207" s="1"/>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c r="CB1207" s="2"/>
      <c r="CC1207" s="2"/>
      <c r="CD1207" s="2"/>
      <c r="CE1207" s="2"/>
      <c r="CF1207" s="2"/>
      <c r="CG1207" s="2"/>
      <c r="CH1207" s="2"/>
      <c r="CI1207" s="2"/>
      <c r="CJ1207" s="2"/>
      <c r="CK1207" s="2"/>
      <c r="CL1207" s="2"/>
      <c r="CM1207" s="2"/>
      <c r="CN1207" s="2"/>
      <c r="CO1207" s="2"/>
      <c r="CP1207" s="2"/>
      <c r="CQ1207" s="2"/>
      <c r="CR1207" s="2"/>
      <c r="CS1207" s="2"/>
      <c r="CT1207" s="2"/>
      <c r="CU1207" s="2"/>
      <c r="CV1207" s="2"/>
      <c r="CW1207" s="2"/>
      <c r="CX1207" s="2"/>
      <c r="CY1207" s="2"/>
      <c r="CZ1207" s="2"/>
      <c r="DA1207" s="2"/>
      <c r="DB1207" s="2"/>
      <c r="DC1207" s="2"/>
      <c r="DD1207" s="2"/>
      <c r="DE1207" s="2"/>
      <c r="DF1207" s="2"/>
      <c r="DG1207" s="2"/>
      <c r="DH1207" s="2"/>
      <c r="DI1207" s="2"/>
      <c r="DJ1207" s="2"/>
      <c r="DK1207" s="2"/>
      <c r="DL1207" s="2"/>
      <c r="DM1207" s="2"/>
      <c r="DN1207" s="2"/>
      <c r="DO1207" s="2"/>
      <c r="DP1207" s="2"/>
      <c r="DQ1207" s="2"/>
      <c r="DR1207" s="2"/>
      <c r="DS1207" s="2"/>
      <c r="DT1207" s="2"/>
      <c r="DU1207" s="2"/>
      <c r="DV1207" s="2"/>
      <c r="DW1207" s="2"/>
      <c r="DX1207" s="2"/>
      <c r="DY1207" s="2"/>
      <c r="DZ1207" s="2"/>
      <c r="EA1207" s="2"/>
      <c r="EB1207" s="2"/>
      <c r="EC1207" s="2"/>
      <c r="ED1207" s="2"/>
      <c r="EE1207" s="2"/>
      <c r="EF1207" s="2"/>
      <c r="EG1207" s="2"/>
      <c r="EH1207" s="2"/>
      <c r="EI1207" s="2"/>
      <c r="EJ1207" s="2"/>
      <c r="EK1207" s="2"/>
      <c r="EL1207" s="2"/>
      <c r="EM1207" s="2"/>
      <c r="EN1207" s="2"/>
      <c r="EO1207" s="2"/>
      <c r="EP1207" s="2"/>
      <c r="EQ1207" s="2"/>
      <c r="ER1207" s="2"/>
      <c r="ES1207" s="2"/>
      <c r="ET1207" s="2"/>
      <c r="EU1207" s="2"/>
      <c r="EV1207" s="2"/>
      <c r="EW1207" s="2"/>
      <c r="EX1207" s="2"/>
      <c r="EY1207" s="2"/>
      <c r="EZ1207" s="2"/>
      <c r="FA1207" s="2"/>
      <c r="FB1207" s="2"/>
      <c r="FC1207" s="2"/>
      <c r="FD1207" s="2"/>
      <c r="FE1207" s="2"/>
      <c r="FF1207" s="2"/>
      <c r="FG1207" s="2"/>
      <c r="FH1207" s="2"/>
      <c r="FI1207" s="2"/>
      <c r="FJ1207" s="2"/>
      <c r="FK1207" s="2"/>
      <c r="FL1207" s="2"/>
      <c r="FM1207" s="2"/>
      <c r="FN1207" s="2"/>
      <c r="FO1207" s="2"/>
      <c r="FP1207" s="2"/>
      <c r="FQ1207" s="2"/>
      <c r="FR1207" s="2"/>
      <c r="FS1207" s="2"/>
      <c r="FT1207" s="2"/>
      <c r="FU1207" s="2"/>
      <c r="FV1207" s="2"/>
      <c r="FW1207" s="2"/>
      <c r="FX1207" s="2"/>
      <c r="FY1207" s="2"/>
      <c r="FZ1207" s="2"/>
      <c r="GA1207" s="2"/>
      <c r="GB1207" s="2"/>
      <c r="GC1207" s="2"/>
      <c r="GD1207" s="2"/>
      <c r="GE1207" s="2"/>
      <c r="GF1207" s="2"/>
      <c r="GG1207" s="2"/>
      <c r="GH1207" s="2"/>
      <c r="GI1207" s="2"/>
      <c r="GJ1207" s="2"/>
      <c r="GK1207" s="2"/>
      <c r="GL1207" s="2"/>
      <c r="GM1207" s="2"/>
      <c r="GN1207" s="2"/>
      <c r="GO1207" s="2"/>
      <c r="GP1207" s="2"/>
      <c r="GQ1207" s="2"/>
      <c r="GR1207" s="2"/>
      <c r="GS1207" s="2"/>
      <c r="GT1207" s="2"/>
      <c r="GU1207" s="2"/>
      <c r="GV1207" s="2"/>
      <c r="GW1207" s="2"/>
      <c r="GX1207" s="2"/>
      <c r="GY1207" s="2"/>
      <c r="GZ1207" s="2"/>
      <c r="HA1207" s="2"/>
      <c r="HB1207" s="2"/>
      <c r="HC1207" s="2"/>
      <c r="HD1207" s="2"/>
      <c r="HE1207" s="2"/>
      <c r="HF1207" s="2"/>
      <c r="HG1207" s="2"/>
      <c r="HH1207" s="2"/>
      <c r="HI1207" s="2"/>
      <c r="HJ1207" s="2"/>
      <c r="HK1207" s="2"/>
      <c r="HL1207" s="2"/>
      <c r="HM1207" s="2"/>
      <c r="HN1207" s="2"/>
      <c r="HO1207" s="2"/>
      <c r="HP1207" s="2"/>
      <c r="HQ1207" s="2"/>
      <c r="HR1207" s="2"/>
      <c r="HS1207" s="2"/>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c r="IV1207" s="2"/>
      <c r="IW1207" s="2"/>
      <c r="IX1207" s="2"/>
      <c r="IY1207" s="2"/>
      <c r="IZ1207" s="2"/>
      <c r="JA1207" s="2"/>
      <c r="JB1207" s="2"/>
      <c r="JC1207" s="2"/>
      <c r="JD1207" s="2"/>
      <c r="JE1207" s="2"/>
      <c r="JF1207" s="2"/>
      <c r="JG1207" s="2"/>
      <c r="JH1207" s="2"/>
      <c r="JI1207" s="2"/>
      <c r="JJ1207" s="2"/>
      <c r="JK1207" s="2"/>
      <c r="JL1207" s="2"/>
      <c r="JM1207" s="2"/>
      <c r="JN1207" s="2"/>
      <c r="JO1207" s="2"/>
      <c r="JP1207" s="2"/>
      <c r="JQ1207" s="2"/>
      <c r="JR1207" s="2"/>
      <c r="JS1207" s="2"/>
      <c r="JT1207" s="2"/>
      <c r="JU1207" s="2"/>
      <c r="JV1207" s="2"/>
      <c r="JW1207" s="2"/>
      <c r="JX1207" s="2"/>
      <c r="JY1207" s="2"/>
      <c r="JZ1207" s="2"/>
      <c r="KA1207" s="2"/>
      <c r="KB1207" s="2"/>
      <c r="KC1207" s="2"/>
      <c r="KD1207" s="2"/>
      <c r="KE1207" s="2"/>
      <c r="KF1207" s="2"/>
      <c r="KG1207" s="2"/>
      <c r="KH1207" s="2"/>
      <c r="KI1207" s="2"/>
      <c r="KJ1207" s="2"/>
      <c r="KK1207" s="2"/>
      <c r="KL1207" s="2"/>
      <c r="KM1207" s="2"/>
      <c r="KN1207" s="2"/>
      <c r="KO1207" s="2"/>
      <c r="KP1207" s="2"/>
      <c r="KQ1207" s="2"/>
      <c r="KR1207" s="2"/>
      <c r="KS1207" s="2"/>
      <c r="KT1207" s="2"/>
      <c r="KU1207" s="2"/>
      <c r="KV1207" s="2"/>
      <c r="KW1207" s="2"/>
      <c r="KX1207" s="2"/>
      <c r="KY1207" s="2"/>
      <c r="KZ1207" s="2"/>
      <c r="LA1207" s="2"/>
      <c r="LB1207" s="2"/>
      <c r="LC1207" s="2"/>
      <c r="LD1207" s="2"/>
      <c r="LE1207" s="2"/>
      <c r="LF1207" s="2"/>
      <c r="LG1207" s="2"/>
      <c r="LH1207" s="2"/>
      <c r="LI1207" s="2"/>
      <c r="LJ1207" s="2"/>
      <c r="LK1207" s="2"/>
      <c r="LL1207" s="2"/>
      <c r="LM1207" s="2"/>
      <c r="LN1207" s="2"/>
      <c r="LO1207" s="2"/>
      <c r="LP1207" s="2"/>
      <c r="LQ1207" s="2"/>
      <c r="LR1207" s="2"/>
      <c r="LS1207" s="2"/>
      <c r="LT1207" s="2"/>
      <c r="LU1207" s="2"/>
      <c r="LV1207" s="2"/>
      <c r="LW1207" s="2"/>
      <c r="LX1207" s="2"/>
      <c r="LY1207" s="2"/>
      <c r="LZ1207" s="2"/>
      <c r="MA1207" s="2"/>
      <c r="MB1207" s="2"/>
      <c r="MC1207" s="2"/>
      <c r="MD1207" s="2"/>
      <c r="ME1207" s="2"/>
      <c r="MF1207" s="2"/>
      <c r="MG1207" s="2"/>
      <c r="MH1207" s="2"/>
      <c r="MI1207" s="2"/>
      <c r="MJ1207" s="2"/>
      <c r="MK1207" s="2"/>
      <c r="ML1207" s="2"/>
      <c r="MM1207" s="2"/>
      <c r="MN1207" s="2"/>
      <c r="MO1207" s="2"/>
      <c r="MP1207" s="2"/>
      <c r="MQ1207" s="2"/>
      <c r="MR1207" s="2"/>
      <c r="MS1207" s="2"/>
      <c r="MT1207" s="2"/>
      <c r="MU1207" s="2"/>
      <c r="MV1207" s="2"/>
      <c r="MW1207" s="2"/>
      <c r="MX1207" s="2"/>
      <c r="MY1207" s="2"/>
      <c r="MZ1207" s="2"/>
      <c r="NA1207" s="2"/>
      <c r="NB1207" s="2"/>
      <c r="NC1207" s="2"/>
      <c r="ND1207" s="2"/>
      <c r="NE1207" s="2"/>
      <c r="NF1207" s="2"/>
      <c r="NG1207" s="2"/>
      <c r="NH1207" s="2"/>
      <c r="NI1207" s="2"/>
      <c r="NJ1207" s="2"/>
      <c r="NK1207" s="2"/>
      <c r="NL1207" s="2"/>
      <c r="NM1207" s="2"/>
      <c r="NN1207" s="2"/>
      <c r="NO1207" s="2"/>
      <c r="NP1207" s="2"/>
      <c r="NQ1207" s="2"/>
      <c r="NR1207" s="2"/>
      <c r="NS1207" s="2"/>
    </row>
    <row r="1208">
      <c r="A1208" s="1"/>
      <c r="B1208" s="1"/>
      <c r="C1208" s="1" t="s">
        <v>66</v>
      </c>
      <c r="D1208" s="1"/>
      <c r="E1208" s="1" t="s">
        <v>53</v>
      </c>
      <c r="F1208" s="1"/>
      <c r="G1208" s="1"/>
      <c r="H1208" s="1" t="s">
        <v>39</v>
      </c>
      <c r="I1208" s="1"/>
      <c r="J1208" s="1"/>
      <c r="K1208" s="1"/>
      <c r="L1208" s="4" t="b">
        <v>0</v>
      </c>
      <c r="M1208" s="1"/>
      <c r="N1208" s="4" t="b">
        <v>0</v>
      </c>
      <c r="O1208" s="1" t="s">
        <v>49</v>
      </c>
      <c r="P1208" s="5">
        <v>1.676405941226E12</v>
      </c>
      <c r="Q1208" s="4" t="b">
        <v>0</v>
      </c>
      <c r="R1208" s="4" t="b">
        <v>0</v>
      </c>
      <c r="S1208" s="1"/>
      <c r="T1208" s="1"/>
      <c r="U1208" s="4"/>
      <c r="V1208" s="1"/>
      <c r="W1208" s="5"/>
      <c r="X1208" s="1"/>
      <c r="Y1208" s="4"/>
      <c r="Z1208" s="4"/>
      <c r="AA1208" s="1"/>
      <c r="AB1208" s="4"/>
      <c r="AC1208" s="4"/>
      <c r="AD1208" s="4"/>
      <c r="AE1208" s="5"/>
      <c r="AF1208" s="1"/>
      <c r="AG1208" s="4"/>
      <c r="AH1208" s="4"/>
      <c r="AI1208" s="1"/>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c r="CK1208" s="2"/>
      <c r="CL1208" s="2"/>
      <c r="CM1208" s="2"/>
      <c r="CN1208" s="2"/>
      <c r="CO1208" s="2"/>
      <c r="CP1208" s="2"/>
      <c r="CQ1208" s="2"/>
      <c r="CR1208" s="2"/>
      <c r="CS1208" s="2"/>
      <c r="CT1208" s="2"/>
      <c r="CU1208" s="2"/>
      <c r="CV1208" s="2"/>
      <c r="CW1208" s="2"/>
      <c r="CX1208" s="2"/>
      <c r="CY1208" s="2"/>
      <c r="CZ1208" s="2"/>
      <c r="DA1208" s="2"/>
      <c r="DB1208" s="2"/>
      <c r="DC1208" s="2"/>
      <c r="DD1208" s="2"/>
      <c r="DE1208" s="2"/>
      <c r="DF1208" s="2"/>
      <c r="DG1208" s="2"/>
      <c r="DH1208" s="2"/>
      <c r="DI1208" s="2"/>
      <c r="DJ1208" s="2"/>
      <c r="DK1208" s="2"/>
      <c r="DL1208" s="2"/>
      <c r="DM1208" s="2"/>
      <c r="DN1208" s="2"/>
      <c r="DO1208" s="2"/>
      <c r="DP1208" s="2"/>
      <c r="DQ1208" s="2"/>
      <c r="DR1208" s="2"/>
      <c r="DS1208" s="2"/>
      <c r="DT1208" s="2"/>
      <c r="DU1208" s="2"/>
      <c r="DV1208" s="2"/>
      <c r="DW1208" s="2"/>
      <c r="DX1208" s="2"/>
      <c r="DY1208" s="2"/>
      <c r="DZ1208" s="2"/>
      <c r="EA1208" s="2"/>
      <c r="EB1208" s="2"/>
      <c r="EC1208" s="2"/>
      <c r="ED1208" s="2"/>
      <c r="EE1208" s="2"/>
      <c r="EF1208" s="2"/>
      <c r="EG1208" s="2"/>
      <c r="EH1208" s="2"/>
      <c r="EI1208" s="2"/>
      <c r="EJ1208" s="2"/>
      <c r="EK1208" s="2"/>
      <c r="EL1208" s="2"/>
      <c r="EM1208" s="2"/>
      <c r="EN1208" s="2"/>
      <c r="EO1208" s="2"/>
      <c r="EP1208" s="2"/>
      <c r="EQ1208" s="2"/>
      <c r="ER1208" s="2"/>
      <c r="ES1208" s="2"/>
      <c r="ET1208" s="2"/>
      <c r="EU1208" s="2"/>
      <c r="EV1208" s="2"/>
      <c r="EW1208" s="2"/>
      <c r="EX1208" s="2"/>
      <c r="EY1208" s="2"/>
      <c r="EZ1208" s="2"/>
      <c r="FA1208" s="2"/>
      <c r="FB1208" s="2"/>
      <c r="FC1208" s="2"/>
      <c r="FD1208" s="2"/>
      <c r="FE1208" s="2"/>
      <c r="FF1208" s="2"/>
      <c r="FG1208" s="2"/>
      <c r="FH1208" s="2"/>
      <c r="FI1208" s="2"/>
      <c r="FJ1208" s="2"/>
      <c r="FK1208" s="2"/>
      <c r="FL1208" s="2"/>
      <c r="FM1208" s="2"/>
      <c r="FN1208" s="2"/>
      <c r="FO1208" s="2"/>
      <c r="FP1208" s="2"/>
      <c r="FQ1208" s="2"/>
      <c r="FR1208" s="2"/>
      <c r="FS1208" s="2"/>
      <c r="FT1208" s="2"/>
      <c r="FU1208" s="2"/>
      <c r="FV1208" s="2"/>
      <c r="FW1208" s="2"/>
      <c r="FX1208" s="2"/>
      <c r="FY1208" s="2"/>
      <c r="FZ1208" s="2"/>
      <c r="GA1208" s="2"/>
      <c r="GB1208" s="2"/>
      <c r="GC1208" s="2"/>
      <c r="GD1208" s="2"/>
      <c r="GE1208" s="2"/>
      <c r="GF1208" s="2"/>
      <c r="GG1208" s="2"/>
      <c r="GH1208" s="2"/>
      <c r="GI1208" s="2"/>
      <c r="GJ1208" s="2"/>
      <c r="GK1208" s="2"/>
      <c r="GL1208" s="2"/>
      <c r="GM1208" s="2"/>
      <c r="GN1208" s="2"/>
      <c r="GO1208" s="2"/>
      <c r="GP1208" s="2"/>
      <c r="GQ1208" s="2"/>
      <c r="GR1208" s="2"/>
      <c r="GS1208" s="2"/>
      <c r="GT1208" s="2"/>
      <c r="GU1208" s="2"/>
      <c r="GV1208" s="2"/>
      <c r="GW1208" s="2"/>
      <c r="GX1208" s="2"/>
      <c r="GY1208" s="2"/>
      <c r="GZ1208" s="2"/>
      <c r="HA1208" s="2"/>
      <c r="HB1208" s="2"/>
      <c r="HC1208" s="2"/>
      <c r="HD1208" s="2"/>
      <c r="HE1208" s="2"/>
      <c r="HF1208" s="2"/>
      <c r="HG1208" s="2"/>
      <c r="HH1208" s="2"/>
      <c r="HI1208" s="2"/>
      <c r="HJ1208" s="2"/>
      <c r="HK1208" s="2"/>
      <c r="HL1208" s="2"/>
      <c r="HM1208" s="2"/>
      <c r="HN1208" s="2"/>
      <c r="HO1208" s="2"/>
      <c r="HP1208" s="2"/>
      <c r="HQ1208" s="2"/>
      <c r="HR1208" s="2"/>
      <c r="HS1208" s="2"/>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c r="IV1208" s="2"/>
      <c r="IW1208" s="2"/>
      <c r="IX1208" s="2"/>
      <c r="IY1208" s="2"/>
      <c r="IZ1208" s="2"/>
      <c r="JA1208" s="2"/>
      <c r="JB1208" s="2"/>
      <c r="JC1208" s="2"/>
      <c r="JD1208" s="2"/>
      <c r="JE1208" s="2"/>
      <c r="JF1208" s="2"/>
      <c r="JG1208" s="2"/>
      <c r="JH1208" s="2"/>
      <c r="JI1208" s="2"/>
      <c r="JJ1208" s="2"/>
      <c r="JK1208" s="2"/>
      <c r="JL1208" s="2"/>
      <c r="JM1208" s="2"/>
      <c r="JN1208" s="2"/>
      <c r="JO1208" s="2"/>
      <c r="JP1208" s="2"/>
      <c r="JQ1208" s="2"/>
      <c r="JR1208" s="2"/>
      <c r="JS1208" s="2"/>
      <c r="JT1208" s="2"/>
      <c r="JU1208" s="2"/>
      <c r="JV1208" s="2"/>
      <c r="JW1208" s="2"/>
      <c r="JX1208" s="2"/>
      <c r="JY1208" s="2"/>
      <c r="JZ1208" s="2"/>
      <c r="KA1208" s="2"/>
      <c r="KB1208" s="2"/>
      <c r="KC1208" s="2"/>
      <c r="KD1208" s="2"/>
      <c r="KE1208" s="2"/>
      <c r="KF1208" s="2"/>
      <c r="KG1208" s="2"/>
      <c r="KH1208" s="2"/>
      <c r="KI1208" s="2"/>
      <c r="KJ1208" s="2"/>
      <c r="KK1208" s="2"/>
      <c r="KL1208" s="2"/>
      <c r="KM1208" s="2"/>
      <c r="KN1208" s="2"/>
      <c r="KO1208" s="2"/>
      <c r="KP1208" s="2"/>
      <c r="KQ1208" s="2"/>
      <c r="KR1208" s="2"/>
      <c r="KS1208" s="2"/>
      <c r="KT1208" s="2"/>
      <c r="KU1208" s="2"/>
      <c r="KV1208" s="2"/>
      <c r="KW1208" s="2"/>
      <c r="KX1208" s="2"/>
      <c r="KY1208" s="2"/>
      <c r="KZ1208" s="2"/>
      <c r="LA1208" s="2"/>
      <c r="LB1208" s="2"/>
      <c r="LC1208" s="2"/>
      <c r="LD1208" s="2"/>
      <c r="LE1208" s="2"/>
      <c r="LF1208" s="2"/>
      <c r="LG1208" s="2"/>
      <c r="LH1208" s="2"/>
      <c r="LI1208" s="2"/>
      <c r="LJ1208" s="2"/>
      <c r="LK1208" s="2"/>
      <c r="LL1208" s="2"/>
      <c r="LM1208" s="2"/>
      <c r="LN1208" s="2"/>
      <c r="LO1208" s="2"/>
      <c r="LP1208" s="2"/>
      <c r="LQ1208" s="2"/>
      <c r="LR1208" s="2"/>
      <c r="LS1208" s="2"/>
      <c r="LT1208" s="2"/>
      <c r="LU1208" s="2"/>
      <c r="LV1208" s="2"/>
      <c r="LW1208" s="2"/>
      <c r="LX1208" s="2"/>
      <c r="LY1208" s="2"/>
      <c r="LZ1208" s="2"/>
      <c r="MA1208" s="2"/>
      <c r="MB1208" s="2"/>
      <c r="MC1208" s="2"/>
      <c r="MD1208" s="2"/>
      <c r="ME1208" s="2"/>
      <c r="MF1208" s="2"/>
      <c r="MG1208" s="2"/>
      <c r="MH1208" s="2"/>
      <c r="MI1208" s="2"/>
      <c r="MJ1208" s="2"/>
      <c r="MK1208" s="2"/>
      <c r="ML1208" s="2"/>
      <c r="MM1208" s="2"/>
      <c r="MN1208" s="2"/>
      <c r="MO1208" s="2"/>
      <c r="MP1208" s="2"/>
      <c r="MQ1208" s="2"/>
      <c r="MR1208" s="2"/>
      <c r="MS1208" s="2"/>
      <c r="MT1208" s="2"/>
      <c r="MU1208" s="2"/>
      <c r="MV1208" s="2"/>
      <c r="MW1208" s="2"/>
      <c r="MX1208" s="2"/>
      <c r="MY1208" s="2"/>
      <c r="MZ1208" s="2"/>
      <c r="NA1208" s="2"/>
      <c r="NB1208" s="2"/>
      <c r="NC1208" s="2"/>
      <c r="ND1208" s="2"/>
      <c r="NE1208" s="2"/>
      <c r="NF1208" s="2"/>
      <c r="NG1208" s="2"/>
      <c r="NH1208" s="2"/>
      <c r="NI1208" s="2"/>
      <c r="NJ1208" s="2"/>
      <c r="NK1208" s="2"/>
      <c r="NL1208" s="2"/>
      <c r="NM1208" s="2"/>
      <c r="NN1208" s="2"/>
      <c r="NO1208" s="2"/>
      <c r="NP1208" s="2"/>
      <c r="NQ1208" s="2"/>
      <c r="NR1208" s="2"/>
      <c r="NS1208" s="2"/>
    </row>
    <row r="1209">
      <c r="A1209" s="1"/>
      <c r="B1209" s="1"/>
      <c r="C1209" s="1" t="s">
        <v>49</v>
      </c>
      <c r="D1209" s="1"/>
      <c r="E1209" s="1" t="s">
        <v>53</v>
      </c>
      <c r="F1209" s="1"/>
      <c r="G1209" s="1"/>
      <c r="H1209" s="1" t="s">
        <v>39</v>
      </c>
      <c r="I1209" s="1"/>
      <c r="J1209" s="1"/>
      <c r="K1209" s="1"/>
      <c r="L1209" s="4" t="b">
        <v>0</v>
      </c>
      <c r="M1209" s="1"/>
      <c r="N1209" s="4" t="b">
        <v>0</v>
      </c>
      <c r="O1209" s="1" t="s">
        <v>49</v>
      </c>
      <c r="P1209" s="5">
        <v>1.676405941229E12</v>
      </c>
      <c r="Q1209" s="4" t="b">
        <v>0</v>
      </c>
      <c r="R1209" s="4" t="b">
        <v>1</v>
      </c>
      <c r="S1209" s="1"/>
      <c r="T1209" s="1"/>
      <c r="U1209" s="4"/>
      <c r="V1209" s="1"/>
      <c r="W1209" s="5"/>
      <c r="X1209" s="1"/>
      <c r="Y1209" s="4"/>
      <c r="Z1209" s="4"/>
      <c r="AA1209" s="1"/>
      <c r="AB1209" s="4"/>
      <c r="AC1209" s="4"/>
      <c r="AD1209" s="4"/>
      <c r="AE1209" s="5"/>
      <c r="AF1209" s="1"/>
      <c r="AG1209" s="4"/>
      <c r="AH1209" s="4"/>
      <c r="AI1209" s="1"/>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c r="CB1209" s="2"/>
      <c r="CC1209" s="2"/>
      <c r="CD1209" s="2"/>
      <c r="CE1209" s="2"/>
      <c r="CF1209" s="2"/>
      <c r="CG1209" s="2"/>
      <c r="CH1209" s="2"/>
      <c r="CI1209" s="2"/>
      <c r="CJ1209" s="2"/>
      <c r="CK1209" s="2"/>
      <c r="CL1209" s="2"/>
      <c r="CM1209" s="2"/>
      <c r="CN1209" s="2"/>
      <c r="CO1209" s="2"/>
      <c r="CP1209" s="2"/>
      <c r="CQ1209" s="2"/>
      <c r="CR1209" s="2"/>
      <c r="CS1209" s="2"/>
      <c r="CT1209" s="2"/>
      <c r="CU1209" s="2"/>
      <c r="CV1209" s="2"/>
      <c r="CW1209" s="2"/>
      <c r="CX1209" s="2"/>
      <c r="CY1209" s="2"/>
      <c r="CZ1209" s="2"/>
      <c r="DA1209" s="2"/>
      <c r="DB1209" s="2"/>
      <c r="DC1209" s="2"/>
      <c r="DD1209" s="2"/>
      <c r="DE1209" s="2"/>
      <c r="DF1209" s="2"/>
      <c r="DG1209" s="2"/>
      <c r="DH1209" s="2"/>
      <c r="DI1209" s="2"/>
      <c r="DJ1209" s="2"/>
      <c r="DK1209" s="2"/>
      <c r="DL1209" s="2"/>
      <c r="DM1209" s="2"/>
      <c r="DN1209" s="2"/>
      <c r="DO1209" s="2"/>
      <c r="DP1209" s="2"/>
      <c r="DQ1209" s="2"/>
      <c r="DR1209" s="2"/>
      <c r="DS1209" s="2"/>
      <c r="DT1209" s="2"/>
      <c r="DU1209" s="2"/>
      <c r="DV1209" s="2"/>
      <c r="DW1209" s="2"/>
      <c r="DX1209" s="2"/>
      <c r="DY1209" s="2"/>
      <c r="DZ1209" s="2"/>
      <c r="EA1209" s="2"/>
      <c r="EB1209" s="2"/>
      <c r="EC1209" s="2"/>
      <c r="ED1209" s="2"/>
      <c r="EE1209" s="2"/>
      <c r="EF1209" s="2"/>
      <c r="EG1209" s="2"/>
      <c r="EH1209" s="2"/>
      <c r="EI1209" s="2"/>
      <c r="EJ1209" s="2"/>
      <c r="EK1209" s="2"/>
      <c r="EL1209" s="2"/>
      <c r="EM1209" s="2"/>
      <c r="EN1209" s="2"/>
      <c r="EO1209" s="2"/>
      <c r="EP1209" s="2"/>
      <c r="EQ1209" s="2"/>
      <c r="ER1209" s="2"/>
      <c r="ES1209" s="2"/>
      <c r="ET1209" s="2"/>
      <c r="EU1209" s="2"/>
      <c r="EV1209" s="2"/>
      <c r="EW1209" s="2"/>
      <c r="EX1209" s="2"/>
      <c r="EY1209" s="2"/>
      <c r="EZ1209" s="2"/>
      <c r="FA1209" s="2"/>
      <c r="FB1209" s="2"/>
      <c r="FC1209" s="2"/>
      <c r="FD1209" s="2"/>
      <c r="FE1209" s="2"/>
      <c r="FF1209" s="2"/>
      <c r="FG1209" s="2"/>
      <c r="FH1209" s="2"/>
      <c r="FI1209" s="2"/>
      <c r="FJ1209" s="2"/>
      <c r="FK1209" s="2"/>
      <c r="FL1209" s="2"/>
      <c r="FM1209" s="2"/>
      <c r="FN1209" s="2"/>
      <c r="FO1209" s="2"/>
      <c r="FP1209" s="2"/>
      <c r="FQ1209" s="2"/>
      <c r="FR1209" s="2"/>
      <c r="FS1209" s="2"/>
      <c r="FT1209" s="2"/>
      <c r="FU1209" s="2"/>
      <c r="FV1209" s="2"/>
      <c r="FW1209" s="2"/>
      <c r="FX1209" s="2"/>
      <c r="FY1209" s="2"/>
      <c r="FZ1209" s="2"/>
      <c r="GA1209" s="2"/>
      <c r="GB1209" s="2"/>
      <c r="GC1209" s="2"/>
      <c r="GD1209" s="2"/>
      <c r="GE1209" s="2"/>
      <c r="GF1209" s="2"/>
      <c r="GG1209" s="2"/>
      <c r="GH1209" s="2"/>
      <c r="GI1209" s="2"/>
      <c r="GJ1209" s="2"/>
      <c r="GK1209" s="2"/>
      <c r="GL1209" s="2"/>
      <c r="GM1209" s="2"/>
      <c r="GN1209" s="2"/>
      <c r="GO1209" s="2"/>
      <c r="GP1209" s="2"/>
      <c r="GQ1209" s="2"/>
      <c r="GR1209" s="2"/>
      <c r="GS1209" s="2"/>
      <c r="GT1209" s="2"/>
      <c r="GU1209" s="2"/>
      <c r="GV1209" s="2"/>
      <c r="GW1209" s="2"/>
      <c r="GX1209" s="2"/>
      <c r="GY1209" s="2"/>
      <c r="GZ1209" s="2"/>
      <c r="HA1209" s="2"/>
      <c r="HB1209" s="2"/>
      <c r="HC1209" s="2"/>
      <c r="HD1209" s="2"/>
      <c r="HE1209" s="2"/>
      <c r="HF1209" s="2"/>
      <c r="HG1209" s="2"/>
      <c r="HH1209" s="2"/>
      <c r="HI1209" s="2"/>
      <c r="HJ1209" s="2"/>
      <c r="HK1209" s="2"/>
      <c r="HL1209" s="2"/>
      <c r="HM1209" s="2"/>
      <c r="HN1209" s="2"/>
      <c r="HO1209" s="2"/>
      <c r="HP1209" s="2"/>
      <c r="HQ1209" s="2"/>
      <c r="HR1209" s="2"/>
      <c r="HS1209" s="2"/>
      <c r="HT1209" s="2"/>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c r="IV1209" s="2"/>
      <c r="IW1209" s="2"/>
      <c r="IX1209" s="2"/>
      <c r="IY1209" s="2"/>
      <c r="IZ1209" s="2"/>
      <c r="JA1209" s="2"/>
      <c r="JB1209" s="2"/>
      <c r="JC1209" s="2"/>
      <c r="JD1209" s="2"/>
      <c r="JE1209" s="2"/>
      <c r="JF1209" s="2"/>
      <c r="JG1209" s="2"/>
      <c r="JH1209" s="2"/>
      <c r="JI1209" s="2"/>
      <c r="JJ1209" s="2"/>
      <c r="JK1209" s="2"/>
      <c r="JL1209" s="2"/>
      <c r="JM1209" s="2"/>
      <c r="JN1209" s="2"/>
      <c r="JO1209" s="2"/>
      <c r="JP1209" s="2"/>
      <c r="JQ1209" s="2"/>
      <c r="JR1209" s="2"/>
      <c r="JS1209" s="2"/>
      <c r="JT1209" s="2"/>
      <c r="JU1209" s="2"/>
      <c r="JV1209" s="2"/>
      <c r="JW1209" s="2"/>
      <c r="JX1209" s="2"/>
      <c r="JY1209" s="2"/>
      <c r="JZ1209" s="2"/>
      <c r="KA1209" s="2"/>
      <c r="KB1209" s="2"/>
      <c r="KC1209" s="2"/>
      <c r="KD1209" s="2"/>
      <c r="KE1209" s="2"/>
      <c r="KF1209" s="2"/>
      <c r="KG1209" s="2"/>
      <c r="KH1209" s="2"/>
      <c r="KI1209" s="2"/>
      <c r="KJ1209" s="2"/>
      <c r="KK1209" s="2"/>
      <c r="KL1209" s="2"/>
      <c r="KM1209" s="2"/>
      <c r="KN1209" s="2"/>
      <c r="KO1209" s="2"/>
      <c r="KP1209" s="2"/>
      <c r="KQ1209" s="2"/>
      <c r="KR1209" s="2"/>
      <c r="KS1209" s="2"/>
      <c r="KT1209" s="2"/>
      <c r="KU1209" s="2"/>
      <c r="KV1209" s="2"/>
      <c r="KW1209" s="2"/>
      <c r="KX1209" s="2"/>
      <c r="KY1209" s="2"/>
      <c r="KZ1209" s="2"/>
      <c r="LA1209" s="2"/>
      <c r="LB1209" s="2"/>
      <c r="LC1209" s="2"/>
      <c r="LD1209" s="2"/>
      <c r="LE1209" s="2"/>
      <c r="LF1209" s="2"/>
      <c r="LG1209" s="2"/>
      <c r="LH1209" s="2"/>
      <c r="LI1209" s="2"/>
      <c r="LJ1209" s="2"/>
      <c r="LK1209" s="2"/>
      <c r="LL1209" s="2"/>
      <c r="LM1209" s="2"/>
      <c r="LN1209" s="2"/>
      <c r="LO1209" s="2"/>
      <c r="LP1209" s="2"/>
      <c r="LQ1209" s="2"/>
      <c r="LR1209" s="2"/>
      <c r="LS1209" s="2"/>
      <c r="LT1209" s="2"/>
      <c r="LU1209" s="2"/>
      <c r="LV1209" s="2"/>
      <c r="LW1209" s="2"/>
      <c r="LX1209" s="2"/>
      <c r="LY1209" s="2"/>
      <c r="LZ1209" s="2"/>
      <c r="MA1209" s="2"/>
      <c r="MB1209" s="2"/>
      <c r="MC1209" s="2"/>
      <c r="MD1209" s="2"/>
      <c r="ME1209" s="2"/>
      <c r="MF1209" s="2"/>
      <c r="MG1209" s="2"/>
      <c r="MH1209" s="2"/>
      <c r="MI1209" s="2"/>
      <c r="MJ1209" s="2"/>
      <c r="MK1209" s="2"/>
      <c r="ML1209" s="2"/>
      <c r="MM1209" s="2"/>
      <c r="MN1209" s="2"/>
      <c r="MO1209" s="2"/>
      <c r="MP1209" s="2"/>
      <c r="MQ1209" s="2"/>
      <c r="MR1209" s="2"/>
      <c r="MS1209" s="2"/>
      <c r="MT1209" s="2"/>
      <c r="MU1209" s="2"/>
      <c r="MV1209" s="2"/>
      <c r="MW1209" s="2"/>
      <c r="MX1209" s="2"/>
      <c r="MY1209" s="2"/>
      <c r="MZ1209" s="2"/>
      <c r="NA1209" s="2"/>
      <c r="NB1209" s="2"/>
      <c r="NC1209" s="2"/>
      <c r="ND1209" s="2"/>
      <c r="NE1209" s="2"/>
      <c r="NF1209" s="2"/>
      <c r="NG1209" s="2"/>
      <c r="NH1209" s="2"/>
      <c r="NI1209" s="2"/>
      <c r="NJ1209" s="2"/>
      <c r="NK1209" s="2"/>
      <c r="NL1209" s="2"/>
      <c r="NM1209" s="2"/>
      <c r="NN1209" s="2"/>
      <c r="NO1209" s="2"/>
      <c r="NP1209" s="2"/>
      <c r="NQ1209" s="2"/>
      <c r="NR1209" s="2"/>
      <c r="NS1209" s="2"/>
    </row>
    <row r="1210">
      <c r="A1210" s="1"/>
      <c r="B1210" s="1"/>
      <c r="C1210" s="1" t="s">
        <v>145</v>
      </c>
      <c r="D1210" s="1"/>
      <c r="E1210" s="1" t="s">
        <v>53</v>
      </c>
      <c r="F1210" s="1"/>
      <c r="G1210" s="1"/>
      <c r="H1210" s="1" t="s">
        <v>39</v>
      </c>
      <c r="I1210" s="1"/>
      <c r="J1210" s="1"/>
      <c r="K1210" s="1"/>
      <c r="L1210" s="4" t="b">
        <v>0</v>
      </c>
      <c r="M1210" s="1"/>
      <c r="N1210" s="4" t="b">
        <v>0</v>
      </c>
      <c r="O1210" s="1" t="s">
        <v>49</v>
      </c>
      <c r="P1210" s="5">
        <v>1.676405950383E12</v>
      </c>
      <c r="Q1210" s="4" t="b">
        <v>0</v>
      </c>
      <c r="R1210" s="4" t="b">
        <v>0</v>
      </c>
      <c r="S1210" s="1"/>
      <c r="T1210" s="1"/>
      <c r="U1210" s="4"/>
      <c r="V1210" s="1"/>
      <c r="W1210" s="5"/>
      <c r="X1210" s="1"/>
      <c r="Y1210" s="4"/>
      <c r="Z1210" s="4"/>
      <c r="AA1210" s="1"/>
      <c r="AB1210" s="4"/>
      <c r="AC1210" s="4"/>
      <c r="AD1210" s="4"/>
      <c r="AE1210" s="5"/>
      <c r="AF1210" s="1"/>
      <c r="AG1210" s="4"/>
      <c r="AH1210" s="4"/>
      <c r="AI1210" s="1"/>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c r="CQ1210" s="2"/>
      <c r="CR1210" s="2"/>
      <c r="CS1210" s="2"/>
      <c r="CT1210" s="2"/>
      <c r="CU1210" s="2"/>
      <c r="CV1210" s="2"/>
      <c r="CW1210" s="2"/>
      <c r="CX1210" s="2"/>
      <c r="CY1210" s="2"/>
      <c r="CZ1210" s="2"/>
      <c r="DA1210" s="2"/>
      <c r="DB1210" s="2"/>
      <c r="DC1210" s="2"/>
      <c r="DD1210" s="2"/>
      <c r="DE1210" s="2"/>
      <c r="DF1210" s="2"/>
      <c r="DG1210" s="2"/>
      <c r="DH1210" s="2"/>
      <c r="DI1210" s="2"/>
      <c r="DJ1210" s="2"/>
      <c r="DK1210" s="2"/>
      <c r="DL1210" s="2"/>
      <c r="DM1210" s="2"/>
      <c r="DN1210" s="2"/>
      <c r="DO1210" s="2"/>
      <c r="DP1210" s="2"/>
      <c r="DQ1210" s="2"/>
      <c r="DR1210" s="2"/>
      <c r="DS1210" s="2"/>
      <c r="DT1210" s="2"/>
      <c r="DU1210" s="2"/>
      <c r="DV1210" s="2"/>
      <c r="DW1210" s="2"/>
      <c r="DX1210" s="2"/>
      <c r="DY1210" s="2"/>
      <c r="DZ1210" s="2"/>
      <c r="EA1210" s="2"/>
      <c r="EB1210" s="2"/>
      <c r="EC1210" s="2"/>
      <c r="ED1210" s="2"/>
      <c r="EE1210" s="2"/>
      <c r="EF1210" s="2"/>
      <c r="EG1210" s="2"/>
      <c r="EH1210" s="2"/>
      <c r="EI1210" s="2"/>
      <c r="EJ1210" s="2"/>
      <c r="EK1210" s="2"/>
      <c r="EL1210" s="2"/>
      <c r="EM1210" s="2"/>
      <c r="EN1210" s="2"/>
      <c r="EO1210" s="2"/>
      <c r="EP1210" s="2"/>
      <c r="EQ1210" s="2"/>
      <c r="ER1210" s="2"/>
      <c r="ES1210" s="2"/>
      <c r="ET1210" s="2"/>
      <c r="EU1210" s="2"/>
      <c r="EV1210" s="2"/>
      <c r="EW1210" s="2"/>
      <c r="EX1210" s="2"/>
      <c r="EY1210" s="2"/>
      <c r="EZ1210" s="2"/>
      <c r="FA1210" s="2"/>
      <c r="FB1210" s="2"/>
      <c r="FC1210" s="2"/>
      <c r="FD1210" s="2"/>
      <c r="FE1210" s="2"/>
      <c r="FF1210" s="2"/>
      <c r="FG1210" s="2"/>
      <c r="FH1210" s="2"/>
      <c r="FI1210" s="2"/>
      <c r="FJ1210" s="2"/>
      <c r="FK1210" s="2"/>
      <c r="FL1210" s="2"/>
      <c r="FM1210" s="2"/>
      <c r="FN1210" s="2"/>
      <c r="FO1210" s="2"/>
      <c r="FP1210" s="2"/>
      <c r="FQ1210" s="2"/>
      <c r="FR1210" s="2"/>
      <c r="FS1210" s="2"/>
      <c r="FT1210" s="2"/>
      <c r="FU1210" s="2"/>
      <c r="FV1210" s="2"/>
      <c r="FW1210" s="2"/>
      <c r="FX1210" s="2"/>
      <c r="FY1210" s="2"/>
      <c r="FZ1210" s="2"/>
      <c r="GA1210" s="2"/>
      <c r="GB1210" s="2"/>
      <c r="GC1210" s="2"/>
      <c r="GD1210" s="2"/>
      <c r="GE1210" s="2"/>
      <c r="GF1210" s="2"/>
      <c r="GG1210" s="2"/>
      <c r="GH1210" s="2"/>
      <c r="GI1210" s="2"/>
      <c r="GJ1210" s="2"/>
      <c r="GK1210" s="2"/>
      <c r="GL1210" s="2"/>
      <c r="GM1210" s="2"/>
      <c r="GN1210" s="2"/>
      <c r="GO1210" s="2"/>
      <c r="GP1210" s="2"/>
      <c r="GQ1210" s="2"/>
      <c r="GR1210" s="2"/>
      <c r="GS1210" s="2"/>
      <c r="GT1210" s="2"/>
      <c r="GU1210" s="2"/>
      <c r="GV1210" s="2"/>
      <c r="GW1210" s="2"/>
      <c r="GX1210" s="2"/>
      <c r="GY1210" s="2"/>
      <c r="GZ1210" s="2"/>
      <c r="HA1210" s="2"/>
      <c r="HB1210" s="2"/>
      <c r="HC1210" s="2"/>
      <c r="HD1210" s="2"/>
      <c r="HE1210" s="2"/>
      <c r="HF1210" s="2"/>
      <c r="HG1210" s="2"/>
      <c r="HH1210" s="2"/>
      <c r="HI1210" s="2"/>
      <c r="HJ1210" s="2"/>
      <c r="HK1210" s="2"/>
      <c r="HL1210" s="2"/>
      <c r="HM1210" s="2"/>
      <c r="HN1210" s="2"/>
      <c r="HO1210" s="2"/>
      <c r="HP1210" s="2"/>
      <c r="HQ1210" s="2"/>
      <c r="HR1210" s="2"/>
      <c r="HS1210" s="2"/>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c r="IV1210" s="2"/>
      <c r="IW1210" s="2"/>
      <c r="IX1210" s="2"/>
      <c r="IY1210" s="2"/>
      <c r="IZ1210" s="2"/>
      <c r="JA1210" s="2"/>
      <c r="JB1210" s="2"/>
      <c r="JC1210" s="2"/>
      <c r="JD1210" s="2"/>
      <c r="JE1210" s="2"/>
      <c r="JF1210" s="2"/>
      <c r="JG1210" s="2"/>
      <c r="JH1210" s="2"/>
      <c r="JI1210" s="2"/>
      <c r="JJ1210" s="2"/>
      <c r="JK1210" s="2"/>
      <c r="JL1210" s="2"/>
      <c r="JM1210" s="2"/>
      <c r="JN1210" s="2"/>
      <c r="JO1210" s="2"/>
      <c r="JP1210" s="2"/>
      <c r="JQ1210" s="2"/>
      <c r="JR1210" s="2"/>
      <c r="JS1210" s="2"/>
      <c r="JT1210" s="2"/>
      <c r="JU1210" s="2"/>
      <c r="JV1210" s="2"/>
      <c r="JW1210" s="2"/>
      <c r="JX1210" s="2"/>
      <c r="JY1210" s="2"/>
      <c r="JZ1210" s="2"/>
      <c r="KA1210" s="2"/>
      <c r="KB1210" s="2"/>
      <c r="KC1210" s="2"/>
      <c r="KD1210" s="2"/>
      <c r="KE1210" s="2"/>
      <c r="KF1210" s="2"/>
      <c r="KG1210" s="2"/>
      <c r="KH1210" s="2"/>
      <c r="KI1210" s="2"/>
      <c r="KJ1210" s="2"/>
      <c r="KK1210" s="2"/>
      <c r="KL1210" s="2"/>
      <c r="KM1210" s="2"/>
      <c r="KN1210" s="2"/>
      <c r="KO1210" s="2"/>
      <c r="KP1210" s="2"/>
      <c r="KQ1210" s="2"/>
      <c r="KR1210" s="2"/>
      <c r="KS1210" s="2"/>
      <c r="KT1210" s="2"/>
      <c r="KU1210" s="2"/>
      <c r="KV1210" s="2"/>
      <c r="KW1210" s="2"/>
      <c r="KX1210" s="2"/>
      <c r="KY1210" s="2"/>
      <c r="KZ1210" s="2"/>
      <c r="LA1210" s="2"/>
      <c r="LB1210" s="2"/>
      <c r="LC1210" s="2"/>
      <c r="LD1210" s="2"/>
      <c r="LE1210" s="2"/>
      <c r="LF1210" s="2"/>
      <c r="LG1210" s="2"/>
      <c r="LH1210" s="2"/>
      <c r="LI1210" s="2"/>
      <c r="LJ1210" s="2"/>
      <c r="LK1210" s="2"/>
      <c r="LL1210" s="2"/>
      <c r="LM1210" s="2"/>
      <c r="LN1210" s="2"/>
      <c r="LO1210" s="2"/>
      <c r="LP1210" s="2"/>
      <c r="LQ1210" s="2"/>
      <c r="LR1210" s="2"/>
      <c r="LS1210" s="2"/>
      <c r="LT1210" s="2"/>
      <c r="LU1210" s="2"/>
      <c r="LV1210" s="2"/>
      <c r="LW1210" s="2"/>
      <c r="LX1210" s="2"/>
      <c r="LY1210" s="2"/>
      <c r="LZ1210" s="2"/>
      <c r="MA1210" s="2"/>
      <c r="MB1210" s="2"/>
      <c r="MC1210" s="2"/>
      <c r="MD1210" s="2"/>
      <c r="ME1210" s="2"/>
      <c r="MF1210" s="2"/>
      <c r="MG1210" s="2"/>
      <c r="MH1210" s="2"/>
      <c r="MI1210" s="2"/>
      <c r="MJ1210" s="2"/>
      <c r="MK1210" s="2"/>
      <c r="ML1210" s="2"/>
      <c r="MM1210" s="2"/>
      <c r="MN1210" s="2"/>
      <c r="MO1210" s="2"/>
      <c r="MP1210" s="2"/>
      <c r="MQ1210" s="2"/>
      <c r="MR1210" s="2"/>
      <c r="MS1210" s="2"/>
      <c r="MT1210" s="2"/>
      <c r="MU1210" s="2"/>
      <c r="MV1210" s="2"/>
      <c r="MW1210" s="2"/>
      <c r="MX1210" s="2"/>
      <c r="MY1210" s="2"/>
      <c r="MZ1210" s="2"/>
      <c r="NA1210" s="2"/>
      <c r="NB1210" s="2"/>
      <c r="NC1210" s="2"/>
      <c r="ND1210" s="2"/>
      <c r="NE1210" s="2"/>
      <c r="NF1210" s="2"/>
      <c r="NG1210" s="2"/>
      <c r="NH1210" s="2"/>
      <c r="NI1210" s="2"/>
      <c r="NJ1210" s="2"/>
      <c r="NK1210" s="2"/>
      <c r="NL1210" s="2"/>
      <c r="NM1210" s="2"/>
      <c r="NN1210" s="2"/>
      <c r="NO1210" s="2"/>
      <c r="NP1210" s="2"/>
      <c r="NQ1210" s="2"/>
      <c r="NR1210" s="2"/>
      <c r="NS1210" s="2"/>
    </row>
    <row r="1211">
      <c r="A1211" s="1"/>
      <c r="B1211" s="1"/>
      <c r="C1211" s="1" t="s">
        <v>49</v>
      </c>
      <c r="D1211" s="1"/>
      <c r="E1211" s="1" t="s">
        <v>53</v>
      </c>
      <c r="F1211" s="1"/>
      <c r="G1211" s="1"/>
      <c r="H1211" s="1" t="s">
        <v>39</v>
      </c>
      <c r="I1211" s="1"/>
      <c r="J1211" s="1"/>
      <c r="K1211" s="1"/>
      <c r="L1211" s="4" t="b">
        <v>0</v>
      </c>
      <c r="M1211" s="1"/>
      <c r="N1211" s="4" t="b">
        <v>0</v>
      </c>
      <c r="O1211" s="1" t="s">
        <v>49</v>
      </c>
      <c r="P1211" s="5">
        <v>1.676405950385E12</v>
      </c>
      <c r="Q1211" s="4" t="b">
        <v>0</v>
      </c>
      <c r="R1211" s="4" t="b">
        <v>1</v>
      </c>
      <c r="S1211" s="1"/>
      <c r="T1211" s="1"/>
      <c r="U1211" s="4"/>
      <c r="V1211" s="1"/>
      <c r="W1211" s="5"/>
      <c r="X1211" s="1"/>
      <c r="Y1211" s="4"/>
      <c r="Z1211" s="4"/>
      <c r="AA1211" s="1"/>
      <c r="AB1211" s="4"/>
      <c r="AC1211" s="4"/>
      <c r="AD1211" s="4"/>
      <c r="AE1211" s="5"/>
      <c r="AF1211" s="1"/>
      <c r="AG1211" s="4"/>
      <c r="AH1211" s="4"/>
      <c r="AI1211" s="1"/>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c r="CL1211" s="2"/>
      <c r="CM1211" s="2"/>
      <c r="CN1211" s="2"/>
      <c r="CO1211" s="2"/>
      <c r="CP1211" s="2"/>
      <c r="CQ1211" s="2"/>
      <c r="CR1211" s="2"/>
      <c r="CS1211" s="2"/>
      <c r="CT1211" s="2"/>
      <c r="CU1211" s="2"/>
      <c r="CV1211" s="2"/>
      <c r="CW1211" s="2"/>
      <c r="CX1211" s="2"/>
      <c r="CY1211" s="2"/>
      <c r="CZ1211" s="2"/>
      <c r="DA1211" s="2"/>
      <c r="DB1211" s="2"/>
      <c r="DC1211" s="2"/>
      <c r="DD1211" s="2"/>
      <c r="DE1211" s="2"/>
      <c r="DF1211" s="2"/>
      <c r="DG1211" s="2"/>
      <c r="DH1211" s="2"/>
      <c r="DI1211" s="2"/>
      <c r="DJ1211" s="2"/>
      <c r="DK1211" s="2"/>
      <c r="DL1211" s="2"/>
      <c r="DM1211" s="2"/>
      <c r="DN1211" s="2"/>
      <c r="DO1211" s="2"/>
      <c r="DP1211" s="2"/>
      <c r="DQ1211" s="2"/>
      <c r="DR1211" s="2"/>
      <c r="DS1211" s="2"/>
      <c r="DT1211" s="2"/>
      <c r="DU1211" s="2"/>
      <c r="DV1211" s="2"/>
      <c r="DW1211" s="2"/>
      <c r="DX1211" s="2"/>
      <c r="DY1211" s="2"/>
      <c r="DZ1211" s="2"/>
      <c r="EA1211" s="2"/>
      <c r="EB1211" s="2"/>
      <c r="EC1211" s="2"/>
      <c r="ED1211" s="2"/>
      <c r="EE1211" s="2"/>
      <c r="EF1211" s="2"/>
      <c r="EG1211" s="2"/>
      <c r="EH1211" s="2"/>
      <c r="EI1211" s="2"/>
      <c r="EJ1211" s="2"/>
      <c r="EK1211" s="2"/>
      <c r="EL1211" s="2"/>
      <c r="EM1211" s="2"/>
      <c r="EN1211" s="2"/>
      <c r="EO1211" s="2"/>
      <c r="EP1211" s="2"/>
      <c r="EQ1211" s="2"/>
      <c r="ER1211" s="2"/>
      <c r="ES1211" s="2"/>
      <c r="ET1211" s="2"/>
      <c r="EU1211" s="2"/>
      <c r="EV1211" s="2"/>
      <c r="EW1211" s="2"/>
      <c r="EX1211" s="2"/>
      <c r="EY1211" s="2"/>
      <c r="EZ1211" s="2"/>
      <c r="FA1211" s="2"/>
      <c r="FB1211" s="2"/>
      <c r="FC1211" s="2"/>
      <c r="FD1211" s="2"/>
      <c r="FE1211" s="2"/>
      <c r="FF1211" s="2"/>
      <c r="FG1211" s="2"/>
      <c r="FH1211" s="2"/>
      <c r="FI1211" s="2"/>
      <c r="FJ1211" s="2"/>
      <c r="FK1211" s="2"/>
      <c r="FL1211" s="2"/>
      <c r="FM1211" s="2"/>
      <c r="FN1211" s="2"/>
      <c r="FO1211" s="2"/>
      <c r="FP1211" s="2"/>
      <c r="FQ1211" s="2"/>
      <c r="FR1211" s="2"/>
      <c r="FS1211" s="2"/>
      <c r="FT1211" s="2"/>
      <c r="FU1211" s="2"/>
      <c r="FV1211" s="2"/>
      <c r="FW1211" s="2"/>
      <c r="FX1211" s="2"/>
      <c r="FY1211" s="2"/>
      <c r="FZ1211" s="2"/>
      <c r="GA1211" s="2"/>
      <c r="GB1211" s="2"/>
      <c r="GC1211" s="2"/>
      <c r="GD1211" s="2"/>
      <c r="GE1211" s="2"/>
      <c r="GF1211" s="2"/>
      <c r="GG1211" s="2"/>
      <c r="GH1211" s="2"/>
      <c r="GI1211" s="2"/>
      <c r="GJ1211" s="2"/>
      <c r="GK1211" s="2"/>
      <c r="GL1211" s="2"/>
      <c r="GM1211" s="2"/>
      <c r="GN1211" s="2"/>
      <c r="GO1211" s="2"/>
      <c r="GP1211" s="2"/>
      <c r="GQ1211" s="2"/>
      <c r="GR1211" s="2"/>
      <c r="GS1211" s="2"/>
      <c r="GT1211" s="2"/>
      <c r="GU1211" s="2"/>
      <c r="GV1211" s="2"/>
      <c r="GW1211" s="2"/>
      <c r="GX1211" s="2"/>
      <c r="GY1211" s="2"/>
      <c r="GZ1211" s="2"/>
      <c r="HA1211" s="2"/>
      <c r="HB1211" s="2"/>
      <c r="HC1211" s="2"/>
      <c r="HD1211" s="2"/>
      <c r="HE1211" s="2"/>
      <c r="HF1211" s="2"/>
      <c r="HG1211" s="2"/>
      <c r="HH1211" s="2"/>
      <c r="HI1211" s="2"/>
      <c r="HJ1211" s="2"/>
      <c r="HK1211" s="2"/>
      <c r="HL1211" s="2"/>
      <c r="HM1211" s="2"/>
      <c r="HN1211" s="2"/>
      <c r="HO1211" s="2"/>
      <c r="HP1211" s="2"/>
      <c r="HQ1211" s="2"/>
      <c r="HR1211" s="2"/>
      <c r="HS1211" s="2"/>
      <c r="HT1211" s="2"/>
      <c r="HU1211" s="2"/>
      <c r="HV1211" s="2"/>
      <c r="HW1211" s="2"/>
      <c r="HX1211" s="2"/>
      <c r="HY1211" s="2"/>
      <c r="HZ1211" s="2"/>
      <c r="IA1211" s="2"/>
      <c r="IB1211" s="2"/>
      <c r="IC1211" s="2"/>
      <c r="ID1211" s="2"/>
      <c r="IE1211" s="2"/>
      <c r="IF1211" s="2"/>
      <c r="IG1211" s="2"/>
      <c r="IH1211" s="2"/>
      <c r="II1211" s="2"/>
      <c r="IJ1211" s="2"/>
      <c r="IK1211" s="2"/>
      <c r="IL1211" s="2"/>
      <c r="IM1211" s="2"/>
      <c r="IN1211" s="2"/>
      <c r="IO1211" s="2"/>
      <c r="IP1211" s="2"/>
      <c r="IQ1211" s="2"/>
      <c r="IR1211" s="2"/>
      <c r="IS1211" s="2"/>
      <c r="IT1211" s="2"/>
      <c r="IU1211" s="2"/>
      <c r="IV1211" s="2"/>
      <c r="IW1211" s="2"/>
      <c r="IX1211" s="2"/>
      <c r="IY1211" s="2"/>
      <c r="IZ1211" s="2"/>
      <c r="JA1211" s="2"/>
      <c r="JB1211" s="2"/>
      <c r="JC1211" s="2"/>
      <c r="JD1211" s="2"/>
      <c r="JE1211" s="2"/>
      <c r="JF1211" s="2"/>
      <c r="JG1211" s="2"/>
      <c r="JH1211" s="2"/>
      <c r="JI1211" s="2"/>
      <c r="JJ1211" s="2"/>
      <c r="JK1211" s="2"/>
      <c r="JL1211" s="2"/>
      <c r="JM1211" s="2"/>
      <c r="JN1211" s="2"/>
      <c r="JO1211" s="2"/>
      <c r="JP1211" s="2"/>
      <c r="JQ1211" s="2"/>
      <c r="JR1211" s="2"/>
      <c r="JS1211" s="2"/>
      <c r="JT1211" s="2"/>
      <c r="JU1211" s="2"/>
      <c r="JV1211" s="2"/>
      <c r="JW1211" s="2"/>
      <c r="JX1211" s="2"/>
      <c r="JY1211" s="2"/>
      <c r="JZ1211" s="2"/>
      <c r="KA1211" s="2"/>
      <c r="KB1211" s="2"/>
      <c r="KC1211" s="2"/>
      <c r="KD1211" s="2"/>
      <c r="KE1211" s="2"/>
      <c r="KF1211" s="2"/>
      <c r="KG1211" s="2"/>
      <c r="KH1211" s="2"/>
      <c r="KI1211" s="2"/>
      <c r="KJ1211" s="2"/>
      <c r="KK1211" s="2"/>
      <c r="KL1211" s="2"/>
      <c r="KM1211" s="2"/>
      <c r="KN1211" s="2"/>
      <c r="KO1211" s="2"/>
      <c r="KP1211" s="2"/>
      <c r="KQ1211" s="2"/>
      <c r="KR1211" s="2"/>
      <c r="KS1211" s="2"/>
      <c r="KT1211" s="2"/>
      <c r="KU1211" s="2"/>
      <c r="KV1211" s="2"/>
      <c r="KW1211" s="2"/>
      <c r="KX1211" s="2"/>
      <c r="KY1211" s="2"/>
      <c r="KZ1211" s="2"/>
      <c r="LA1211" s="2"/>
      <c r="LB1211" s="2"/>
      <c r="LC1211" s="2"/>
      <c r="LD1211" s="2"/>
      <c r="LE1211" s="2"/>
      <c r="LF1211" s="2"/>
      <c r="LG1211" s="2"/>
      <c r="LH1211" s="2"/>
      <c r="LI1211" s="2"/>
      <c r="LJ1211" s="2"/>
      <c r="LK1211" s="2"/>
      <c r="LL1211" s="2"/>
      <c r="LM1211" s="2"/>
      <c r="LN1211" s="2"/>
      <c r="LO1211" s="2"/>
      <c r="LP1211" s="2"/>
      <c r="LQ1211" s="2"/>
      <c r="LR1211" s="2"/>
      <c r="LS1211" s="2"/>
      <c r="LT1211" s="2"/>
      <c r="LU1211" s="2"/>
      <c r="LV1211" s="2"/>
      <c r="LW1211" s="2"/>
      <c r="LX1211" s="2"/>
      <c r="LY1211" s="2"/>
      <c r="LZ1211" s="2"/>
      <c r="MA1211" s="2"/>
      <c r="MB1211" s="2"/>
      <c r="MC1211" s="2"/>
      <c r="MD1211" s="2"/>
      <c r="ME1211" s="2"/>
      <c r="MF1211" s="2"/>
      <c r="MG1211" s="2"/>
      <c r="MH1211" s="2"/>
      <c r="MI1211" s="2"/>
      <c r="MJ1211" s="2"/>
      <c r="MK1211" s="2"/>
      <c r="ML1211" s="2"/>
      <c r="MM1211" s="2"/>
      <c r="MN1211" s="2"/>
      <c r="MO1211" s="2"/>
      <c r="MP1211" s="2"/>
      <c r="MQ1211" s="2"/>
      <c r="MR1211" s="2"/>
      <c r="MS1211" s="2"/>
      <c r="MT1211" s="2"/>
      <c r="MU1211" s="2"/>
      <c r="MV1211" s="2"/>
      <c r="MW1211" s="2"/>
      <c r="MX1211" s="2"/>
      <c r="MY1211" s="2"/>
      <c r="MZ1211" s="2"/>
      <c r="NA1211" s="2"/>
      <c r="NB1211" s="2"/>
      <c r="NC1211" s="2"/>
      <c r="ND1211" s="2"/>
      <c r="NE1211" s="2"/>
      <c r="NF1211" s="2"/>
      <c r="NG1211" s="2"/>
      <c r="NH1211" s="2"/>
      <c r="NI1211" s="2"/>
      <c r="NJ1211" s="2"/>
      <c r="NK1211" s="2"/>
      <c r="NL1211" s="2"/>
      <c r="NM1211" s="2"/>
      <c r="NN1211" s="2"/>
      <c r="NO1211" s="2"/>
      <c r="NP1211" s="2"/>
      <c r="NQ1211" s="2"/>
      <c r="NR1211" s="2"/>
      <c r="NS1211" s="2"/>
    </row>
    <row r="1212">
      <c r="A1212" s="1"/>
      <c r="B1212" s="1"/>
      <c r="C1212" s="1" t="s">
        <v>133</v>
      </c>
      <c r="D1212" s="1" t="s">
        <v>48</v>
      </c>
      <c r="E1212" s="1" t="s">
        <v>38</v>
      </c>
      <c r="F1212" s="1" t="s">
        <v>42</v>
      </c>
      <c r="G1212" s="1"/>
      <c r="H1212" s="1" t="s">
        <v>39</v>
      </c>
      <c r="I1212" s="1" t="s">
        <v>49</v>
      </c>
      <c r="J1212" s="1" t="s">
        <v>48</v>
      </c>
      <c r="K1212" s="1" t="s">
        <v>128</v>
      </c>
      <c r="L1212" s="4"/>
      <c r="M1212" s="1" t="s">
        <v>40</v>
      </c>
      <c r="N1212" s="4" t="b">
        <v>1</v>
      </c>
      <c r="O1212" s="1" t="s">
        <v>41</v>
      </c>
      <c r="P1212" s="5">
        <v>1.676406002349E12</v>
      </c>
      <c r="Q1212" s="4"/>
      <c r="R1212" s="4"/>
      <c r="S1212" s="1"/>
      <c r="T1212" s="1"/>
      <c r="U1212" s="4"/>
      <c r="V1212" s="1"/>
      <c r="W1212" s="5"/>
      <c r="X1212" s="1"/>
      <c r="Y1212" s="4"/>
      <c r="Z1212" s="4"/>
      <c r="AA1212" s="1"/>
      <c r="AB1212" s="4"/>
      <c r="AC1212" s="4"/>
      <c r="AD1212" s="4"/>
      <c r="AE1212" s="5"/>
      <c r="AF1212" s="1"/>
      <c r="AG1212" s="4"/>
      <c r="AH1212" s="4"/>
      <c r="AI1212" s="1"/>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c r="CM1212" s="2"/>
      <c r="CN1212" s="2"/>
      <c r="CO1212" s="2"/>
      <c r="CP1212" s="2"/>
      <c r="CQ1212" s="2"/>
      <c r="CR1212" s="2"/>
      <c r="CS1212" s="2"/>
      <c r="CT1212" s="2"/>
      <c r="CU1212" s="2"/>
      <c r="CV1212" s="2"/>
      <c r="CW1212" s="2"/>
      <c r="CX1212" s="2"/>
      <c r="CY1212" s="2"/>
      <c r="CZ1212" s="2"/>
      <c r="DA1212" s="2"/>
      <c r="DB1212" s="2"/>
      <c r="DC1212" s="2"/>
      <c r="DD1212" s="2"/>
      <c r="DE1212" s="2"/>
      <c r="DF1212" s="2"/>
      <c r="DG1212" s="2"/>
      <c r="DH1212" s="2"/>
      <c r="DI1212" s="2"/>
      <c r="DJ1212" s="2"/>
      <c r="DK1212" s="2"/>
      <c r="DL1212" s="2"/>
      <c r="DM1212" s="2"/>
      <c r="DN1212" s="2"/>
      <c r="DO1212" s="2"/>
      <c r="DP1212" s="2"/>
      <c r="DQ1212" s="2"/>
      <c r="DR1212" s="2"/>
      <c r="DS1212" s="2"/>
      <c r="DT1212" s="2"/>
      <c r="DU1212" s="2"/>
      <c r="DV1212" s="2"/>
      <c r="DW1212" s="2"/>
      <c r="DX1212" s="2"/>
      <c r="DY1212" s="2"/>
      <c r="DZ1212" s="2"/>
      <c r="EA1212" s="2"/>
      <c r="EB1212" s="2"/>
      <c r="EC1212" s="2"/>
      <c r="ED1212" s="2"/>
      <c r="EE1212" s="2"/>
      <c r="EF1212" s="2"/>
      <c r="EG1212" s="2"/>
      <c r="EH1212" s="2"/>
      <c r="EI1212" s="2"/>
      <c r="EJ1212" s="2"/>
      <c r="EK1212" s="2"/>
      <c r="EL1212" s="2"/>
      <c r="EM1212" s="2"/>
      <c r="EN1212" s="2"/>
      <c r="EO1212" s="2"/>
      <c r="EP1212" s="2"/>
      <c r="EQ1212" s="2"/>
      <c r="ER1212" s="2"/>
      <c r="ES1212" s="2"/>
      <c r="ET1212" s="2"/>
      <c r="EU1212" s="2"/>
      <c r="EV1212" s="2"/>
      <c r="EW1212" s="2"/>
      <c r="EX1212" s="2"/>
      <c r="EY1212" s="2"/>
      <c r="EZ1212" s="2"/>
      <c r="FA1212" s="2"/>
      <c r="FB1212" s="2"/>
      <c r="FC1212" s="2"/>
      <c r="FD1212" s="2"/>
      <c r="FE1212" s="2"/>
      <c r="FF1212" s="2"/>
      <c r="FG1212" s="2"/>
      <c r="FH1212" s="2"/>
      <c r="FI1212" s="2"/>
      <c r="FJ1212" s="2"/>
      <c r="FK1212" s="2"/>
      <c r="FL1212" s="2"/>
      <c r="FM1212" s="2"/>
      <c r="FN1212" s="2"/>
      <c r="FO1212" s="2"/>
      <c r="FP1212" s="2"/>
      <c r="FQ1212" s="2"/>
      <c r="FR1212" s="2"/>
      <c r="FS1212" s="2"/>
      <c r="FT1212" s="2"/>
      <c r="FU1212" s="2"/>
      <c r="FV1212" s="2"/>
      <c r="FW1212" s="2"/>
      <c r="FX1212" s="2"/>
      <c r="FY1212" s="2"/>
      <c r="FZ1212" s="2"/>
      <c r="GA1212" s="2"/>
      <c r="GB1212" s="2"/>
      <c r="GC1212" s="2"/>
      <c r="GD1212" s="2"/>
      <c r="GE1212" s="2"/>
      <c r="GF1212" s="2"/>
      <c r="GG1212" s="2"/>
      <c r="GH1212" s="2"/>
      <c r="GI1212" s="2"/>
      <c r="GJ1212" s="2"/>
      <c r="GK1212" s="2"/>
      <c r="GL1212" s="2"/>
      <c r="GM1212" s="2"/>
      <c r="GN1212" s="2"/>
      <c r="GO1212" s="2"/>
      <c r="GP1212" s="2"/>
      <c r="GQ1212" s="2"/>
      <c r="GR1212" s="2"/>
      <c r="GS1212" s="2"/>
      <c r="GT1212" s="2"/>
      <c r="GU1212" s="2"/>
      <c r="GV1212" s="2"/>
      <c r="GW1212" s="2"/>
      <c r="GX1212" s="2"/>
      <c r="GY1212" s="2"/>
      <c r="GZ1212" s="2"/>
      <c r="HA1212" s="2"/>
      <c r="HB1212" s="2"/>
      <c r="HC1212" s="2"/>
      <c r="HD1212" s="2"/>
      <c r="HE1212" s="2"/>
      <c r="HF1212" s="2"/>
      <c r="HG1212" s="2"/>
      <c r="HH1212" s="2"/>
      <c r="HI1212" s="2"/>
      <c r="HJ1212" s="2"/>
      <c r="HK1212" s="2"/>
      <c r="HL1212" s="2"/>
      <c r="HM1212" s="2"/>
      <c r="HN1212" s="2"/>
      <c r="HO1212" s="2"/>
      <c r="HP1212" s="2"/>
      <c r="HQ1212" s="2"/>
      <c r="HR1212" s="2"/>
      <c r="HS1212" s="2"/>
      <c r="HT1212" s="2"/>
      <c r="HU1212" s="2"/>
      <c r="HV1212" s="2"/>
      <c r="HW1212" s="2"/>
      <c r="HX1212" s="2"/>
      <c r="HY1212" s="2"/>
      <c r="HZ1212" s="2"/>
      <c r="IA1212" s="2"/>
      <c r="IB1212" s="2"/>
      <c r="IC1212" s="2"/>
      <c r="ID1212" s="2"/>
      <c r="IE1212" s="2"/>
      <c r="IF1212" s="2"/>
      <c r="IG1212" s="2"/>
      <c r="IH1212" s="2"/>
      <c r="II1212" s="2"/>
      <c r="IJ1212" s="2"/>
      <c r="IK1212" s="2"/>
      <c r="IL1212" s="2"/>
      <c r="IM1212" s="2"/>
      <c r="IN1212" s="2"/>
      <c r="IO1212" s="2"/>
      <c r="IP1212" s="2"/>
      <c r="IQ1212" s="2"/>
      <c r="IR1212" s="2"/>
      <c r="IS1212" s="2"/>
      <c r="IT1212" s="2"/>
      <c r="IU1212" s="2"/>
      <c r="IV1212" s="2"/>
      <c r="IW1212" s="2"/>
      <c r="IX1212" s="2"/>
      <c r="IY1212" s="2"/>
      <c r="IZ1212" s="2"/>
      <c r="JA1212" s="2"/>
      <c r="JB1212" s="2"/>
      <c r="JC1212" s="2"/>
      <c r="JD1212" s="2"/>
      <c r="JE1212" s="2"/>
      <c r="JF1212" s="2"/>
      <c r="JG1212" s="2"/>
      <c r="JH1212" s="2"/>
      <c r="JI1212" s="2"/>
      <c r="JJ1212" s="2"/>
      <c r="JK1212" s="2"/>
      <c r="JL1212" s="2"/>
      <c r="JM1212" s="2"/>
      <c r="JN1212" s="2"/>
      <c r="JO1212" s="2"/>
      <c r="JP1212" s="2"/>
      <c r="JQ1212" s="2"/>
      <c r="JR1212" s="2"/>
      <c r="JS1212" s="2"/>
      <c r="JT1212" s="2"/>
      <c r="JU1212" s="2"/>
      <c r="JV1212" s="2"/>
      <c r="JW1212" s="2"/>
      <c r="JX1212" s="2"/>
      <c r="JY1212" s="2"/>
      <c r="JZ1212" s="2"/>
      <c r="KA1212" s="2"/>
      <c r="KB1212" s="2"/>
      <c r="KC1212" s="2"/>
      <c r="KD1212" s="2"/>
      <c r="KE1212" s="2"/>
      <c r="KF1212" s="2"/>
      <c r="KG1212" s="2"/>
      <c r="KH1212" s="2"/>
      <c r="KI1212" s="2"/>
      <c r="KJ1212" s="2"/>
      <c r="KK1212" s="2"/>
      <c r="KL1212" s="2"/>
      <c r="KM1212" s="2"/>
      <c r="KN1212" s="2"/>
      <c r="KO1212" s="2"/>
      <c r="KP1212" s="2"/>
      <c r="KQ1212" s="2"/>
      <c r="KR1212" s="2"/>
      <c r="KS1212" s="2"/>
      <c r="KT1212" s="2"/>
      <c r="KU1212" s="2"/>
      <c r="KV1212" s="2"/>
      <c r="KW1212" s="2"/>
      <c r="KX1212" s="2"/>
      <c r="KY1212" s="2"/>
      <c r="KZ1212" s="2"/>
      <c r="LA1212" s="2"/>
      <c r="LB1212" s="2"/>
      <c r="LC1212" s="2"/>
      <c r="LD1212" s="2"/>
      <c r="LE1212" s="2"/>
      <c r="LF1212" s="2"/>
      <c r="LG1212" s="2"/>
      <c r="LH1212" s="2"/>
      <c r="LI1212" s="2"/>
      <c r="LJ1212" s="2"/>
      <c r="LK1212" s="2"/>
      <c r="LL1212" s="2"/>
      <c r="LM1212" s="2"/>
      <c r="LN1212" s="2"/>
      <c r="LO1212" s="2"/>
      <c r="LP1212" s="2"/>
      <c r="LQ1212" s="2"/>
      <c r="LR1212" s="2"/>
      <c r="LS1212" s="2"/>
      <c r="LT1212" s="2"/>
      <c r="LU1212" s="2"/>
      <c r="LV1212" s="2"/>
      <c r="LW1212" s="2"/>
      <c r="LX1212" s="2"/>
      <c r="LY1212" s="2"/>
      <c r="LZ1212" s="2"/>
      <c r="MA1212" s="2"/>
      <c r="MB1212" s="2"/>
      <c r="MC1212" s="2"/>
      <c r="MD1212" s="2"/>
      <c r="ME1212" s="2"/>
      <c r="MF1212" s="2"/>
      <c r="MG1212" s="2"/>
      <c r="MH1212" s="2"/>
      <c r="MI1212" s="2"/>
      <c r="MJ1212" s="2"/>
      <c r="MK1212" s="2"/>
      <c r="ML1212" s="2"/>
      <c r="MM1212" s="2"/>
      <c r="MN1212" s="2"/>
      <c r="MO1212" s="2"/>
      <c r="MP1212" s="2"/>
      <c r="MQ1212" s="2"/>
      <c r="MR1212" s="2"/>
      <c r="MS1212" s="2"/>
      <c r="MT1212" s="2"/>
      <c r="MU1212" s="2"/>
      <c r="MV1212" s="2"/>
      <c r="MW1212" s="2"/>
      <c r="MX1212" s="2"/>
      <c r="MY1212" s="2"/>
      <c r="MZ1212" s="2"/>
      <c r="NA1212" s="2"/>
      <c r="NB1212" s="2"/>
      <c r="NC1212" s="2"/>
      <c r="ND1212" s="2"/>
      <c r="NE1212" s="2"/>
      <c r="NF1212" s="2"/>
      <c r="NG1212" s="2"/>
      <c r="NH1212" s="2"/>
      <c r="NI1212" s="2"/>
      <c r="NJ1212" s="2"/>
      <c r="NK1212" s="2"/>
      <c r="NL1212" s="2"/>
      <c r="NM1212" s="2"/>
      <c r="NN1212" s="2"/>
      <c r="NO1212" s="2"/>
      <c r="NP1212" s="2"/>
      <c r="NQ1212" s="2"/>
      <c r="NR1212" s="2"/>
      <c r="NS1212" s="2"/>
    </row>
    <row r="1213">
      <c r="A1213" s="1"/>
      <c r="B1213" s="1"/>
      <c r="C1213" s="1"/>
      <c r="D1213" s="1"/>
      <c r="E1213" s="1"/>
      <c r="F1213" s="1" t="s">
        <v>42</v>
      </c>
      <c r="G1213" s="1"/>
      <c r="H1213" s="1"/>
      <c r="I1213" s="1" t="s">
        <v>49</v>
      </c>
      <c r="J1213" s="1" t="s">
        <v>51</v>
      </c>
      <c r="K1213" s="1" t="s">
        <v>134</v>
      </c>
      <c r="L1213" s="4"/>
      <c r="M1213" s="1"/>
      <c r="N1213" s="4"/>
      <c r="O1213" s="1"/>
      <c r="P1213" s="5"/>
      <c r="Q1213" s="4"/>
      <c r="R1213" s="4"/>
      <c r="S1213" s="1"/>
      <c r="T1213" s="1"/>
      <c r="U1213" s="4"/>
      <c r="V1213" s="1"/>
      <c r="W1213" s="5"/>
      <c r="X1213" s="1"/>
      <c r="Y1213" s="4"/>
      <c r="Z1213" s="4"/>
      <c r="AA1213" s="1"/>
      <c r="AB1213" s="4"/>
      <c r="AC1213" s="4"/>
      <c r="AD1213" s="4"/>
      <c r="AE1213" s="5"/>
      <c r="AF1213" s="1"/>
      <c r="AG1213" s="4"/>
      <c r="AH1213" s="4"/>
      <c r="AI1213" s="1"/>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c r="CB1213" s="2"/>
      <c r="CC1213" s="2"/>
      <c r="CD1213" s="2"/>
      <c r="CE1213" s="2"/>
      <c r="CF1213" s="2"/>
      <c r="CG1213" s="2"/>
      <c r="CH1213" s="2"/>
      <c r="CI1213" s="2"/>
      <c r="CJ1213" s="2"/>
      <c r="CK1213" s="2"/>
      <c r="CL1213" s="2"/>
      <c r="CM1213" s="2"/>
      <c r="CN1213" s="2"/>
      <c r="CO1213" s="2"/>
      <c r="CP1213" s="2"/>
      <c r="CQ1213" s="2"/>
      <c r="CR1213" s="2"/>
      <c r="CS1213" s="2"/>
      <c r="CT1213" s="2"/>
      <c r="CU1213" s="2"/>
      <c r="CV1213" s="2"/>
      <c r="CW1213" s="2"/>
      <c r="CX1213" s="2"/>
      <c r="CY1213" s="2"/>
      <c r="CZ1213" s="2"/>
      <c r="DA1213" s="2"/>
      <c r="DB1213" s="2"/>
      <c r="DC1213" s="2"/>
      <c r="DD1213" s="2"/>
      <c r="DE1213" s="2"/>
      <c r="DF1213" s="2"/>
      <c r="DG1213" s="2"/>
      <c r="DH1213" s="2"/>
      <c r="DI1213" s="2"/>
      <c r="DJ1213" s="2"/>
      <c r="DK1213" s="2"/>
      <c r="DL1213" s="2"/>
      <c r="DM1213" s="2"/>
      <c r="DN1213" s="2"/>
      <c r="DO1213" s="2"/>
      <c r="DP1213" s="2"/>
      <c r="DQ1213" s="2"/>
      <c r="DR1213" s="2"/>
      <c r="DS1213" s="2"/>
      <c r="DT1213" s="2"/>
      <c r="DU1213" s="2"/>
      <c r="DV1213" s="2"/>
      <c r="DW1213" s="2"/>
      <c r="DX1213" s="2"/>
      <c r="DY1213" s="2"/>
      <c r="DZ1213" s="2"/>
      <c r="EA1213" s="2"/>
      <c r="EB1213" s="2"/>
      <c r="EC1213" s="2"/>
      <c r="ED1213" s="2"/>
      <c r="EE1213" s="2"/>
      <c r="EF1213" s="2"/>
      <c r="EG1213" s="2"/>
      <c r="EH1213" s="2"/>
      <c r="EI1213" s="2"/>
      <c r="EJ1213" s="2"/>
      <c r="EK1213" s="2"/>
      <c r="EL1213" s="2"/>
      <c r="EM1213" s="2"/>
      <c r="EN1213" s="2"/>
      <c r="EO1213" s="2"/>
      <c r="EP1213" s="2"/>
      <c r="EQ1213" s="2"/>
      <c r="ER1213" s="2"/>
      <c r="ES1213" s="2"/>
      <c r="ET1213" s="2"/>
      <c r="EU1213" s="2"/>
      <c r="EV1213" s="2"/>
      <c r="EW1213" s="2"/>
      <c r="EX1213" s="2"/>
      <c r="EY1213" s="2"/>
      <c r="EZ1213" s="2"/>
      <c r="FA1213" s="2"/>
      <c r="FB1213" s="2"/>
      <c r="FC1213" s="2"/>
      <c r="FD1213" s="2"/>
      <c r="FE1213" s="2"/>
      <c r="FF1213" s="2"/>
      <c r="FG1213" s="2"/>
      <c r="FH1213" s="2"/>
      <c r="FI1213" s="2"/>
      <c r="FJ1213" s="2"/>
      <c r="FK1213" s="2"/>
      <c r="FL1213" s="2"/>
      <c r="FM1213" s="2"/>
      <c r="FN1213" s="2"/>
      <c r="FO1213" s="2"/>
      <c r="FP1213" s="2"/>
      <c r="FQ1213" s="2"/>
      <c r="FR1213" s="2"/>
      <c r="FS1213" s="2"/>
      <c r="FT1213" s="2"/>
      <c r="FU1213" s="2"/>
      <c r="FV1213" s="2"/>
      <c r="FW1213" s="2"/>
      <c r="FX1213" s="2"/>
      <c r="FY1213" s="2"/>
      <c r="FZ1213" s="2"/>
      <c r="GA1213" s="2"/>
      <c r="GB1213" s="2"/>
      <c r="GC1213" s="2"/>
      <c r="GD1213" s="2"/>
      <c r="GE1213" s="2"/>
      <c r="GF1213" s="2"/>
      <c r="GG1213" s="2"/>
      <c r="GH1213" s="2"/>
      <c r="GI1213" s="2"/>
      <c r="GJ1213" s="2"/>
      <c r="GK1213" s="2"/>
      <c r="GL1213" s="2"/>
      <c r="GM1213" s="2"/>
      <c r="GN1213" s="2"/>
      <c r="GO1213" s="2"/>
      <c r="GP1213" s="2"/>
      <c r="GQ1213" s="2"/>
      <c r="GR1213" s="2"/>
      <c r="GS1213" s="2"/>
      <c r="GT1213" s="2"/>
      <c r="GU1213" s="2"/>
      <c r="GV1213" s="2"/>
      <c r="GW1213" s="2"/>
      <c r="GX1213" s="2"/>
      <c r="GY1213" s="2"/>
      <c r="GZ1213" s="2"/>
      <c r="HA1213" s="2"/>
      <c r="HB1213" s="2"/>
      <c r="HC1213" s="2"/>
      <c r="HD1213" s="2"/>
      <c r="HE1213" s="2"/>
      <c r="HF1213" s="2"/>
      <c r="HG1213" s="2"/>
      <c r="HH1213" s="2"/>
      <c r="HI1213" s="2"/>
      <c r="HJ1213" s="2"/>
      <c r="HK1213" s="2"/>
      <c r="HL1213" s="2"/>
      <c r="HM1213" s="2"/>
      <c r="HN1213" s="2"/>
      <c r="HO1213" s="2"/>
      <c r="HP1213" s="2"/>
      <c r="HQ1213" s="2"/>
      <c r="HR1213" s="2"/>
      <c r="HS1213" s="2"/>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c r="IV1213" s="2"/>
      <c r="IW1213" s="2"/>
      <c r="IX1213" s="2"/>
      <c r="IY1213" s="2"/>
      <c r="IZ1213" s="2"/>
      <c r="JA1213" s="2"/>
      <c r="JB1213" s="2"/>
      <c r="JC1213" s="2"/>
      <c r="JD1213" s="2"/>
      <c r="JE1213" s="2"/>
      <c r="JF1213" s="2"/>
      <c r="JG1213" s="2"/>
      <c r="JH1213" s="2"/>
      <c r="JI1213" s="2"/>
      <c r="JJ1213" s="2"/>
      <c r="JK1213" s="2"/>
      <c r="JL1213" s="2"/>
      <c r="JM1213" s="2"/>
      <c r="JN1213" s="2"/>
      <c r="JO1213" s="2"/>
      <c r="JP1213" s="2"/>
      <c r="JQ1213" s="2"/>
      <c r="JR1213" s="2"/>
      <c r="JS1213" s="2"/>
      <c r="JT1213" s="2"/>
      <c r="JU1213" s="2"/>
      <c r="JV1213" s="2"/>
      <c r="JW1213" s="2"/>
      <c r="JX1213" s="2"/>
      <c r="JY1213" s="2"/>
      <c r="JZ1213" s="2"/>
      <c r="KA1213" s="2"/>
      <c r="KB1213" s="2"/>
      <c r="KC1213" s="2"/>
      <c r="KD1213" s="2"/>
      <c r="KE1213" s="2"/>
      <c r="KF1213" s="2"/>
      <c r="KG1213" s="2"/>
      <c r="KH1213" s="2"/>
      <c r="KI1213" s="2"/>
      <c r="KJ1213" s="2"/>
      <c r="KK1213" s="2"/>
      <c r="KL1213" s="2"/>
      <c r="KM1213" s="2"/>
      <c r="KN1213" s="2"/>
      <c r="KO1213" s="2"/>
      <c r="KP1213" s="2"/>
      <c r="KQ1213" s="2"/>
      <c r="KR1213" s="2"/>
      <c r="KS1213" s="2"/>
      <c r="KT1213" s="2"/>
      <c r="KU1213" s="2"/>
      <c r="KV1213" s="2"/>
      <c r="KW1213" s="2"/>
      <c r="KX1213" s="2"/>
      <c r="KY1213" s="2"/>
      <c r="KZ1213" s="2"/>
      <c r="LA1213" s="2"/>
      <c r="LB1213" s="2"/>
      <c r="LC1213" s="2"/>
      <c r="LD1213" s="2"/>
      <c r="LE1213" s="2"/>
      <c r="LF1213" s="2"/>
      <c r="LG1213" s="2"/>
      <c r="LH1213" s="2"/>
      <c r="LI1213" s="2"/>
      <c r="LJ1213" s="2"/>
      <c r="LK1213" s="2"/>
      <c r="LL1213" s="2"/>
      <c r="LM1213" s="2"/>
      <c r="LN1213" s="2"/>
      <c r="LO1213" s="2"/>
      <c r="LP1213" s="2"/>
      <c r="LQ1213" s="2"/>
      <c r="LR1213" s="2"/>
      <c r="LS1213" s="2"/>
      <c r="LT1213" s="2"/>
      <c r="LU1213" s="2"/>
      <c r="LV1213" s="2"/>
      <c r="LW1213" s="2"/>
      <c r="LX1213" s="2"/>
      <c r="LY1213" s="2"/>
      <c r="LZ1213" s="2"/>
      <c r="MA1213" s="2"/>
      <c r="MB1213" s="2"/>
      <c r="MC1213" s="2"/>
      <c r="MD1213" s="2"/>
      <c r="ME1213" s="2"/>
      <c r="MF1213" s="2"/>
      <c r="MG1213" s="2"/>
      <c r="MH1213" s="2"/>
      <c r="MI1213" s="2"/>
      <c r="MJ1213" s="2"/>
      <c r="MK1213" s="2"/>
      <c r="ML1213" s="2"/>
      <c r="MM1213" s="2"/>
      <c r="MN1213" s="2"/>
      <c r="MO1213" s="2"/>
      <c r="MP1213" s="2"/>
      <c r="MQ1213" s="2"/>
      <c r="MR1213" s="2"/>
      <c r="MS1213" s="2"/>
      <c r="MT1213" s="2"/>
      <c r="MU1213" s="2"/>
      <c r="MV1213" s="2"/>
      <c r="MW1213" s="2"/>
      <c r="MX1213" s="2"/>
      <c r="MY1213" s="2"/>
      <c r="MZ1213" s="2"/>
      <c r="NA1213" s="2"/>
      <c r="NB1213" s="2"/>
      <c r="NC1213" s="2"/>
      <c r="ND1213" s="2"/>
      <c r="NE1213" s="2"/>
      <c r="NF1213" s="2"/>
      <c r="NG1213" s="2"/>
      <c r="NH1213" s="2"/>
      <c r="NI1213" s="2"/>
      <c r="NJ1213" s="2"/>
      <c r="NK1213" s="2"/>
      <c r="NL1213" s="2"/>
      <c r="NM1213" s="2"/>
      <c r="NN1213" s="2"/>
      <c r="NO1213" s="2"/>
      <c r="NP1213" s="2"/>
      <c r="NQ1213" s="2"/>
      <c r="NR1213" s="2"/>
      <c r="NS1213" s="2"/>
    </row>
    <row r="1214">
      <c r="A1214" s="1"/>
      <c r="B1214" s="1"/>
      <c r="C1214" s="1" t="s">
        <v>48</v>
      </c>
      <c r="D1214" s="1"/>
      <c r="E1214" s="1" t="s">
        <v>53</v>
      </c>
      <c r="F1214" s="1"/>
      <c r="G1214" s="1"/>
      <c r="H1214" s="1" t="s">
        <v>39</v>
      </c>
      <c r="I1214" s="1"/>
      <c r="J1214" s="1"/>
      <c r="K1214" s="1"/>
      <c r="L1214" s="4" t="b">
        <v>0</v>
      </c>
      <c r="M1214" s="1"/>
      <c r="N1214" s="4" t="b">
        <v>0</v>
      </c>
      <c r="O1214" s="1" t="s">
        <v>49</v>
      </c>
      <c r="P1214" s="5">
        <v>1.676406005218E12</v>
      </c>
      <c r="Q1214" s="4" t="b">
        <v>0</v>
      </c>
      <c r="R1214" s="4" t="b">
        <v>0</v>
      </c>
      <c r="S1214" s="1"/>
      <c r="T1214" s="1"/>
      <c r="U1214" s="4"/>
      <c r="V1214" s="1"/>
      <c r="W1214" s="5"/>
      <c r="X1214" s="1"/>
      <c r="Y1214" s="4"/>
      <c r="Z1214" s="4"/>
      <c r="AA1214" s="1"/>
      <c r="AB1214" s="4"/>
      <c r="AC1214" s="4"/>
      <c r="AD1214" s="4"/>
      <c r="AE1214" s="5"/>
      <c r="AF1214" s="1"/>
      <c r="AG1214" s="4"/>
      <c r="AH1214" s="4"/>
      <c r="AI1214" s="1"/>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c r="CQ1214" s="2"/>
      <c r="CR1214" s="2"/>
      <c r="CS1214" s="2"/>
      <c r="CT1214" s="2"/>
      <c r="CU1214" s="2"/>
      <c r="CV1214" s="2"/>
      <c r="CW1214" s="2"/>
      <c r="CX1214" s="2"/>
      <c r="CY1214" s="2"/>
      <c r="CZ1214" s="2"/>
      <c r="DA1214" s="2"/>
      <c r="DB1214" s="2"/>
      <c r="DC1214" s="2"/>
      <c r="DD1214" s="2"/>
      <c r="DE1214" s="2"/>
      <c r="DF1214" s="2"/>
      <c r="DG1214" s="2"/>
      <c r="DH1214" s="2"/>
      <c r="DI1214" s="2"/>
      <c r="DJ1214" s="2"/>
      <c r="DK1214" s="2"/>
      <c r="DL1214" s="2"/>
      <c r="DM1214" s="2"/>
      <c r="DN1214" s="2"/>
      <c r="DO1214" s="2"/>
      <c r="DP1214" s="2"/>
      <c r="DQ1214" s="2"/>
      <c r="DR1214" s="2"/>
      <c r="DS1214" s="2"/>
      <c r="DT1214" s="2"/>
      <c r="DU1214" s="2"/>
      <c r="DV1214" s="2"/>
      <c r="DW1214" s="2"/>
      <c r="DX1214" s="2"/>
      <c r="DY1214" s="2"/>
      <c r="DZ1214" s="2"/>
      <c r="EA1214" s="2"/>
      <c r="EB1214" s="2"/>
      <c r="EC1214" s="2"/>
      <c r="ED1214" s="2"/>
      <c r="EE1214" s="2"/>
      <c r="EF1214" s="2"/>
      <c r="EG1214" s="2"/>
      <c r="EH1214" s="2"/>
      <c r="EI1214" s="2"/>
      <c r="EJ1214" s="2"/>
      <c r="EK1214" s="2"/>
      <c r="EL1214" s="2"/>
      <c r="EM1214" s="2"/>
      <c r="EN1214" s="2"/>
      <c r="EO1214" s="2"/>
      <c r="EP1214" s="2"/>
      <c r="EQ1214" s="2"/>
      <c r="ER1214" s="2"/>
      <c r="ES1214" s="2"/>
      <c r="ET1214" s="2"/>
      <c r="EU1214" s="2"/>
      <c r="EV1214" s="2"/>
      <c r="EW1214" s="2"/>
      <c r="EX1214" s="2"/>
      <c r="EY1214" s="2"/>
      <c r="EZ1214" s="2"/>
      <c r="FA1214" s="2"/>
      <c r="FB1214" s="2"/>
      <c r="FC1214" s="2"/>
      <c r="FD1214" s="2"/>
      <c r="FE1214" s="2"/>
      <c r="FF1214" s="2"/>
      <c r="FG1214" s="2"/>
      <c r="FH1214" s="2"/>
      <c r="FI1214" s="2"/>
      <c r="FJ1214" s="2"/>
      <c r="FK1214" s="2"/>
      <c r="FL1214" s="2"/>
      <c r="FM1214" s="2"/>
      <c r="FN1214" s="2"/>
      <c r="FO1214" s="2"/>
      <c r="FP1214" s="2"/>
      <c r="FQ1214" s="2"/>
      <c r="FR1214" s="2"/>
      <c r="FS1214" s="2"/>
      <c r="FT1214" s="2"/>
      <c r="FU1214" s="2"/>
      <c r="FV1214" s="2"/>
      <c r="FW1214" s="2"/>
      <c r="FX1214" s="2"/>
      <c r="FY1214" s="2"/>
      <c r="FZ1214" s="2"/>
      <c r="GA1214" s="2"/>
      <c r="GB1214" s="2"/>
      <c r="GC1214" s="2"/>
      <c r="GD1214" s="2"/>
      <c r="GE1214" s="2"/>
      <c r="GF1214" s="2"/>
      <c r="GG1214" s="2"/>
      <c r="GH1214" s="2"/>
      <c r="GI1214" s="2"/>
      <c r="GJ1214" s="2"/>
      <c r="GK1214" s="2"/>
      <c r="GL1214" s="2"/>
      <c r="GM1214" s="2"/>
      <c r="GN1214" s="2"/>
      <c r="GO1214" s="2"/>
      <c r="GP1214" s="2"/>
      <c r="GQ1214" s="2"/>
      <c r="GR1214" s="2"/>
      <c r="GS1214" s="2"/>
      <c r="GT1214" s="2"/>
      <c r="GU1214" s="2"/>
      <c r="GV1214" s="2"/>
      <c r="GW1214" s="2"/>
      <c r="GX1214" s="2"/>
      <c r="GY1214" s="2"/>
      <c r="GZ1214" s="2"/>
      <c r="HA1214" s="2"/>
      <c r="HB1214" s="2"/>
      <c r="HC1214" s="2"/>
      <c r="HD1214" s="2"/>
      <c r="HE1214" s="2"/>
      <c r="HF1214" s="2"/>
      <c r="HG1214" s="2"/>
      <c r="HH1214" s="2"/>
      <c r="HI1214" s="2"/>
      <c r="HJ1214" s="2"/>
      <c r="HK1214" s="2"/>
      <c r="HL1214" s="2"/>
      <c r="HM1214" s="2"/>
      <c r="HN1214" s="2"/>
      <c r="HO1214" s="2"/>
      <c r="HP1214" s="2"/>
      <c r="HQ1214" s="2"/>
      <c r="HR1214" s="2"/>
      <c r="HS1214" s="2"/>
      <c r="HT1214" s="2"/>
      <c r="HU1214" s="2"/>
      <c r="HV1214" s="2"/>
      <c r="HW1214" s="2"/>
      <c r="HX1214" s="2"/>
      <c r="HY1214" s="2"/>
      <c r="HZ1214" s="2"/>
      <c r="IA1214" s="2"/>
      <c r="IB1214" s="2"/>
      <c r="IC1214" s="2"/>
      <c r="ID1214" s="2"/>
      <c r="IE1214" s="2"/>
      <c r="IF1214" s="2"/>
      <c r="IG1214" s="2"/>
      <c r="IH1214" s="2"/>
      <c r="II1214" s="2"/>
      <c r="IJ1214" s="2"/>
      <c r="IK1214" s="2"/>
      <c r="IL1214" s="2"/>
      <c r="IM1214" s="2"/>
      <c r="IN1214" s="2"/>
      <c r="IO1214" s="2"/>
      <c r="IP1214" s="2"/>
      <c r="IQ1214" s="2"/>
      <c r="IR1214" s="2"/>
      <c r="IS1214" s="2"/>
      <c r="IT1214" s="2"/>
      <c r="IU1214" s="2"/>
      <c r="IV1214" s="2"/>
      <c r="IW1214" s="2"/>
      <c r="IX1214" s="2"/>
      <c r="IY1214" s="2"/>
      <c r="IZ1214" s="2"/>
      <c r="JA1214" s="2"/>
      <c r="JB1214" s="2"/>
      <c r="JC1214" s="2"/>
      <c r="JD1214" s="2"/>
      <c r="JE1214" s="2"/>
      <c r="JF1214" s="2"/>
      <c r="JG1214" s="2"/>
      <c r="JH1214" s="2"/>
      <c r="JI1214" s="2"/>
      <c r="JJ1214" s="2"/>
      <c r="JK1214" s="2"/>
      <c r="JL1214" s="2"/>
      <c r="JM1214" s="2"/>
      <c r="JN1214" s="2"/>
      <c r="JO1214" s="2"/>
      <c r="JP1214" s="2"/>
      <c r="JQ1214" s="2"/>
      <c r="JR1214" s="2"/>
      <c r="JS1214" s="2"/>
      <c r="JT1214" s="2"/>
      <c r="JU1214" s="2"/>
      <c r="JV1214" s="2"/>
      <c r="JW1214" s="2"/>
      <c r="JX1214" s="2"/>
      <c r="JY1214" s="2"/>
      <c r="JZ1214" s="2"/>
      <c r="KA1214" s="2"/>
      <c r="KB1214" s="2"/>
      <c r="KC1214" s="2"/>
      <c r="KD1214" s="2"/>
      <c r="KE1214" s="2"/>
      <c r="KF1214" s="2"/>
      <c r="KG1214" s="2"/>
      <c r="KH1214" s="2"/>
      <c r="KI1214" s="2"/>
      <c r="KJ1214" s="2"/>
      <c r="KK1214" s="2"/>
      <c r="KL1214" s="2"/>
      <c r="KM1214" s="2"/>
      <c r="KN1214" s="2"/>
      <c r="KO1214" s="2"/>
      <c r="KP1214" s="2"/>
      <c r="KQ1214" s="2"/>
      <c r="KR1214" s="2"/>
      <c r="KS1214" s="2"/>
      <c r="KT1214" s="2"/>
      <c r="KU1214" s="2"/>
      <c r="KV1214" s="2"/>
      <c r="KW1214" s="2"/>
      <c r="KX1214" s="2"/>
      <c r="KY1214" s="2"/>
      <c r="KZ1214" s="2"/>
      <c r="LA1214" s="2"/>
      <c r="LB1214" s="2"/>
      <c r="LC1214" s="2"/>
      <c r="LD1214" s="2"/>
      <c r="LE1214" s="2"/>
      <c r="LF1214" s="2"/>
      <c r="LG1214" s="2"/>
      <c r="LH1214" s="2"/>
      <c r="LI1214" s="2"/>
      <c r="LJ1214" s="2"/>
      <c r="LK1214" s="2"/>
      <c r="LL1214" s="2"/>
      <c r="LM1214" s="2"/>
      <c r="LN1214" s="2"/>
      <c r="LO1214" s="2"/>
      <c r="LP1214" s="2"/>
      <c r="LQ1214" s="2"/>
      <c r="LR1214" s="2"/>
      <c r="LS1214" s="2"/>
      <c r="LT1214" s="2"/>
      <c r="LU1214" s="2"/>
      <c r="LV1214" s="2"/>
      <c r="LW1214" s="2"/>
      <c r="LX1214" s="2"/>
      <c r="LY1214" s="2"/>
      <c r="LZ1214" s="2"/>
      <c r="MA1214" s="2"/>
      <c r="MB1214" s="2"/>
      <c r="MC1214" s="2"/>
      <c r="MD1214" s="2"/>
      <c r="ME1214" s="2"/>
      <c r="MF1214" s="2"/>
      <c r="MG1214" s="2"/>
      <c r="MH1214" s="2"/>
      <c r="MI1214" s="2"/>
      <c r="MJ1214" s="2"/>
      <c r="MK1214" s="2"/>
      <c r="ML1214" s="2"/>
      <c r="MM1214" s="2"/>
      <c r="MN1214" s="2"/>
      <c r="MO1214" s="2"/>
      <c r="MP1214" s="2"/>
      <c r="MQ1214" s="2"/>
      <c r="MR1214" s="2"/>
      <c r="MS1214" s="2"/>
      <c r="MT1214" s="2"/>
      <c r="MU1214" s="2"/>
      <c r="MV1214" s="2"/>
      <c r="MW1214" s="2"/>
      <c r="MX1214" s="2"/>
      <c r="MY1214" s="2"/>
      <c r="MZ1214" s="2"/>
      <c r="NA1214" s="2"/>
      <c r="NB1214" s="2"/>
      <c r="NC1214" s="2"/>
      <c r="ND1214" s="2"/>
      <c r="NE1214" s="2"/>
      <c r="NF1214" s="2"/>
      <c r="NG1214" s="2"/>
      <c r="NH1214" s="2"/>
      <c r="NI1214" s="2"/>
      <c r="NJ1214" s="2"/>
      <c r="NK1214" s="2"/>
      <c r="NL1214" s="2"/>
      <c r="NM1214" s="2"/>
      <c r="NN1214" s="2"/>
      <c r="NO1214" s="2"/>
      <c r="NP1214" s="2"/>
      <c r="NQ1214" s="2"/>
      <c r="NR1214" s="2"/>
      <c r="NS1214" s="2"/>
    </row>
    <row r="1215">
      <c r="A1215" s="1"/>
      <c r="B1215" s="1"/>
      <c r="C1215" s="1" t="s">
        <v>49</v>
      </c>
      <c r="D1215" s="1"/>
      <c r="E1215" s="1" t="s">
        <v>53</v>
      </c>
      <c r="F1215" s="1"/>
      <c r="G1215" s="1"/>
      <c r="H1215" s="1" t="s">
        <v>39</v>
      </c>
      <c r="I1215" s="1"/>
      <c r="J1215" s="1"/>
      <c r="K1215" s="1"/>
      <c r="L1215" s="4" t="b">
        <v>0</v>
      </c>
      <c r="M1215" s="1"/>
      <c r="N1215" s="4" t="b">
        <v>0</v>
      </c>
      <c r="O1215" s="1" t="s">
        <v>49</v>
      </c>
      <c r="P1215" s="5">
        <v>1.67640600522E12</v>
      </c>
      <c r="Q1215" s="4" t="b">
        <v>0</v>
      </c>
      <c r="R1215" s="4" t="b">
        <v>1</v>
      </c>
      <c r="S1215" s="1"/>
      <c r="T1215" s="1"/>
      <c r="U1215" s="4"/>
      <c r="V1215" s="1"/>
      <c r="W1215" s="5"/>
      <c r="X1215" s="1"/>
      <c r="Y1215" s="4"/>
      <c r="Z1215" s="4"/>
      <c r="AA1215" s="1"/>
      <c r="AB1215" s="4"/>
      <c r="AC1215" s="4"/>
      <c r="AD1215" s="4"/>
      <c r="AE1215" s="5"/>
      <c r="AF1215" s="1"/>
      <c r="AG1215" s="4"/>
      <c r="AH1215" s="4"/>
      <c r="AI1215" s="1"/>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c r="CM1215" s="2"/>
      <c r="CN1215" s="2"/>
      <c r="CO1215" s="2"/>
      <c r="CP1215" s="2"/>
      <c r="CQ1215" s="2"/>
      <c r="CR1215" s="2"/>
      <c r="CS1215" s="2"/>
      <c r="CT1215" s="2"/>
      <c r="CU1215" s="2"/>
      <c r="CV1215" s="2"/>
      <c r="CW1215" s="2"/>
      <c r="CX1215" s="2"/>
      <c r="CY1215" s="2"/>
      <c r="CZ1215" s="2"/>
      <c r="DA1215" s="2"/>
      <c r="DB1215" s="2"/>
      <c r="DC1215" s="2"/>
      <c r="DD1215" s="2"/>
      <c r="DE1215" s="2"/>
      <c r="DF1215" s="2"/>
      <c r="DG1215" s="2"/>
      <c r="DH1215" s="2"/>
      <c r="DI1215" s="2"/>
      <c r="DJ1215" s="2"/>
      <c r="DK1215" s="2"/>
      <c r="DL1215" s="2"/>
      <c r="DM1215" s="2"/>
      <c r="DN1215" s="2"/>
      <c r="DO1215" s="2"/>
      <c r="DP1215" s="2"/>
      <c r="DQ1215" s="2"/>
      <c r="DR1215" s="2"/>
      <c r="DS1215" s="2"/>
      <c r="DT1215" s="2"/>
      <c r="DU1215" s="2"/>
      <c r="DV1215" s="2"/>
      <c r="DW1215" s="2"/>
      <c r="DX1215" s="2"/>
      <c r="DY1215" s="2"/>
      <c r="DZ1215" s="2"/>
      <c r="EA1215" s="2"/>
      <c r="EB1215" s="2"/>
      <c r="EC1215" s="2"/>
      <c r="ED1215" s="2"/>
      <c r="EE1215" s="2"/>
      <c r="EF1215" s="2"/>
      <c r="EG1215" s="2"/>
      <c r="EH1215" s="2"/>
      <c r="EI1215" s="2"/>
      <c r="EJ1215" s="2"/>
      <c r="EK1215" s="2"/>
      <c r="EL1215" s="2"/>
      <c r="EM1215" s="2"/>
      <c r="EN1215" s="2"/>
      <c r="EO1215" s="2"/>
      <c r="EP1215" s="2"/>
      <c r="EQ1215" s="2"/>
      <c r="ER1215" s="2"/>
      <c r="ES1215" s="2"/>
      <c r="ET1215" s="2"/>
      <c r="EU1215" s="2"/>
      <c r="EV1215" s="2"/>
      <c r="EW1215" s="2"/>
      <c r="EX1215" s="2"/>
      <c r="EY1215" s="2"/>
      <c r="EZ1215" s="2"/>
      <c r="FA1215" s="2"/>
      <c r="FB1215" s="2"/>
      <c r="FC1215" s="2"/>
      <c r="FD1215" s="2"/>
      <c r="FE1215" s="2"/>
      <c r="FF1215" s="2"/>
      <c r="FG1215" s="2"/>
      <c r="FH1215" s="2"/>
      <c r="FI1215" s="2"/>
      <c r="FJ1215" s="2"/>
      <c r="FK1215" s="2"/>
      <c r="FL1215" s="2"/>
      <c r="FM1215" s="2"/>
      <c r="FN1215" s="2"/>
      <c r="FO1215" s="2"/>
      <c r="FP1215" s="2"/>
      <c r="FQ1215" s="2"/>
      <c r="FR1215" s="2"/>
      <c r="FS1215" s="2"/>
      <c r="FT1215" s="2"/>
      <c r="FU1215" s="2"/>
      <c r="FV1215" s="2"/>
      <c r="FW1215" s="2"/>
      <c r="FX1215" s="2"/>
      <c r="FY1215" s="2"/>
      <c r="FZ1215" s="2"/>
      <c r="GA1215" s="2"/>
      <c r="GB1215" s="2"/>
      <c r="GC1215" s="2"/>
      <c r="GD1215" s="2"/>
      <c r="GE1215" s="2"/>
      <c r="GF1215" s="2"/>
      <c r="GG1215" s="2"/>
      <c r="GH1215" s="2"/>
      <c r="GI1215" s="2"/>
      <c r="GJ1215" s="2"/>
      <c r="GK1215" s="2"/>
      <c r="GL1215" s="2"/>
      <c r="GM1215" s="2"/>
      <c r="GN1215" s="2"/>
      <c r="GO1215" s="2"/>
      <c r="GP1215" s="2"/>
      <c r="GQ1215" s="2"/>
      <c r="GR1215" s="2"/>
      <c r="GS1215" s="2"/>
      <c r="GT1215" s="2"/>
      <c r="GU1215" s="2"/>
      <c r="GV1215" s="2"/>
      <c r="GW1215" s="2"/>
      <c r="GX1215" s="2"/>
      <c r="GY1215" s="2"/>
      <c r="GZ1215" s="2"/>
      <c r="HA1215" s="2"/>
      <c r="HB1215" s="2"/>
      <c r="HC1215" s="2"/>
      <c r="HD1215" s="2"/>
      <c r="HE1215" s="2"/>
      <c r="HF1215" s="2"/>
      <c r="HG1215" s="2"/>
      <c r="HH1215" s="2"/>
      <c r="HI1215" s="2"/>
      <c r="HJ1215" s="2"/>
      <c r="HK1215" s="2"/>
      <c r="HL1215" s="2"/>
      <c r="HM1215" s="2"/>
      <c r="HN1215" s="2"/>
      <c r="HO1215" s="2"/>
      <c r="HP1215" s="2"/>
      <c r="HQ1215" s="2"/>
      <c r="HR1215" s="2"/>
      <c r="HS1215" s="2"/>
      <c r="HT1215" s="2"/>
      <c r="HU1215" s="2"/>
      <c r="HV1215" s="2"/>
      <c r="HW1215" s="2"/>
      <c r="HX1215" s="2"/>
      <c r="HY1215" s="2"/>
      <c r="HZ1215" s="2"/>
      <c r="IA1215" s="2"/>
      <c r="IB1215" s="2"/>
      <c r="IC1215" s="2"/>
      <c r="ID1215" s="2"/>
      <c r="IE1215" s="2"/>
      <c r="IF1215" s="2"/>
      <c r="IG1215" s="2"/>
      <c r="IH1215" s="2"/>
      <c r="II1215" s="2"/>
      <c r="IJ1215" s="2"/>
      <c r="IK1215" s="2"/>
      <c r="IL1215" s="2"/>
      <c r="IM1215" s="2"/>
      <c r="IN1215" s="2"/>
      <c r="IO1215" s="2"/>
      <c r="IP1215" s="2"/>
      <c r="IQ1215" s="2"/>
      <c r="IR1215" s="2"/>
      <c r="IS1215" s="2"/>
      <c r="IT1215" s="2"/>
      <c r="IU1215" s="2"/>
      <c r="IV1215" s="2"/>
      <c r="IW1215" s="2"/>
      <c r="IX1215" s="2"/>
      <c r="IY1215" s="2"/>
      <c r="IZ1215" s="2"/>
      <c r="JA1215" s="2"/>
      <c r="JB1215" s="2"/>
      <c r="JC1215" s="2"/>
      <c r="JD1215" s="2"/>
      <c r="JE1215" s="2"/>
      <c r="JF1215" s="2"/>
      <c r="JG1215" s="2"/>
      <c r="JH1215" s="2"/>
      <c r="JI1215" s="2"/>
      <c r="JJ1215" s="2"/>
      <c r="JK1215" s="2"/>
      <c r="JL1215" s="2"/>
      <c r="JM1215" s="2"/>
      <c r="JN1215" s="2"/>
      <c r="JO1215" s="2"/>
      <c r="JP1215" s="2"/>
      <c r="JQ1215" s="2"/>
      <c r="JR1215" s="2"/>
      <c r="JS1215" s="2"/>
      <c r="JT1215" s="2"/>
      <c r="JU1215" s="2"/>
      <c r="JV1215" s="2"/>
      <c r="JW1215" s="2"/>
      <c r="JX1215" s="2"/>
      <c r="JY1215" s="2"/>
      <c r="JZ1215" s="2"/>
      <c r="KA1215" s="2"/>
      <c r="KB1215" s="2"/>
      <c r="KC1215" s="2"/>
      <c r="KD1215" s="2"/>
      <c r="KE1215" s="2"/>
      <c r="KF1215" s="2"/>
      <c r="KG1215" s="2"/>
      <c r="KH1215" s="2"/>
      <c r="KI1215" s="2"/>
      <c r="KJ1215" s="2"/>
      <c r="KK1215" s="2"/>
      <c r="KL1215" s="2"/>
      <c r="KM1215" s="2"/>
      <c r="KN1215" s="2"/>
      <c r="KO1215" s="2"/>
      <c r="KP1215" s="2"/>
      <c r="KQ1215" s="2"/>
      <c r="KR1215" s="2"/>
      <c r="KS1215" s="2"/>
      <c r="KT1215" s="2"/>
      <c r="KU1215" s="2"/>
      <c r="KV1215" s="2"/>
      <c r="KW1215" s="2"/>
      <c r="KX1215" s="2"/>
      <c r="KY1215" s="2"/>
      <c r="KZ1215" s="2"/>
      <c r="LA1215" s="2"/>
      <c r="LB1215" s="2"/>
      <c r="LC1215" s="2"/>
      <c r="LD1215" s="2"/>
      <c r="LE1215" s="2"/>
      <c r="LF1215" s="2"/>
      <c r="LG1215" s="2"/>
      <c r="LH1215" s="2"/>
      <c r="LI1215" s="2"/>
      <c r="LJ1215" s="2"/>
      <c r="LK1215" s="2"/>
      <c r="LL1215" s="2"/>
      <c r="LM1215" s="2"/>
      <c r="LN1215" s="2"/>
      <c r="LO1215" s="2"/>
      <c r="LP1215" s="2"/>
      <c r="LQ1215" s="2"/>
      <c r="LR1215" s="2"/>
      <c r="LS1215" s="2"/>
      <c r="LT1215" s="2"/>
      <c r="LU1215" s="2"/>
      <c r="LV1215" s="2"/>
      <c r="LW1215" s="2"/>
      <c r="LX1215" s="2"/>
      <c r="LY1215" s="2"/>
      <c r="LZ1215" s="2"/>
      <c r="MA1215" s="2"/>
      <c r="MB1215" s="2"/>
      <c r="MC1215" s="2"/>
      <c r="MD1215" s="2"/>
      <c r="ME1215" s="2"/>
      <c r="MF1215" s="2"/>
      <c r="MG1215" s="2"/>
      <c r="MH1215" s="2"/>
      <c r="MI1215" s="2"/>
      <c r="MJ1215" s="2"/>
      <c r="MK1215" s="2"/>
      <c r="ML1215" s="2"/>
      <c r="MM1215" s="2"/>
      <c r="MN1215" s="2"/>
      <c r="MO1215" s="2"/>
      <c r="MP1215" s="2"/>
      <c r="MQ1215" s="2"/>
      <c r="MR1215" s="2"/>
      <c r="MS1215" s="2"/>
      <c r="MT1215" s="2"/>
      <c r="MU1215" s="2"/>
      <c r="MV1215" s="2"/>
      <c r="MW1215" s="2"/>
      <c r="MX1215" s="2"/>
      <c r="MY1215" s="2"/>
      <c r="MZ1215" s="2"/>
      <c r="NA1215" s="2"/>
      <c r="NB1215" s="2"/>
      <c r="NC1215" s="2"/>
      <c r="ND1215" s="2"/>
      <c r="NE1215" s="2"/>
      <c r="NF1215" s="2"/>
      <c r="NG1215" s="2"/>
      <c r="NH1215" s="2"/>
      <c r="NI1215" s="2"/>
      <c r="NJ1215" s="2"/>
      <c r="NK1215" s="2"/>
      <c r="NL1215" s="2"/>
      <c r="NM1215" s="2"/>
      <c r="NN1215" s="2"/>
      <c r="NO1215" s="2"/>
      <c r="NP1215" s="2"/>
      <c r="NQ1215" s="2"/>
      <c r="NR1215" s="2"/>
      <c r="NS1215" s="2"/>
    </row>
    <row r="1216">
      <c r="A1216" s="1"/>
      <c r="B1216" s="1"/>
      <c r="C1216" s="1" t="s">
        <v>65</v>
      </c>
      <c r="D1216" s="1" t="s">
        <v>66</v>
      </c>
      <c r="E1216" s="1" t="s">
        <v>38</v>
      </c>
      <c r="F1216" s="1" t="s">
        <v>42</v>
      </c>
      <c r="G1216" s="1"/>
      <c r="H1216" s="1" t="s">
        <v>39</v>
      </c>
      <c r="I1216" s="1" t="s">
        <v>49</v>
      </c>
      <c r="J1216" s="1" t="s">
        <v>66</v>
      </c>
      <c r="K1216" s="1" t="s">
        <v>66</v>
      </c>
      <c r="L1216" s="4"/>
      <c r="M1216" s="1" t="s">
        <v>40</v>
      </c>
      <c r="N1216" s="4" t="b">
        <v>1</v>
      </c>
      <c r="O1216" s="1" t="s">
        <v>41</v>
      </c>
      <c r="P1216" s="5">
        <v>1.67640600705E12</v>
      </c>
      <c r="Q1216" s="4"/>
      <c r="R1216" s="4"/>
      <c r="S1216" s="1"/>
      <c r="T1216" s="1"/>
      <c r="U1216" s="4"/>
      <c r="V1216" s="1"/>
      <c r="W1216" s="5"/>
      <c r="X1216" s="1"/>
      <c r="Y1216" s="4"/>
      <c r="Z1216" s="4"/>
      <c r="AA1216" s="1"/>
      <c r="AB1216" s="4"/>
      <c r="AC1216" s="4"/>
      <c r="AD1216" s="4"/>
      <c r="AE1216" s="5"/>
      <c r="AF1216" s="1"/>
      <c r="AG1216" s="4"/>
      <c r="AH1216" s="4"/>
      <c r="AI1216" s="1"/>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c r="CB1216" s="2"/>
      <c r="CC1216" s="2"/>
      <c r="CD1216" s="2"/>
      <c r="CE1216" s="2"/>
      <c r="CF1216" s="2"/>
      <c r="CG1216" s="2"/>
      <c r="CH1216" s="2"/>
      <c r="CI1216" s="2"/>
      <c r="CJ1216" s="2"/>
      <c r="CK1216" s="2"/>
      <c r="CL1216" s="2"/>
      <c r="CM1216" s="2"/>
      <c r="CN1216" s="2"/>
      <c r="CO1216" s="2"/>
      <c r="CP1216" s="2"/>
      <c r="CQ1216" s="2"/>
      <c r="CR1216" s="2"/>
      <c r="CS1216" s="2"/>
      <c r="CT1216" s="2"/>
      <c r="CU1216" s="2"/>
      <c r="CV1216" s="2"/>
      <c r="CW1216" s="2"/>
      <c r="CX1216" s="2"/>
      <c r="CY1216" s="2"/>
      <c r="CZ1216" s="2"/>
      <c r="DA1216" s="2"/>
      <c r="DB1216" s="2"/>
      <c r="DC1216" s="2"/>
      <c r="DD1216" s="2"/>
      <c r="DE1216" s="2"/>
      <c r="DF1216" s="2"/>
      <c r="DG1216" s="2"/>
      <c r="DH1216" s="2"/>
      <c r="DI1216" s="2"/>
      <c r="DJ1216" s="2"/>
      <c r="DK1216" s="2"/>
      <c r="DL1216" s="2"/>
      <c r="DM1216" s="2"/>
      <c r="DN1216" s="2"/>
      <c r="DO1216" s="2"/>
      <c r="DP1216" s="2"/>
      <c r="DQ1216" s="2"/>
      <c r="DR1216" s="2"/>
      <c r="DS1216" s="2"/>
      <c r="DT1216" s="2"/>
      <c r="DU1216" s="2"/>
      <c r="DV1216" s="2"/>
      <c r="DW1216" s="2"/>
      <c r="DX1216" s="2"/>
      <c r="DY1216" s="2"/>
      <c r="DZ1216" s="2"/>
      <c r="EA1216" s="2"/>
      <c r="EB1216" s="2"/>
      <c r="EC1216" s="2"/>
      <c r="ED1216" s="2"/>
      <c r="EE1216" s="2"/>
      <c r="EF1216" s="2"/>
      <c r="EG1216" s="2"/>
      <c r="EH1216" s="2"/>
      <c r="EI1216" s="2"/>
      <c r="EJ1216" s="2"/>
      <c r="EK1216" s="2"/>
      <c r="EL1216" s="2"/>
      <c r="EM1216" s="2"/>
      <c r="EN1216" s="2"/>
      <c r="EO1216" s="2"/>
      <c r="EP1216" s="2"/>
      <c r="EQ1216" s="2"/>
      <c r="ER1216" s="2"/>
      <c r="ES1216" s="2"/>
      <c r="ET1216" s="2"/>
      <c r="EU1216" s="2"/>
      <c r="EV1216" s="2"/>
      <c r="EW1216" s="2"/>
      <c r="EX1216" s="2"/>
      <c r="EY1216" s="2"/>
      <c r="EZ1216" s="2"/>
      <c r="FA1216" s="2"/>
      <c r="FB1216" s="2"/>
      <c r="FC1216" s="2"/>
      <c r="FD1216" s="2"/>
      <c r="FE1216" s="2"/>
      <c r="FF1216" s="2"/>
      <c r="FG1216" s="2"/>
      <c r="FH1216" s="2"/>
      <c r="FI1216" s="2"/>
      <c r="FJ1216" s="2"/>
      <c r="FK1216" s="2"/>
      <c r="FL1216" s="2"/>
      <c r="FM1216" s="2"/>
      <c r="FN1216" s="2"/>
      <c r="FO1216" s="2"/>
      <c r="FP1216" s="2"/>
      <c r="FQ1216" s="2"/>
      <c r="FR1216" s="2"/>
      <c r="FS1216" s="2"/>
      <c r="FT1216" s="2"/>
      <c r="FU1216" s="2"/>
      <c r="FV1216" s="2"/>
      <c r="FW1216" s="2"/>
      <c r="FX1216" s="2"/>
      <c r="FY1216" s="2"/>
      <c r="FZ1216" s="2"/>
      <c r="GA1216" s="2"/>
      <c r="GB1216" s="2"/>
      <c r="GC1216" s="2"/>
      <c r="GD1216" s="2"/>
      <c r="GE1216" s="2"/>
      <c r="GF1216" s="2"/>
      <c r="GG1216" s="2"/>
      <c r="GH1216" s="2"/>
      <c r="GI1216" s="2"/>
      <c r="GJ1216" s="2"/>
      <c r="GK1216" s="2"/>
      <c r="GL1216" s="2"/>
      <c r="GM1216" s="2"/>
      <c r="GN1216" s="2"/>
      <c r="GO1216" s="2"/>
      <c r="GP1216" s="2"/>
      <c r="GQ1216" s="2"/>
      <c r="GR1216" s="2"/>
      <c r="GS1216" s="2"/>
      <c r="GT1216" s="2"/>
      <c r="GU1216" s="2"/>
      <c r="GV1216" s="2"/>
      <c r="GW1216" s="2"/>
      <c r="GX1216" s="2"/>
      <c r="GY1216" s="2"/>
      <c r="GZ1216" s="2"/>
      <c r="HA1216" s="2"/>
      <c r="HB1216" s="2"/>
      <c r="HC1216" s="2"/>
      <c r="HD1216" s="2"/>
      <c r="HE1216" s="2"/>
      <c r="HF1216" s="2"/>
      <c r="HG1216" s="2"/>
      <c r="HH1216" s="2"/>
      <c r="HI1216" s="2"/>
      <c r="HJ1216" s="2"/>
      <c r="HK1216" s="2"/>
      <c r="HL1216" s="2"/>
      <c r="HM1216" s="2"/>
      <c r="HN1216" s="2"/>
      <c r="HO1216" s="2"/>
      <c r="HP1216" s="2"/>
      <c r="HQ1216" s="2"/>
      <c r="HR1216" s="2"/>
      <c r="HS1216" s="2"/>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c r="IV1216" s="2"/>
      <c r="IW1216" s="2"/>
      <c r="IX1216" s="2"/>
      <c r="IY1216" s="2"/>
      <c r="IZ1216" s="2"/>
      <c r="JA1216" s="2"/>
      <c r="JB1216" s="2"/>
      <c r="JC1216" s="2"/>
      <c r="JD1216" s="2"/>
      <c r="JE1216" s="2"/>
      <c r="JF1216" s="2"/>
      <c r="JG1216" s="2"/>
      <c r="JH1216" s="2"/>
      <c r="JI1216" s="2"/>
      <c r="JJ1216" s="2"/>
      <c r="JK1216" s="2"/>
      <c r="JL1216" s="2"/>
      <c r="JM1216" s="2"/>
      <c r="JN1216" s="2"/>
      <c r="JO1216" s="2"/>
      <c r="JP1216" s="2"/>
      <c r="JQ1216" s="2"/>
      <c r="JR1216" s="2"/>
      <c r="JS1216" s="2"/>
      <c r="JT1216" s="2"/>
      <c r="JU1216" s="2"/>
      <c r="JV1216" s="2"/>
      <c r="JW1216" s="2"/>
      <c r="JX1216" s="2"/>
      <c r="JY1216" s="2"/>
      <c r="JZ1216" s="2"/>
      <c r="KA1216" s="2"/>
      <c r="KB1216" s="2"/>
      <c r="KC1216" s="2"/>
      <c r="KD1216" s="2"/>
      <c r="KE1216" s="2"/>
      <c r="KF1216" s="2"/>
      <c r="KG1216" s="2"/>
      <c r="KH1216" s="2"/>
      <c r="KI1216" s="2"/>
      <c r="KJ1216" s="2"/>
      <c r="KK1216" s="2"/>
      <c r="KL1216" s="2"/>
      <c r="KM1216" s="2"/>
      <c r="KN1216" s="2"/>
      <c r="KO1216" s="2"/>
      <c r="KP1216" s="2"/>
      <c r="KQ1216" s="2"/>
      <c r="KR1216" s="2"/>
      <c r="KS1216" s="2"/>
      <c r="KT1216" s="2"/>
      <c r="KU1216" s="2"/>
      <c r="KV1216" s="2"/>
      <c r="KW1216" s="2"/>
      <c r="KX1216" s="2"/>
      <c r="KY1216" s="2"/>
      <c r="KZ1216" s="2"/>
      <c r="LA1216" s="2"/>
      <c r="LB1216" s="2"/>
      <c r="LC1216" s="2"/>
      <c r="LD1216" s="2"/>
      <c r="LE1216" s="2"/>
      <c r="LF1216" s="2"/>
      <c r="LG1216" s="2"/>
      <c r="LH1216" s="2"/>
      <c r="LI1216" s="2"/>
      <c r="LJ1216" s="2"/>
      <c r="LK1216" s="2"/>
      <c r="LL1216" s="2"/>
      <c r="LM1216" s="2"/>
      <c r="LN1216" s="2"/>
      <c r="LO1216" s="2"/>
      <c r="LP1216" s="2"/>
      <c r="LQ1216" s="2"/>
      <c r="LR1216" s="2"/>
      <c r="LS1216" s="2"/>
      <c r="LT1216" s="2"/>
      <c r="LU1216" s="2"/>
      <c r="LV1216" s="2"/>
      <c r="LW1216" s="2"/>
      <c r="LX1216" s="2"/>
      <c r="LY1216" s="2"/>
      <c r="LZ1216" s="2"/>
      <c r="MA1216" s="2"/>
      <c r="MB1216" s="2"/>
      <c r="MC1216" s="2"/>
      <c r="MD1216" s="2"/>
      <c r="ME1216" s="2"/>
      <c r="MF1216" s="2"/>
      <c r="MG1216" s="2"/>
      <c r="MH1216" s="2"/>
      <c r="MI1216" s="2"/>
      <c r="MJ1216" s="2"/>
      <c r="MK1216" s="2"/>
      <c r="ML1216" s="2"/>
      <c r="MM1216" s="2"/>
      <c r="MN1216" s="2"/>
      <c r="MO1216" s="2"/>
      <c r="MP1216" s="2"/>
      <c r="MQ1216" s="2"/>
      <c r="MR1216" s="2"/>
      <c r="MS1216" s="2"/>
      <c r="MT1216" s="2"/>
      <c r="MU1216" s="2"/>
      <c r="MV1216" s="2"/>
      <c r="MW1216" s="2"/>
      <c r="MX1216" s="2"/>
      <c r="MY1216" s="2"/>
      <c r="MZ1216" s="2"/>
      <c r="NA1216" s="2"/>
      <c r="NB1216" s="2"/>
      <c r="NC1216" s="2"/>
      <c r="ND1216" s="2"/>
      <c r="NE1216" s="2"/>
      <c r="NF1216" s="2"/>
      <c r="NG1216" s="2"/>
      <c r="NH1216" s="2"/>
      <c r="NI1216" s="2"/>
      <c r="NJ1216" s="2"/>
      <c r="NK1216" s="2"/>
      <c r="NL1216" s="2"/>
      <c r="NM1216" s="2"/>
      <c r="NN1216" s="2"/>
      <c r="NO1216" s="2"/>
      <c r="NP1216" s="2"/>
      <c r="NQ1216" s="2"/>
      <c r="NR1216" s="2"/>
      <c r="NS1216" s="2"/>
    </row>
    <row r="1217">
      <c r="A1217" s="1"/>
      <c r="B1217" s="1"/>
      <c r="C1217" s="1"/>
      <c r="D1217" s="1"/>
      <c r="E1217" s="1"/>
      <c r="F1217" s="1" t="s">
        <v>42</v>
      </c>
      <c r="G1217" s="1"/>
      <c r="H1217" s="1"/>
      <c r="I1217" s="1" t="s">
        <v>49</v>
      </c>
      <c r="J1217" s="1" t="s">
        <v>67</v>
      </c>
      <c r="K1217" s="1" t="s">
        <v>67</v>
      </c>
      <c r="L1217" s="4"/>
      <c r="M1217" s="1"/>
      <c r="N1217" s="4"/>
      <c r="O1217" s="1"/>
      <c r="P1217" s="5"/>
      <c r="Q1217" s="4"/>
      <c r="R1217" s="4"/>
      <c r="S1217" s="1"/>
      <c r="T1217" s="1"/>
      <c r="U1217" s="4"/>
      <c r="V1217" s="1"/>
      <c r="W1217" s="5"/>
      <c r="X1217" s="1"/>
      <c r="Y1217" s="4"/>
      <c r="Z1217" s="4"/>
      <c r="AA1217" s="1"/>
      <c r="AB1217" s="4"/>
      <c r="AC1217" s="4"/>
      <c r="AD1217" s="4"/>
      <c r="AE1217" s="5"/>
      <c r="AF1217" s="1"/>
      <c r="AG1217" s="4"/>
      <c r="AH1217" s="4"/>
      <c r="AI1217" s="1"/>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c r="CL1217" s="2"/>
      <c r="CM1217" s="2"/>
      <c r="CN1217" s="2"/>
      <c r="CO1217" s="2"/>
      <c r="CP1217" s="2"/>
      <c r="CQ1217" s="2"/>
      <c r="CR1217" s="2"/>
      <c r="CS1217" s="2"/>
      <c r="CT1217" s="2"/>
      <c r="CU1217" s="2"/>
      <c r="CV1217" s="2"/>
      <c r="CW1217" s="2"/>
      <c r="CX1217" s="2"/>
      <c r="CY1217" s="2"/>
      <c r="CZ1217" s="2"/>
      <c r="DA1217" s="2"/>
      <c r="DB1217" s="2"/>
      <c r="DC1217" s="2"/>
      <c r="DD1217" s="2"/>
      <c r="DE1217" s="2"/>
      <c r="DF1217" s="2"/>
      <c r="DG1217" s="2"/>
      <c r="DH1217" s="2"/>
      <c r="DI1217" s="2"/>
      <c r="DJ1217" s="2"/>
      <c r="DK1217" s="2"/>
      <c r="DL1217" s="2"/>
      <c r="DM1217" s="2"/>
      <c r="DN1217" s="2"/>
      <c r="DO1217" s="2"/>
      <c r="DP1217" s="2"/>
      <c r="DQ1217" s="2"/>
      <c r="DR1217" s="2"/>
      <c r="DS1217" s="2"/>
      <c r="DT1217" s="2"/>
      <c r="DU1217" s="2"/>
      <c r="DV1217" s="2"/>
      <c r="DW1217" s="2"/>
      <c r="DX1217" s="2"/>
      <c r="DY1217" s="2"/>
      <c r="DZ1217" s="2"/>
      <c r="EA1217" s="2"/>
      <c r="EB1217" s="2"/>
      <c r="EC1217" s="2"/>
      <c r="ED1217" s="2"/>
      <c r="EE1217" s="2"/>
      <c r="EF1217" s="2"/>
      <c r="EG1217" s="2"/>
      <c r="EH1217" s="2"/>
      <c r="EI1217" s="2"/>
      <c r="EJ1217" s="2"/>
      <c r="EK1217" s="2"/>
      <c r="EL1217" s="2"/>
      <c r="EM1217" s="2"/>
      <c r="EN1217" s="2"/>
      <c r="EO1217" s="2"/>
      <c r="EP1217" s="2"/>
      <c r="EQ1217" s="2"/>
      <c r="ER1217" s="2"/>
      <c r="ES1217" s="2"/>
      <c r="ET1217" s="2"/>
      <c r="EU1217" s="2"/>
      <c r="EV1217" s="2"/>
      <c r="EW1217" s="2"/>
      <c r="EX1217" s="2"/>
      <c r="EY1217" s="2"/>
      <c r="EZ1217" s="2"/>
      <c r="FA1217" s="2"/>
      <c r="FB1217" s="2"/>
      <c r="FC1217" s="2"/>
      <c r="FD1217" s="2"/>
      <c r="FE1217" s="2"/>
      <c r="FF1217" s="2"/>
      <c r="FG1217" s="2"/>
      <c r="FH1217" s="2"/>
      <c r="FI1217" s="2"/>
      <c r="FJ1217" s="2"/>
      <c r="FK1217" s="2"/>
      <c r="FL1217" s="2"/>
      <c r="FM1217" s="2"/>
      <c r="FN1217" s="2"/>
      <c r="FO1217" s="2"/>
      <c r="FP1217" s="2"/>
      <c r="FQ1217" s="2"/>
      <c r="FR1217" s="2"/>
      <c r="FS1217" s="2"/>
      <c r="FT1217" s="2"/>
      <c r="FU1217" s="2"/>
      <c r="FV1217" s="2"/>
      <c r="FW1217" s="2"/>
      <c r="FX1217" s="2"/>
      <c r="FY1217" s="2"/>
      <c r="FZ1217" s="2"/>
      <c r="GA1217" s="2"/>
      <c r="GB1217" s="2"/>
      <c r="GC1217" s="2"/>
      <c r="GD1217" s="2"/>
      <c r="GE1217" s="2"/>
      <c r="GF1217" s="2"/>
      <c r="GG1217" s="2"/>
      <c r="GH1217" s="2"/>
      <c r="GI1217" s="2"/>
      <c r="GJ1217" s="2"/>
      <c r="GK1217" s="2"/>
      <c r="GL1217" s="2"/>
      <c r="GM1217" s="2"/>
      <c r="GN1217" s="2"/>
      <c r="GO1217" s="2"/>
      <c r="GP1217" s="2"/>
      <c r="GQ1217" s="2"/>
      <c r="GR1217" s="2"/>
      <c r="GS1217" s="2"/>
      <c r="GT1217" s="2"/>
      <c r="GU1217" s="2"/>
      <c r="GV1217" s="2"/>
      <c r="GW1217" s="2"/>
      <c r="GX1217" s="2"/>
      <c r="GY1217" s="2"/>
      <c r="GZ1217" s="2"/>
      <c r="HA1217" s="2"/>
      <c r="HB1217" s="2"/>
      <c r="HC1217" s="2"/>
      <c r="HD1217" s="2"/>
      <c r="HE1217" s="2"/>
      <c r="HF1217" s="2"/>
      <c r="HG1217" s="2"/>
      <c r="HH1217" s="2"/>
      <c r="HI1217" s="2"/>
      <c r="HJ1217" s="2"/>
      <c r="HK1217" s="2"/>
      <c r="HL1217" s="2"/>
      <c r="HM1217" s="2"/>
      <c r="HN1217" s="2"/>
      <c r="HO1217" s="2"/>
      <c r="HP1217" s="2"/>
      <c r="HQ1217" s="2"/>
      <c r="HR1217" s="2"/>
      <c r="HS1217" s="2"/>
      <c r="HT1217" s="2"/>
      <c r="HU1217" s="2"/>
      <c r="HV1217" s="2"/>
      <c r="HW1217" s="2"/>
      <c r="HX1217" s="2"/>
      <c r="HY1217" s="2"/>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c r="IV1217" s="2"/>
      <c r="IW1217" s="2"/>
      <c r="IX1217" s="2"/>
      <c r="IY1217" s="2"/>
      <c r="IZ1217" s="2"/>
      <c r="JA1217" s="2"/>
      <c r="JB1217" s="2"/>
      <c r="JC1217" s="2"/>
      <c r="JD1217" s="2"/>
      <c r="JE1217" s="2"/>
      <c r="JF1217" s="2"/>
      <c r="JG1217" s="2"/>
      <c r="JH1217" s="2"/>
      <c r="JI1217" s="2"/>
      <c r="JJ1217" s="2"/>
      <c r="JK1217" s="2"/>
      <c r="JL1217" s="2"/>
      <c r="JM1217" s="2"/>
      <c r="JN1217" s="2"/>
      <c r="JO1217" s="2"/>
      <c r="JP1217" s="2"/>
      <c r="JQ1217" s="2"/>
      <c r="JR1217" s="2"/>
      <c r="JS1217" s="2"/>
      <c r="JT1217" s="2"/>
      <c r="JU1217" s="2"/>
      <c r="JV1217" s="2"/>
      <c r="JW1217" s="2"/>
      <c r="JX1217" s="2"/>
      <c r="JY1217" s="2"/>
      <c r="JZ1217" s="2"/>
      <c r="KA1217" s="2"/>
      <c r="KB1217" s="2"/>
      <c r="KC1217" s="2"/>
      <c r="KD1217" s="2"/>
      <c r="KE1217" s="2"/>
      <c r="KF1217" s="2"/>
      <c r="KG1217" s="2"/>
      <c r="KH1217" s="2"/>
      <c r="KI1217" s="2"/>
      <c r="KJ1217" s="2"/>
      <c r="KK1217" s="2"/>
      <c r="KL1217" s="2"/>
      <c r="KM1217" s="2"/>
      <c r="KN1217" s="2"/>
      <c r="KO1217" s="2"/>
      <c r="KP1217" s="2"/>
      <c r="KQ1217" s="2"/>
      <c r="KR1217" s="2"/>
      <c r="KS1217" s="2"/>
      <c r="KT1217" s="2"/>
      <c r="KU1217" s="2"/>
      <c r="KV1217" s="2"/>
      <c r="KW1217" s="2"/>
      <c r="KX1217" s="2"/>
      <c r="KY1217" s="2"/>
      <c r="KZ1217" s="2"/>
      <c r="LA1217" s="2"/>
      <c r="LB1217" s="2"/>
      <c r="LC1217" s="2"/>
      <c r="LD1217" s="2"/>
      <c r="LE1217" s="2"/>
      <c r="LF1217" s="2"/>
      <c r="LG1217" s="2"/>
      <c r="LH1217" s="2"/>
      <c r="LI1217" s="2"/>
      <c r="LJ1217" s="2"/>
      <c r="LK1217" s="2"/>
      <c r="LL1217" s="2"/>
      <c r="LM1217" s="2"/>
      <c r="LN1217" s="2"/>
      <c r="LO1217" s="2"/>
      <c r="LP1217" s="2"/>
      <c r="LQ1217" s="2"/>
      <c r="LR1217" s="2"/>
      <c r="LS1217" s="2"/>
      <c r="LT1217" s="2"/>
      <c r="LU1217" s="2"/>
      <c r="LV1217" s="2"/>
      <c r="LW1217" s="2"/>
      <c r="LX1217" s="2"/>
      <c r="LY1217" s="2"/>
      <c r="LZ1217" s="2"/>
      <c r="MA1217" s="2"/>
      <c r="MB1217" s="2"/>
      <c r="MC1217" s="2"/>
      <c r="MD1217" s="2"/>
      <c r="ME1217" s="2"/>
      <c r="MF1217" s="2"/>
      <c r="MG1217" s="2"/>
      <c r="MH1217" s="2"/>
      <c r="MI1217" s="2"/>
      <c r="MJ1217" s="2"/>
      <c r="MK1217" s="2"/>
      <c r="ML1217" s="2"/>
      <c r="MM1217" s="2"/>
      <c r="MN1217" s="2"/>
      <c r="MO1217" s="2"/>
      <c r="MP1217" s="2"/>
      <c r="MQ1217" s="2"/>
      <c r="MR1217" s="2"/>
      <c r="MS1217" s="2"/>
      <c r="MT1217" s="2"/>
      <c r="MU1217" s="2"/>
      <c r="MV1217" s="2"/>
      <c r="MW1217" s="2"/>
      <c r="MX1217" s="2"/>
      <c r="MY1217" s="2"/>
      <c r="MZ1217" s="2"/>
      <c r="NA1217" s="2"/>
      <c r="NB1217" s="2"/>
      <c r="NC1217" s="2"/>
      <c r="ND1217" s="2"/>
      <c r="NE1217" s="2"/>
      <c r="NF1217" s="2"/>
      <c r="NG1217" s="2"/>
      <c r="NH1217" s="2"/>
      <c r="NI1217" s="2"/>
      <c r="NJ1217" s="2"/>
      <c r="NK1217" s="2"/>
      <c r="NL1217" s="2"/>
      <c r="NM1217" s="2"/>
      <c r="NN1217" s="2"/>
      <c r="NO1217" s="2"/>
      <c r="NP1217" s="2"/>
      <c r="NQ1217" s="2"/>
      <c r="NR1217" s="2"/>
      <c r="NS1217" s="2"/>
    </row>
    <row r="1218">
      <c r="A1218" s="1"/>
      <c r="B1218" s="1"/>
      <c r="C1218" s="1"/>
      <c r="D1218" s="1"/>
      <c r="E1218" s="1"/>
      <c r="F1218" s="1" t="s">
        <v>42</v>
      </c>
      <c r="G1218" s="1"/>
      <c r="H1218" s="1"/>
      <c r="I1218" s="1" t="s">
        <v>49</v>
      </c>
      <c r="J1218" s="1" t="s">
        <v>68</v>
      </c>
      <c r="K1218" s="1" t="s">
        <v>68</v>
      </c>
      <c r="L1218" s="4"/>
      <c r="M1218" s="1"/>
      <c r="N1218" s="4"/>
      <c r="O1218" s="1"/>
      <c r="P1218" s="5"/>
      <c r="Q1218" s="4"/>
      <c r="R1218" s="4"/>
      <c r="S1218" s="1"/>
      <c r="T1218" s="1"/>
      <c r="U1218" s="4"/>
      <c r="V1218" s="1"/>
      <c r="W1218" s="5"/>
      <c r="X1218" s="1"/>
      <c r="Y1218" s="4"/>
      <c r="Z1218" s="4"/>
      <c r="AA1218" s="1"/>
      <c r="AB1218" s="4"/>
      <c r="AC1218" s="4"/>
      <c r="AD1218" s="4"/>
      <c r="AE1218" s="5"/>
      <c r="AF1218" s="1"/>
      <c r="AG1218" s="4"/>
      <c r="AH1218" s="4"/>
      <c r="AI1218" s="1"/>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c r="CM1218" s="2"/>
      <c r="CN1218" s="2"/>
      <c r="CO1218" s="2"/>
      <c r="CP1218" s="2"/>
      <c r="CQ1218" s="2"/>
      <c r="CR1218" s="2"/>
      <c r="CS1218" s="2"/>
      <c r="CT1218" s="2"/>
      <c r="CU1218" s="2"/>
      <c r="CV1218" s="2"/>
      <c r="CW1218" s="2"/>
      <c r="CX1218" s="2"/>
      <c r="CY1218" s="2"/>
      <c r="CZ1218" s="2"/>
      <c r="DA1218" s="2"/>
      <c r="DB1218" s="2"/>
      <c r="DC1218" s="2"/>
      <c r="DD1218" s="2"/>
      <c r="DE1218" s="2"/>
      <c r="DF1218" s="2"/>
      <c r="DG1218" s="2"/>
      <c r="DH1218" s="2"/>
      <c r="DI1218" s="2"/>
      <c r="DJ1218" s="2"/>
      <c r="DK1218" s="2"/>
      <c r="DL1218" s="2"/>
      <c r="DM1218" s="2"/>
      <c r="DN1218" s="2"/>
      <c r="DO1218" s="2"/>
      <c r="DP1218" s="2"/>
      <c r="DQ1218" s="2"/>
      <c r="DR1218" s="2"/>
      <c r="DS1218" s="2"/>
      <c r="DT1218" s="2"/>
      <c r="DU1218" s="2"/>
      <c r="DV1218" s="2"/>
      <c r="DW1218" s="2"/>
      <c r="DX1218" s="2"/>
      <c r="DY1218" s="2"/>
      <c r="DZ1218" s="2"/>
      <c r="EA1218" s="2"/>
      <c r="EB1218" s="2"/>
      <c r="EC1218" s="2"/>
      <c r="ED1218" s="2"/>
      <c r="EE1218" s="2"/>
      <c r="EF1218" s="2"/>
      <c r="EG1218" s="2"/>
      <c r="EH1218" s="2"/>
      <c r="EI1218" s="2"/>
      <c r="EJ1218" s="2"/>
      <c r="EK1218" s="2"/>
      <c r="EL1218" s="2"/>
      <c r="EM1218" s="2"/>
      <c r="EN1218" s="2"/>
      <c r="EO1218" s="2"/>
      <c r="EP1218" s="2"/>
      <c r="EQ1218" s="2"/>
      <c r="ER1218" s="2"/>
      <c r="ES1218" s="2"/>
      <c r="ET1218" s="2"/>
      <c r="EU1218" s="2"/>
      <c r="EV1218" s="2"/>
      <c r="EW1218" s="2"/>
      <c r="EX1218" s="2"/>
      <c r="EY1218" s="2"/>
      <c r="EZ1218" s="2"/>
      <c r="FA1218" s="2"/>
      <c r="FB1218" s="2"/>
      <c r="FC1218" s="2"/>
      <c r="FD1218" s="2"/>
      <c r="FE1218" s="2"/>
      <c r="FF1218" s="2"/>
      <c r="FG1218" s="2"/>
      <c r="FH1218" s="2"/>
      <c r="FI1218" s="2"/>
      <c r="FJ1218" s="2"/>
      <c r="FK1218" s="2"/>
      <c r="FL1218" s="2"/>
      <c r="FM1218" s="2"/>
      <c r="FN1218" s="2"/>
      <c r="FO1218" s="2"/>
      <c r="FP1218" s="2"/>
      <c r="FQ1218" s="2"/>
      <c r="FR1218" s="2"/>
      <c r="FS1218" s="2"/>
      <c r="FT1218" s="2"/>
      <c r="FU1218" s="2"/>
      <c r="FV1218" s="2"/>
      <c r="FW1218" s="2"/>
      <c r="FX1218" s="2"/>
      <c r="FY1218" s="2"/>
      <c r="FZ1218" s="2"/>
      <c r="GA1218" s="2"/>
      <c r="GB1218" s="2"/>
      <c r="GC1218" s="2"/>
      <c r="GD1218" s="2"/>
      <c r="GE1218" s="2"/>
      <c r="GF1218" s="2"/>
      <c r="GG1218" s="2"/>
      <c r="GH1218" s="2"/>
      <c r="GI1218" s="2"/>
      <c r="GJ1218" s="2"/>
      <c r="GK1218" s="2"/>
      <c r="GL1218" s="2"/>
      <c r="GM1218" s="2"/>
      <c r="GN1218" s="2"/>
      <c r="GO1218" s="2"/>
      <c r="GP1218" s="2"/>
      <c r="GQ1218" s="2"/>
      <c r="GR1218" s="2"/>
      <c r="GS1218" s="2"/>
      <c r="GT1218" s="2"/>
      <c r="GU1218" s="2"/>
      <c r="GV1218" s="2"/>
      <c r="GW1218" s="2"/>
      <c r="GX1218" s="2"/>
      <c r="GY1218" s="2"/>
      <c r="GZ1218" s="2"/>
      <c r="HA1218" s="2"/>
      <c r="HB1218" s="2"/>
      <c r="HC1218" s="2"/>
      <c r="HD1218" s="2"/>
      <c r="HE1218" s="2"/>
      <c r="HF1218" s="2"/>
      <c r="HG1218" s="2"/>
      <c r="HH1218" s="2"/>
      <c r="HI1218" s="2"/>
      <c r="HJ1218" s="2"/>
      <c r="HK1218" s="2"/>
      <c r="HL1218" s="2"/>
      <c r="HM1218" s="2"/>
      <c r="HN1218" s="2"/>
      <c r="HO1218" s="2"/>
      <c r="HP1218" s="2"/>
      <c r="HQ1218" s="2"/>
      <c r="HR1218" s="2"/>
      <c r="HS1218" s="2"/>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c r="IV1218" s="2"/>
      <c r="IW1218" s="2"/>
      <c r="IX1218" s="2"/>
      <c r="IY1218" s="2"/>
      <c r="IZ1218" s="2"/>
      <c r="JA1218" s="2"/>
      <c r="JB1218" s="2"/>
      <c r="JC1218" s="2"/>
      <c r="JD1218" s="2"/>
      <c r="JE1218" s="2"/>
      <c r="JF1218" s="2"/>
      <c r="JG1218" s="2"/>
      <c r="JH1218" s="2"/>
      <c r="JI1218" s="2"/>
      <c r="JJ1218" s="2"/>
      <c r="JK1218" s="2"/>
      <c r="JL1218" s="2"/>
      <c r="JM1218" s="2"/>
      <c r="JN1218" s="2"/>
      <c r="JO1218" s="2"/>
      <c r="JP1218" s="2"/>
      <c r="JQ1218" s="2"/>
      <c r="JR1218" s="2"/>
      <c r="JS1218" s="2"/>
      <c r="JT1218" s="2"/>
      <c r="JU1218" s="2"/>
      <c r="JV1218" s="2"/>
      <c r="JW1218" s="2"/>
      <c r="JX1218" s="2"/>
      <c r="JY1218" s="2"/>
      <c r="JZ1218" s="2"/>
      <c r="KA1218" s="2"/>
      <c r="KB1218" s="2"/>
      <c r="KC1218" s="2"/>
      <c r="KD1218" s="2"/>
      <c r="KE1218" s="2"/>
      <c r="KF1218" s="2"/>
      <c r="KG1218" s="2"/>
      <c r="KH1218" s="2"/>
      <c r="KI1218" s="2"/>
      <c r="KJ1218" s="2"/>
      <c r="KK1218" s="2"/>
      <c r="KL1218" s="2"/>
      <c r="KM1218" s="2"/>
      <c r="KN1218" s="2"/>
      <c r="KO1218" s="2"/>
      <c r="KP1218" s="2"/>
      <c r="KQ1218" s="2"/>
      <c r="KR1218" s="2"/>
      <c r="KS1218" s="2"/>
      <c r="KT1218" s="2"/>
      <c r="KU1218" s="2"/>
      <c r="KV1218" s="2"/>
      <c r="KW1218" s="2"/>
      <c r="KX1218" s="2"/>
      <c r="KY1218" s="2"/>
      <c r="KZ1218" s="2"/>
      <c r="LA1218" s="2"/>
      <c r="LB1218" s="2"/>
      <c r="LC1218" s="2"/>
      <c r="LD1218" s="2"/>
      <c r="LE1218" s="2"/>
      <c r="LF1218" s="2"/>
      <c r="LG1218" s="2"/>
      <c r="LH1218" s="2"/>
      <c r="LI1218" s="2"/>
      <c r="LJ1218" s="2"/>
      <c r="LK1218" s="2"/>
      <c r="LL1218" s="2"/>
      <c r="LM1218" s="2"/>
      <c r="LN1218" s="2"/>
      <c r="LO1218" s="2"/>
      <c r="LP1218" s="2"/>
      <c r="LQ1218" s="2"/>
      <c r="LR1218" s="2"/>
      <c r="LS1218" s="2"/>
      <c r="LT1218" s="2"/>
      <c r="LU1218" s="2"/>
      <c r="LV1218" s="2"/>
      <c r="LW1218" s="2"/>
      <c r="LX1218" s="2"/>
      <c r="LY1218" s="2"/>
      <c r="LZ1218" s="2"/>
      <c r="MA1218" s="2"/>
      <c r="MB1218" s="2"/>
      <c r="MC1218" s="2"/>
      <c r="MD1218" s="2"/>
      <c r="ME1218" s="2"/>
      <c r="MF1218" s="2"/>
      <c r="MG1218" s="2"/>
      <c r="MH1218" s="2"/>
      <c r="MI1218" s="2"/>
      <c r="MJ1218" s="2"/>
      <c r="MK1218" s="2"/>
      <c r="ML1218" s="2"/>
      <c r="MM1218" s="2"/>
      <c r="MN1218" s="2"/>
      <c r="MO1218" s="2"/>
      <c r="MP1218" s="2"/>
      <c r="MQ1218" s="2"/>
      <c r="MR1218" s="2"/>
      <c r="MS1218" s="2"/>
      <c r="MT1218" s="2"/>
      <c r="MU1218" s="2"/>
      <c r="MV1218" s="2"/>
      <c r="MW1218" s="2"/>
      <c r="MX1218" s="2"/>
      <c r="MY1218" s="2"/>
      <c r="MZ1218" s="2"/>
      <c r="NA1218" s="2"/>
      <c r="NB1218" s="2"/>
      <c r="NC1218" s="2"/>
      <c r="ND1218" s="2"/>
      <c r="NE1218" s="2"/>
      <c r="NF1218" s="2"/>
      <c r="NG1218" s="2"/>
      <c r="NH1218" s="2"/>
      <c r="NI1218" s="2"/>
      <c r="NJ1218" s="2"/>
      <c r="NK1218" s="2"/>
      <c r="NL1218" s="2"/>
      <c r="NM1218" s="2"/>
      <c r="NN1218" s="2"/>
      <c r="NO1218" s="2"/>
      <c r="NP1218" s="2"/>
      <c r="NQ1218" s="2"/>
      <c r="NR1218" s="2"/>
      <c r="NS1218" s="2"/>
    </row>
    <row r="1219">
      <c r="A1219" s="1"/>
      <c r="B1219" s="1"/>
      <c r="C1219" s="1"/>
      <c r="D1219" s="1"/>
      <c r="E1219" s="1"/>
      <c r="F1219" s="1" t="s">
        <v>42</v>
      </c>
      <c r="G1219" s="1"/>
      <c r="H1219" s="1"/>
      <c r="I1219" s="1" t="s">
        <v>49</v>
      </c>
      <c r="J1219" s="1" t="s">
        <v>69</v>
      </c>
      <c r="K1219" s="1" t="s">
        <v>69</v>
      </c>
      <c r="L1219" s="4"/>
      <c r="M1219" s="1"/>
      <c r="N1219" s="4"/>
      <c r="O1219" s="1"/>
      <c r="P1219" s="5"/>
      <c r="Q1219" s="4"/>
      <c r="R1219" s="4"/>
      <c r="S1219" s="1"/>
      <c r="T1219" s="1"/>
      <c r="U1219" s="4"/>
      <c r="V1219" s="1"/>
      <c r="W1219" s="5"/>
      <c r="X1219" s="1"/>
      <c r="Y1219" s="4"/>
      <c r="Z1219" s="4"/>
      <c r="AA1219" s="1"/>
      <c r="AB1219" s="4"/>
      <c r="AC1219" s="4"/>
      <c r="AD1219" s="4"/>
      <c r="AE1219" s="5"/>
      <c r="AF1219" s="1"/>
      <c r="AG1219" s="4"/>
      <c r="AH1219" s="4"/>
      <c r="AI1219" s="1"/>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c r="CO1219" s="2"/>
      <c r="CP1219" s="2"/>
      <c r="CQ1219" s="2"/>
      <c r="CR1219" s="2"/>
      <c r="CS1219" s="2"/>
      <c r="CT1219" s="2"/>
      <c r="CU1219" s="2"/>
      <c r="CV1219" s="2"/>
      <c r="CW1219" s="2"/>
      <c r="CX1219" s="2"/>
      <c r="CY1219" s="2"/>
      <c r="CZ1219" s="2"/>
      <c r="DA1219" s="2"/>
      <c r="DB1219" s="2"/>
      <c r="DC1219" s="2"/>
      <c r="DD1219" s="2"/>
      <c r="DE1219" s="2"/>
      <c r="DF1219" s="2"/>
      <c r="DG1219" s="2"/>
      <c r="DH1219" s="2"/>
      <c r="DI1219" s="2"/>
      <c r="DJ1219" s="2"/>
      <c r="DK1219" s="2"/>
      <c r="DL1219" s="2"/>
      <c r="DM1219" s="2"/>
      <c r="DN1219" s="2"/>
      <c r="DO1219" s="2"/>
      <c r="DP1219" s="2"/>
      <c r="DQ1219" s="2"/>
      <c r="DR1219" s="2"/>
      <c r="DS1219" s="2"/>
      <c r="DT1219" s="2"/>
      <c r="DU1219" s="2"/>
      <c r="DV1219" s="2"/>
      <c r="DW1219" s="2"/>
      <c r="DX1219" s="2"/>
      <c r="DY1219" s="2"/>
      <c r="DZ1219" s="2"/>
      <c r="EA1219" s="2"/>
      <c r="EB1219" s="2"/>
      <c r="EC1219" s="2"/>
      <c r="ED1219" s="2"/>
      <c r="EE1219" s="2"/>
      <c r="EF1219" s="2"/>
      <c r="EG1219" s="2"/>
      <c r="EH1219" s="2"/>
      <c r="EI1219" s="2"/>
      <c r="EJ1219" s="2"/>
      <c r="EK1219" s="2"/>
      <c r="EL1219" s="2"/>
      <c r="EM1219" s="2"/>
      <c r="EN1219" s="2"/>
      <c r="EO1219" s="2"/>
      <c r="EP1219" s="2"/>
      <c r="EQ1219" s="2"/>
      <c r="ER1219" s="2"/>
      <c r="ES1219" s="2"/>
      <c r="ET1219" s="2"/>
      <c r="EU1219" s="2"/>
      <c r="EV1219" s="2"/>
      <c r="EW1219" s="2"/>
      <c r="EX1219" s="2"/>
      <c r="EY1219" s="2"/>
      <c r="EZ1219" s="2"/>
      <c r="FA1219" s="2"/>
      <c r="FB1219" s="2"/>
      <c r="FC1219" s="2"/>
      <c r="FD1219" s="2"/>
      <c r="FE1219" s="2"/>
      <c r="FF1219" s="2"/>
      <c r="FG1219" s="2"/>
      <c r="FH1219" s="2"/>
      <c r="FI1219" s="2"/>
      <c r="FJ1219" s="2"/>
      <c r="FK1219" s="2"/>
      <c r="FL1219" s="2"/>
      <c r="FM1219" s="2"/>
      <c r="FN1219" s="2"/>
      <c r="FO1219" s="2"/>
      <c r="FP1219" s="2"/>
      <c r="FQ1219" s="2"/>
      <c r="FR1219" s="2"/>
      <c r="FS1219" s="2"/>
      <c r="FT1219" s="2"/>
      <c r="FU1219" s="2"/>
      <c r="FV1219" s="2"/>
      <c r="FW1219" s="2"/>
      <c r="FX1219" s="2"/>
      <c r="FY1219" s="2"/>
      <c r="FZ1219" s="2"/>
      <c r="GA1219" s="2"/>
      <c r="GB1219" s="2"/>
      <c r="GC1219" s="2"/>
      <c r="GD1219" s="2"/>
      <c r="GE1219" s="2"/>
      <c r="GF1219" s="2"/>
      <c r="GG1219" s="2"/>
      <c r="GH1219" s="2"/>
      <c r="GI1219" s="2"/>
      <c r="GJ1219" s="2"/>
      <c r="GK1219" s="2"/>
      <c r="GL1219" s="2"/>
      <c r="GM1219" s="2"/>
      <c r="GN1219" s="2"/>
      <c r="GO1219" s="2"/>
      <c r="GP1219" s="2"/>
      <c r="GQ1219" s="2"/>
      <c r="GR1219" s="2"/>
      <c r="GS1219" s="2"/>
      <c r="GT1219" s="2"/>
      <c r="GU1219" s="2"/>
      <c r="GV1219" s="2"/>
      <c r="GW1219" s="2"/>
      <c r="GX1219" s="2"/>
      <c r="GY1219" s="2"/>
      <c r="GZ1219" s="2"/>
      <c r="HA1219" s="2"/>
      <c r="HB1219" s="2"/>
      <c r="HC1219" s="2"/>
      <c r="HD1219" s="2"/>
      <c r="HE1219" s="2"/>
      <c r="HF1219" s="2"/>
      <c r="HG1219" s="2"/>
      <c r="HH1219" s="2"/>
      <c r="HI1219" s="2"/>
      <c r="HJ1219" s="2"/>
      <c r="HK1219" s="2"/>
      <c r="HL1219" s="2"/>
      <c r="HM1219" s="2"/>
      <c r="HN1219" s="2"/>
      <c r="HO1219" s="2"/>
      <c r="HP1219" s="2"/>
      <c r="HQ1219" s="2"/>
      <c r="HR1219" s="2"/>
      <c r="HS1219" s="2"/>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c r="IV1219" s="2"/>
      <c r="IW1219" s="2"/>
      <c r="IX1219" s="2"/>
      <c r="IY1219" s="2"/>
      <c r="IZ1219" s="2"/>
      <c r="JA1219" s="2"/>
      <c r="JB1219" s="2"/>
      <c r="JC1219" s="2"/>
      <c r="JD1219" s="2"/>
      <c r="JE1219" s="2"/>
      <c r="JF1219" s="2"/>
      <c r="JG1219" s="2"/>
      <c r="JH1219" s="2"/>
      <c r="JI1219" s="2"/>
      <c r="JJ1219" s="2"/>
      <c r="JK1219" s="2"/>
      <c r="JL1219" s="2"/>
      <c r="JM1219" s="2"/>
      <c r="JN1219" s="2"/>
      <c r="JO1219" s="2"/>
      <c r="JP1219" s="2"/>
      <c r="JQ1219" s="2"/>
      <c r="JR1219" s="2"/>
      <c r="JS1219" s="2"/>
      <c r="JT1219" s="2"/>
      <c r="JU1219" s="2"/>
      <c r="JV1219" s="2"/>
      <c r="JW1219" s="2"/>
      <c r="JX1219" s="2"/>
      <c r="JY1219" s="2"/>
      <c r="JZ1219" s="2"/>
      <c r="KA1219" s="2"/>
      <c r="KB1219" s="2"/>
      <c r="KC1219" s="2"/>
      <c r="KD1219" s="2"/>
      <c r="KE1219" s="2"/>
      <c r="KF1219" s="2"/>
      <c r="KG1219" s="2"/>
      <c r="KH1219" s="2"/>
      <c r="KI1219" s="2"/>
      <c r="KJ1219" s="2"/>
      <c r="KK1219" s="2"/>
      <c r="KL1219" s="2"/>
      <c r="KM1219" s="2"/>
      <c r="KN1219" s="2"/>
      <c r="KO1219" s="2"/>
      <c r="KP1219" s="2"/>
      <c r="KQ1219" s="2"/>
      <c r="KR1219" s="2"/>
      <c r="KS1219" s="2"/>
      <c r="KT1219" s="2"/>
      <c r="KU1219" s="2"/>
      <c r="KV1219" s="2"/>
      <c r="KW1219" s="2"/>
      <c r="KX1219" s="2"/>
      <c r="KY1219" s="2"/>
      <c r="KZ1219" s="2"/>
      <c r="LA1219" s="2"/>
      <c r="LB1219" s="2"/>
      <c r="LC1219" s="2"/>
      <c r="LD1219" s="2"/>
      <c r="LE1219" s="2"/>
      <c r="LF1219" s="2"/>
      <c r="LG1219" s="2"/>
      <c r="LH1219" s="2"/>
      <c r="LI1219" s="2"/>
      <c r="LJ1219" s="2"/>
      <c r="LK1219" s="2"/>
      <c r="LL1219" s="2"/>
      <c r="LM1219" s="2"/>
      <c r="LN1219" s="2"/>
      <c r="LO1219" s="2"/>
      <c r="LP1219" s="2"/>
      <c r="LQ1219" s="2"/>
      <c r="LR1219" s="2"/>
      <c r="LS1219" s="2"/>
      <c r="LT1219" s="2"/>
      <c r="LU1219" s="2"/>
      <c r="LV1219" s="2"/>
      <c r="LW1219" s="2"/>
      <c r="LX1219" s="2"/>
      <c r="LY1219" s="2"/>
      <c r="LZ1219" s="2"/>
      <c r="MA1219" s="2"/>
      <c r="MB1219" s="2"/>
      <c r="MC1219" s="2"/>
      <c r="MD1219" s="2"/>
      <c r="ME1219" s="2"/>
      <c r="MF1219" s="2"/>
      <c r="MG1219" s="2"/>
      <c r="MH1219" s="2"/>
      <c r="MI1219" s="2"/>
      <c r="MJ1219" s="2"/>
      <c r="MK1219" s="2"/>
      <c r="ML1219" s="2"/>
      <c r="MM1219" s="2"/>
      <c r="MN1219" s="2"/>
      <c r="MO1219" s="2"/>
      <c r="MP1219" s="2"/>
      <c r="MQ1219" s="2"/>
      <c r="MR1219" s="2"/>
      <c r="MS1219" s="2"/>
      <c r="MT1219" s="2"/>
      <c r="MU1219" s="2"/>
      <c r="MV1219" s="2"/>
      <c r="MW1219" s="2"/>
      <c r="MX1219" s="2"/>
      <c r="MY1219" s="2"/>
      <c r="MZ1219" s="2"/>
      <c r="NA1219" s="2"/>
      <c r="NB1219" s="2"/>
      <c r="NC1219" s="2"/>
      <c r="ND1219" s="2"/>
      <c r="NE1219" s="2"/>
      <c r="NF1219" s="2"/>
      <c r="NG1219" s="2"/>
      <c r="NH1219" s="2"/>
      <c r="NI1219" s="2"/>
      <c r="NJ1219" s="2"/>
      <c r="NK1219" s="2"/>
      <c r="NL1219" s="2"/>
      <c r="NM1219" s="2"/>
      <c r="NN1219" s="2"/>
      <c r="NO1219" s="2"/>
      <c r="NP1219" s="2"/>
      <c r="NQ1219" s="2"/>
      <c r="NR1219" s="2"/>
      <c r="NS1219" s="2"/>
    </row>
    <row r="1220">
      <c r="A1220" s="1"/>
      <c r="B1220" s="1"/>
      <c r="C1220" s="1"/>
      <c r="D1220" s="1"/>
      <c r="E1220" s="1"/>
      <c r="F1220" s="1" t="s">
        <v>42</v>
      </c>
      <c r="G1220" s="1"/>
      <c r="H1220" s="1"/>
      <c r="I1220" s="1" t="s">
        <v>49</v>
      </c>
      <c r="J1220" s="1" t="s">
        <v>70</v>
      </c>
      <c r="K1220" s="1" t="s">
        <v>70</v>
      </c>
      <c r="L1220" s="4"/>
      <c r="M1220" s="1"/>
      <c r="N1220" s="4"/>
      <c r="O1220" s="1"/>
      <c r="P1220" s="5"/>
      <c r="Q1220" s="4"/>
      <c r="R1220" s="4"/>
      <c r="S1220" s="1"/>
      <c r="T1220" s="1"/>
      <c r="U1220" s="4"/>
      <c r="V1220" s="1"/>
      <c r="W1220" s="5"/>
      <c r="X1220" s="1"/>
      <c r="Y1220" s="4"/>
      <c r="Z1220" s="4"/>
      <c r="AA1220" s="1"/>
      <c r="AB1220" s="4"/>
      <c r="AC1220" s="4"/>
      <c r="AD1220" s="4"/>
      <c r="AE1220" s="5"/>
      <c r="AF1220" s="1"/>
      <c r="AG1220" s="4"/>
      <c r="AH1220" s="4"/>
      <c r="AI1220" s="1"/>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c r="CB1220" s="2"/>
      <c r="CC1220" s="2"/>
      <c r="CD1220" s="2"/>
      <c r="CE1220" s="2"/>
      <c r="CF1220" s="2"/>
      <c r="CG1220" s="2"/>
      <c r="CH1220" s="2"/>
      <c r="CI1220" s="2"/>
      <c r="CJ1220" s="2"/>
      <c r="CK1220" s="2"/>
      <c r="CL1220" s="2"/>
      <c r="CM1220" s="2"/>
      <c r="CN1220" s="2"/>
      <c r="CO1220" s="2"/>
      <c r="CP1220" s="2"/>
      <c r="CQ1220" s="2"/>
      <c r="CR1220" s="2"/>
      <c r="CS1220" s="2"/>
      <c r="CT1220" s="2"/>
      <c r="CU1220" s="2"/>
      <c r="CV1220" s="2"/>
      <c r="CW1220" s="2"/>
      <c r="CX1220" s="2"/>
      <c r="CY1220" s="2"/>
      <c r="CZ1220" s="2"/>
      <c r="DA1220" s="2"/>
      <c r="DB1220" s="2"/>
      <c r="DC1220" s="2"/>
      <c r="DD1220" s="2"/>
      <c r="DE1220" s="2"/>
      <c r="DF1220" s="2"/>
      <c r="DG1220" s="2"/>
      <c r="DH1220" s="2"/>
      <c r="DI1220" s="2"/>
      <c r="DJ1220" s="2"/>
      <c r="DK1220" s="2"/>
      <c r="DL1220" s="2"/>
      <c r="DM1220" s="2"/>
      <c r="DN1220" s="2"/>
      <c r="DO1220" s="2"/>
      <c r="DP1220" s="2"/>
      <c r="DQ1220" s="2"/>
      <c r="DR1220" s="2"/>
      <c r="DS1220" s="2"/>
      <c r="DT1220" s="2"/>
      <c r="DU1220" s="2"/>
      <c r="DV1220" s="2"/>
      <c r="DW1220" s="2"/>
      <c r="DX1220" s="2"/>
      <c r="DY1220" s="2"/>
      <c r="DZ1220" s="2"/>
      <c r="EA1220" s="2"/>
      <c r="EB1220" s="2"/>
      <c r="EC1220" s="2"/>
      <c r="ED1220" s="2"/>
      <c r="EE1220" s="2"/>
      <c r="EF1220" s="2"/>
      <c r="EG1220" s="2"/>
      <c r="EH1220" s="2"/>
      <c r="EI1220" s="2"/>
      <c r="EJ1220" s="2"/>
      <c r="EK1220" s="2"/>
      <c r="EL1220" s="2"/>
      <c r="EM1220" s="2"/>
      <c r="EN1220" s="2"/>
      <c r="EO1220" s="2"/>
      <c r="EP1220" s="2"/>
      <c r="EQ1220" s="2"/>
      <c r="ER1220" s="2"/>
      <c r="ES1220" s="2"/>
      <c r="ET1220" s="2"/>
      <c r="EU1220" s="2"/>
      <c r="EV1220" s="2"/>
      <c r="EW1220" s="2"/>
      <c r="EX1220" s="2"/>
      <c r="EY1220" s="2"/>
      <c r="EZ1220" s="2"/>
      <c r="FA1220" s="2"/>
      <c r="FB1220" s="2"/>
      <c r="FC1220" s="2"/>
      <c r="FD1220" s="2"/>
      <c r="FE1220" s="2"/>
      <c r="FF1220" s="2"/>
      <c r="FG1220" s="2"/>
      <c r="FH1220" s="2"/>
      <c r="FI1220" s="2"/>
      <c r="FJ1220" s="2"/>
      <c r="FK1220" s="2"/>
      <c r="FL1220" s="2"/>
      <c r="FM1220" s="2"/>
      <c r="FN1220" s="2"/>
      <c r="FO1220" s="2"/>
      <c r="FP1220" s="2"/>
      <c r="FQ1220" s="2"/>
      <c r="FR1220" s="2"/>
      <c r="FS1220" s="2"/>
      <c r="FT1220" s="2"/>
      <c r="FU1220" s="2"/>
      <c r="FV1220" s="2"/>
      <c r="FW1220" s="2"/>
      <c r="FX1220" s="2"/>
      <c r="FY1220" s="2"/>
      <c r="FZ1220" s="2"/>
      <c r="GA1220" s="2"/>
      <c r="GB1220" s="2"/>
      <c r="GC1220" s="2"/>
      <c r="GD1220" s="2"/>
      <c r="GE1220" s="2"/>
      <c r="GF1220" s="2"/>
      <c r="GG1220" s="2"/>
      <c r="GH1220" s="2"/>
      <c r="GI1220" s="2"/>
      <c r="GJ1220" s="2"/>
      <c r="GK1220" s="2"/>
      <c r="GL1220" s="2"/>
      <c r="GM1220" s="2"/>
      <c r="GN1220" s="2"/>
      <c r="GO1220" s="2"/>
      <c r="GP1220" s="2"/>
      <c r="GQ1220" s="2"/>
      <c r="GR1220" s="2"/>
      <c r="GS1220" s="2"/>
      <c r="GT1220" s="2"/>
      <c r="GU1220" s="2"/>
      <c r="GV1220" s="2"/>
      <c r="GW1220" s="2"/>
      <c r="GX1220" s="2"/>
      <c r="GY1220" s="2"/>
      <c r="GZ1220" s="2"/>
      <c r="HA1220" s="2"/>
      <c r="HB1220" s="2"/>
      <c r="HC1220" s="2"/>
      <c r="HD1220" s="2"/>
      <c r="HE1220" s="2"/>
      <c r="HF1220" s="2"/>
      <c r="HG1220" s="2"/>
      <c r="HH1220" s="2"/>
      <c r="HI1220" s="2"/>
      <c r="HJ1220" s="2"/>
      <c r="HK1220" s="2"/>
      <c r="HL1220" s="2"/>
      <c r="HM1220" s="2"/>
      <c r="HN1220" s="2"/>
      <c r="HO1220" s="2"/>
      <c r="HP1220" s="2"/>
      <c r="HQ1220" s="2"/>
      <c r="HR1220" s="2"/>
      <c r="HS1220" s="2"/>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c r="IP1220" s="2"/>
      <c r="IQ1220" s="2"/>
      <c r="IR1220" s="2"/>
      <c r="IS1220" s="2"/>
      <c r="IT1220" s="2"/>
      <c r="IU1220" s="2"/>
      <c r="IV1220" s="2"/>
      <c r="IW1220" s="2"/>
      <c r="IX1220" s="2"/>
      <c r="IY1220" s="2"/>
      <c r="IZ1220" s="2"/>
      <c r="JA1220" s="2"/>
      <c r="JB1220" s="2"/>
      <c r="JC1220" s="2"/>
      <c r="JD1220" s="2"/>
      <c r="JE1220" s="2"/>
      <c r="JF1220" s="2"/>
      <c r="JG1220" s="2"/>
      <c r="JH1220" s="2"/>
      <c r="JI1220" s="2"/>
      <c r="JJ1220" s="2"/>
      <c r="JK1220" s="2"/>
      <c r="JL1220" s="2"/>
      <c r="JM1220" s="2"/>
      <c r="JN1220" s="2"/>
      <c r="JO1220" s="2"/>
      <c r="JP1220" s="2"/>
      <c r="JQ1220" s="2"/>
      <c r="JR1220" s="2"/>
      <c r="JS1220" s="2"/>
      <c r="JT1220" s="2"/>
      <c r="JU1220" s="2"/>
      <c r="JV1220" s="2"/>
      <c r="JW1220" s="2"/>
      <c r="JX1220" s="2"/>
      <c r="JY1220" s="2"/>
      <c r="JZ1220" s="2"/>
      <c r="KA1220" s="2"/>
      <c r="KB1220" s="2"/>
      <c r="KC1220" s="2"/>
      <c r="KD1220" s="2"/>
      <c r="KE1220" s="2"/>
      <c r="KF1220" s="2"/>
      <c r="KG1220" s="2"/>
      <c r="KH1220" s="2"/>
      <c r="KI1220" s="2"/>
      <c r="KJ1220" s="2"/>
      <c r="KK1220" s="2"/>
      <c r="KL1220" s="2"/>
      <c r="KM1220" s="2"/>
      <c r="KN1220" s="2"/>
      <c r="KO1220" s="2"/>
      <c r="KP1220" s="2"/>
      <c r="KQ1220" s="2"/>
      <c r="KR1220" s="2"/>
      <c r="KS1220" s="2"/>
      <c r="KT1220" s="2"/>
      <c r="KU1220" s="2"/>
      <c r="KV1220" s="2"/>
      <c r="KW1220" s="2"/>
      <c r="KX1220" s="2"/>
      <c r="KY1220" s="2"/>
      <c r="KZ1220" s="2"/>
      <c r="LA1220" s="2"/>
      <c r="LB1220" s="2"/>
      <c r="LC1220" s="2"/>
      <c r="LD1220" s="2"/>
      <c r="LE1220" s="2"/>
      <c r="LF1220" s="2"/>
      <c r="LG1220" s="2"/>
      <c r="LH1220" s="2"/>
      <c r="LI1220" s="2"/>
      <c r="LJ1220" s="2"/>
      <c r="LK1220" s="2"/>
      <c r="LL1220" s="2"/>
      <c r="LM1220" s="2"/>
      <c r="LN1220" s="2"/>
      <c r="LO1220" s="2"/>
      <c r="LP1220" s="2"/>
      <c r="LQ1220" s="2"/>
      <c r="LR1220" s="2"/>
      <c r="LS1220" s="2"/>
      <c r="LT1220" s="2"/>
      <c r="LU1220" s="2"/>
      <c r="LV1220" s="2"/>
      <c r="LW1220" s="2"/>
      <c r="LX1220" s="2"/>
      <c r="LY1220" s="2"/>
      <c r="LZ1220" s="2"/>
      <c r="MA1220" s="2"/>
      <c r="MB1220" s="2"/>
      <c r="MC1220" s="2"/>
      <c r="MD1220" s="2"/>
      <c r="ME1220" s="2"/>
      <c r="MF1220" s="2"/>
      <c r="MG1220" s="2"/>
      <c r="MH1220" s="2"/>
      <c r="MI1220" s="2"/>
      <c r="MJ1220" s="2"/>
      <c r="MK1220" s="2"/>
      <c r="ML1220" s="2"/>
      <c r="MM1220" s="2"/>
      <c r="MN1220" s="2"/>
      <c r="MO1220" s="2"/>
      <c r="MP1220" s="2"/>
      <c r="MQ1220" s="2"/>
      <c r="MR1220" s="2"/>
      <c r="MS1220" s="2"/>
      <c r="MT1220" s="2"/>
      <c r="MU1220" s="2"/>
      <c r="MV1220" s="2"/>
      <c r="MW1220" s="2"/>
      <c r="MX1220" s="2"/>
      <c r="MY1220" s="2"/>
      <c r="MZ1220" s="2"/>
      <c r="NA1220" s="2"/>
      <c r="NB1220" s="2"/>
      <c r="NC1220" s="2"/>
      <c r="ND1220" s="2"/>
      <c r="NE1220" s="2"/>
      <c r="NF1220" s="2"/>
      <c r="NG1220" s="2"/>
      <c r="NH1220" s="2"/>
      <c r="NI1220" s="2"/>
      <c r="NJ1220" s="2"/>
      <c r="NK1220" s="2"/>
      <c r="NL1220" s="2"/>
      <c r="NM1220" s="2"/>
      <c r="NN1220" s="2"/>
      <c r="NO1220" s="2"/>
      <c r="NP1220" s="2"/>
      <c r="NQ1220" s="2"/>
      <c r="NR1220" s="2"/>
      <c r="NS1220" s="2"/>
    </row>
    <row r="1221">
      <c r="A1221" s="1"/>
      <c r="B1221" s="1"/>
      <c r="C1221" s="1"/>
      <c r="D1221" s="1"/>
      <c r="E1221" s="1"/>
      <c r="F1221" s="1" t="s">
        <v>42</v>
      </c>
      <c r="G1221" s="1"/>
      <c r="H1221" s="1"/>
      <c r="I1221" s="1" t="s">
        <v>49</v>
      </c>
      <c r="J1221" s="1" t="s">
        <v>71</v>
      </c>
      <c r="K1221" s="1" t="s">
        <v>71</v>
      </c>
      <c r="L1221" s="4"/>
      <c r="M1221" s="1"/>
      <c r="N1221" s="4"/>
      <c r="O1221" s="1"/>
      <c r="P1221" s="5"/>
      <c r="Q1221" s="4"/>
      <c r="R1221" s="4"/>
      <c r="S1221" s="1"/>
      <c r="T1221" s="1"/>
      <c r="U1221" s="4"/>
      <c r="V1221" s="1"/>
      <c r="W1221" s="5"/>
      <c r="X1221" s="1"/>
      <c r="Y1221" s="4"/>
      <c r="Z1221" s="4"/>
      <c r="AA1221" s="1"/>
      <c r="AB1221" s="4"/>
      <c r="AC1221" s="4"/>
      <c r="AD1221" s="4"/>
      <c r="AE1221" s="5"/>
      <c r="AF1221" s="1"/>
      <c r="AG1221" s="4"/>
      <c r="AH1221" s="4"/>
      <c r="AI1221" s="1"/>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c r="CN1221" s="2"/>
      <c r="CO1221" s="2"/>
      <c r="CP1221" s="2"/>
      <c r="CQ1221" s="2"/>
      <c r="CR1221" s="2"/>
      <c r="CS1221" s="2"/>
      <c r="CT1221" s="2"/>
      <c r="CU1221" s="2"/>
      <c r="CV1221" s="2"/>
      <c r="CW1221" s="2"/>
      <c r="CX1221" s="2"/>
      <c r="CY1221" s="2"/>
      <c r="CZ1221" s="2"/>
      <c r="DA1221" s="2"/>
      <c r="DB1221" s="2"/>
      <c r="DC1221" s="2"/>
      <c r="DD1221" s="2"/>
      <c r="DE1221" s="2"/>
      <c r="DF1221" s="2"/>
      <c r="DG1221" s="2"/>
      <c r="DH1221" s="2"/>
      <c r="DI1221" s="2"/>
      <c r="DJ1221" s="2"/>
      <c r="DK1221" s="2"/>
      <c r="DL1221" s="2"/>
      <c r="DM1221" s="2"/>
      <c r="DN1221" s="2"/>
      <c r="DO1221" s="2"/>
      <c r="DP1221" s="2"/>
      <c r="DQ1221" s="2"/>
      <c r="DR1221" s="2"/>
      <c r="DS1221" s="2"/>
      <c r="DT1221" s="2"/>
      <c r="DU1221" s="2"/>
      <c r="DV1221" s="2"/>
      <c r="DW1221" s="2"/>
      <c r="DX1221" s="2"/>
      <c r="DY1221" s="2"/>
      <c r="DZ1221" s="2"/>
      <c r="EA1221" s="2"/>
      <c r="EB1221" s="2"/>
      <c r="EC1221" s="2"/>
      <c r="ED1221" s="2"/>
      <c r="EE1221" s="2"/>
      <c r="EF1221" s="2"/>
      <c r="EG1221" s="2"/>
      <c r="EH1221" s="2"/>
      <c r="EI1221" s="2"/>
      <c r="EJ1221" s="2"/>
      <c r="EK1221" s="2"/>
      <c r="EL1221" s="2"/>
      <c r="EM1221" s="2"/>
      <c r="EN1221" s="2"/>
      <c r="EO1221" s="2"/>
      <c r="EP1221" s="2"/>
      <c r="EQ1221" s="2"/>
      <c r="ER1221" s="2"/>
      <c r="ES1221" s="2"/>
      <c r="ET1221" s="2"/>
      <c r="EU1221" s="2"/>
      <c r="EV1221" s="2"/>
      <c r="EW1221" s="2"/>
      <c r="EX1221" s="2"/>
      <c r="EY1221" s="2"/>
      <c r="EZ1221" s="2"/>
      <c r="FA1221" s="2"/>
      <c r="FB1221" s="2"/>
      <c r="FC1221" s="2"/>
      <c r="FD1221" s="2"/>
      <c r="FE1221" s="2"/>
      <c r="FF1221" s="2"/>
      <c r="FG1221" s="2"/>
      <c r="FH1221" s="2"/>
      <c r="FI1221" s="2"/>
      <c r="FJ1221" s="2"/>
      <c r="FK1221" s="2"/>
      <c r="FL1221" s="2"/>
      <c r="FM1221" s="2"/>
      <c r="FN1221" s="2"/>
      <c r="FO1221" s="2"/>
      <c r="FP1221" s="2"/>
      <c r="FQ1221" s="2"/>
      <c r="FR1221" s="2"/>
      <c r="FS1221" s="2"/>
      <c r="FT1221" s="2"/>
      <c r="FU1221" s="2"/>
      <c r="FV1221" s="2"/>
      <c r="FW1221" s="2"/>
      <c r="FX1221" s="2"/>
      <c r="FY1221" s="2"/>
      <c r="FZ1221" s="2"/>
      <c r="GA1221" s="2"/>
      <c r="GB1221" s="2"/>
      <c r="GC1221" s="2"/>
      <c r="GD1221" s="2"/>
      <c r="GE1221" s="2"/>
      <c r="GF1221" s="2"/>
      <c r="GG1221" s="2"/>
      <c r="GH1221" s="2"/>
      <c r="GI1221" s="2"/>
      <c r="GJ1221" s="2"/>
      <c r="GK1221" s="2"/>
      <c r="GL1221" s="2"/>
      <c r="GM1221" s="2"/>
      <c r="GN1221" s="2"/>
      <c r="GO1221" s="2"/>
      <c r="GP1221" s="2"/>
      <c r="GQ1221" s="2"/>
      <c r="GR1221" s="2"/>
      <c r="GS1221" s="2"/>
      <c r="GT1221" s="2"/>
      <c r="GU1221" s="2"/>
      <c r="GV1221" s="2"/>
      <c r="GW1221" s="2"/>
      <c r="GX1221" s="2"/>
      <c r="GY1221" s="2"/>
      <c r="GZ1221" s="2"/>
      <c r="HA1221" s="2"/>
      <c r="HB1221" s="2"/>
      <c r="HC1221" s="2"/>
      <c r="HD1221" s="2"/>
      <c r="HE1221" s="2"/>
      <c r="HF1221" s="2"/>
      <c r="HG1221" s="2"/>
      <c r="HH1221" s="2"/>
      <c r="HI1221" s="2"/>
      <c r="HJ1221" s="2"/>
      <c r="HK1221" s="2"/>
      <c r="HL1221" s="2"/>
      <c r="HM1221" s="2"/>
      <c r="HN1221" s="2"/>
      <c r="HO1221" s="2"/>
      <c r="HP1221" s="2"/>
      <c r="HQ1221" s="2"/>
      <c r="HR1221" s="2"/>
      <c r="HS1221" s="2"/>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c r="IV1221" s="2"/>
      <c r="IW1221" s="2"/>
      <c r="IX1221" s="2"/>
      <c r="IY1221" s="2"/>
      <c r="IZ1221" s="2"/>
      <c r="JA1221" s="2"/>
      <c r="JB1221" s="2"/>
      <c r="JC1221" s="2"/>
      <c r="JD1221" s="2"/>
      <c r="JE1221" s="2"/>
      <c r="JF1221" s="2"/>
      <c r="JG1221" s="2"/>
      <c r="JH1221" s="2"/>
      <c r="JI1221" s="2"/>
      <c r="JJ1221" s="2"/>
      <c r="JK1221" s="2"/>
      <c r="JL1221" s="2"/>
      <c r="JM1221" s="2"/>
      <c r="JN1221" s="2"/>
      <c r="JO1221" s="2"/>
      <c r="JP1221" s="2"/>
      <c r="JQ1221" s="2"/>
      <c r="JR1221" s="2"/>
      <c r="JS1221" s="2"/>
      <c r="JT1221" s="2"/>
      <c r="JU1221" s="2"/>
      <c r="JV1221" s="2"/>
      <c r="JW1221" s="2"/>
      <c r="JX1221" s="2"/>
      <c r="JY1221" s="2"/>
      <c r="JZ1221" s="2"/>
      <c r="KA1221" s="2"/>
      <c r="KB1221" s="2"/>
      <c r="KC1221" s="2"/>
      <c r="KD1221" s="2"/>
      <c r="KE1221" s="2"/>
      <c r="KF1221" s="2"/>
      <c r="KG1221" s="2"/>
      <c r="KH1221" s="2"/>
      <c r="KI1221" s="2"/>
      <c r="KJ1221" s="2"/>
      <c r="KK1221" s="2"/>
      <c r="KL1221" s="2"/>
      <c r="KM1221" s="2"/>
      <c r="KN1221" s="2"/>
      <c r="KO1221" s="2"/>
      <c r="KP1221" s="2"/>
      <c r="KQ1221" s="2"/>
      <c r="KR1221" s="2"/>
      <c r="KS1221" s="2"/>
      <c r="KT1221" s="2"/>
      <c r="KU1221" s="2"/>
      <c r="KV1221" s="2"/>
      <c r="KW1221" s="2"/>
      <c r="KX1221" s="2"/>
      <c r="KY1221" s="2"/>
      <c r="KZ1221" s="2"/>
      <c r="LA1221" s="2"/>
      <c r="LB1221" s="2"/>
      <c r="LC1221" s="2"/>
      <c r="LD1221" s="2"/>
      <c r="LE1221" s="2"/>
      <c r="LF1221" s="2"/>
      <c r="LG1221" s="2"/>
      <c r="LH1221" s="2"/>
      <c r="LI1221" s="2"/>
      <c r="LJ1221" s="2"/>
      <c r="LK1221" s="2"/>
      <c r="LL1221" s="2"/>
      <c r="LM1221" s="2"/>
      <c r="LN1221" s="2"/>
      <c r="LO1221" s="2"/>
      <c r="LP1221" s="2"/>
      <c r="LQ1221" s="2"/>
      <c r="LR1221" s="2"/>
      <c r="LS1221" s="2"/>
      <c r="LT1221" s="2"/>
      <c r="LU1221" s="2"/>
      <c r="LV1221" s="2"/>
      <c r="LW1221" s="2"/>
      <c r="LX1221" s="2"/>
      <c r="LY1221" s="2"/>
      <c r="LZ1221" s="2"/>
      <c r="MA1221" s="2"/>
      <c r="MB1221" s="2"/>
      <c r="MC1221" s="2"/>
      <c r="MD1221" s="2"/>
      <c r="ME1221" s="2"/>
      <c r="MF1221" s="2"/>
      <c r="MG1221" s="2"/>
      <c r="MH1221" s="2"/>
      <c r="MI1221" s="2"/>
      <c r="MJ1221" s="2"/>
      <c r="MK1221" s="2"/>
      <c r="ML1221" s="2"/>
      <c r="MM1221" s="2"/>
      <c r="MN1221" s="2"/>
      <c r="MO1221" s="2"/>
      <c r="MP1221" s="2"/>
      <c r="MQ1221" s="2"/>
      <c r="MR1221" s="2"/>
      <c r="MS1221" s="2"/>
      <c r="MT1221" s="2"/>
      <c r="MU1221" s="2"/>
      <c r="MV1221" s="2"/>
      <c r="MW1221" s="2"/>
      <c r="MX1221" s="2"/>
      <c r="MY1221" s="2"/>
      <c r="MZ1221" s="2"/>
      <c r="NA1221" s="2"/>
      <c r="NB1221" s="2"/>
      <c r="NC1221" s="2"/>
      <c r="ND1221" s="2"/>
      <c r="NE1221" s="2"/>
      <c r="NF1221" s="2"/>
      <c r="NG1221" s="2"/>
      <c r="NH1221" s="2"/>
      <c r="NI1221" s="2"/>
      <c r="NJ1221" s="2"/>
      <c r="NK1221" s="2"/>
      <c r="NL1221" s="2"/>
      <c r="NM1221" s="2"/>
      <c r="NN1221" s="2"/>
      <c r="NO1221" s="2"/>
      <c r="NP1221" s="2"/>
      <c r="NQ1221" s="2"/>
      <c r="NR1221" s="2"/>
      <c r="NS1221" s="2"/>
    </row>
    <row r="1222">
      <c r="A1222" s="1"/>
      <c r="B1222" s="1"/>
      <c r="C1222" s="1"/>
      <c r="D1222" s="1"/>
      <c r="E1222" s="1"/>
      <c r="F1222" s="1" t="s">
        <v>42</v>
      </c>
      <c r="G1222" s="1"/>
      <c r="H1222" s="1"/>
      <c r="I1222" s="1" t="s">
        <v>49</v>
      </c>
      <c r="J1222" s="1" t="s">
        <v>72</v>
      </c>
      <c r="K1222" s="1" t="s">
        <v>72</v>
      </c>
      <c r="L1222" s="4"/>
      <c r="M1222" s="1"/>
      <c r="N1222" s="4"/>
      <c r="O1222" s="1"/>
      <c r="P1222" s="5"/>
      <c r="Q1222" s="4"/>
      <c r="R1222" s="4"/>
      <c r="S1222" s="1"/>
      <c r="T1222" s="1"/>
      <c r="U1222" s="4"/>
      <c r="V1222" s="1"/>
      <c r="W1222" s="5"/>
      <c r="X1222" s="1"/>
      <c r="Y1222" s="4"/>
      <c r="Z1222" s="4"/>
      <c r="AA1222" s="1"/>
      <c r="AB1222" s="4"/>
      <c r="AC1222" s="4"/>
      <c r="AD1222" s="4"/>
      <c r="AE1222" s="5"/>
      <c r="AF1222" s="1"/>
      <c r="AG1222" s="4"/>
      <c r="AH1222" s="4"/>
      <c r="AI1222" s="1"/>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c r="CB1222" s="2"/>
      <c r="CC1222" s="2"/>
      <c r="CD1222" s="2"/>
      <c r="CE1222" s="2"/>
      <c r="CF1222" s="2"/>
      <c r="CG1222" s="2"/>
      <c r="CH1222" s="2"/>
      <c r="CI1222" s="2"/>
      <c r="CJ1222" s="2"/>
      <c r="CK1222" s="2"/>
      <c r="CL1222" s="2"/>
      <c r="CM1222" s="2"/>
      <c r="CN1222" s="2"/>
      <c r="CO1222" s="2"/>
      <c r="CP1222" s="2"/>
      <c r="CQ1222" s="2"/>
      <c r="CR1222" s="2"/>
      <c r="CS1222" s="2"/>
      <c r="CT1222" s="2"/>
      <c r="CU1222" s="2"/>
      <c r="CV1222" s="2"/>
      <c r="CW1222" s="2"/>
      <c r="CX1222" s="2"/>
      <c r="CY1222" s="2"/>
      <c r="CZ1222" s="2"/>
      <c r="DA1222" s="2"/>
      <c r="DB1222" s="2"/>
      <c r="DC1222" s="2"/>
      <c r="DD1222" s="2"/>
      <c r="DE1222" s="2"/>
      <c r="DF1222" s="2"/>
      <c r="DG1222" s="2"/>
      <c r="DH1222" s="2"/>
      <c r="DI1222" s="2"/>
      <c r="DJ1222" s="2"/>
      <c r="DK1222" s="2"/>
      <c r="DL1222" s="2"/>
      <c r="DM1222" s="2"/>
      <c r="DN1222" s="2"/>
      <c r="DO1222" s="2"/>
      <c r="DP1222" s="2"/>
      <c r="DQ1222" s="2"/>
      <c r="DR1222" s="2"/>
      <c r="DS1222" s="2"/>
      <c r="DT1222" s="2"/>
      <c r="DU1222" s="2"/>
      <c r="DV1222" s="2"/>
      <c r="DW1222" s="2"/>
      <c r="DX1222" s="2"/>
      <c r="DY1222" s="2"/>
      <c r="DZ1222" s="2"/>
      <c r="EA1222" s="2"/>
      <c r="EB1222" s="2"/>
      <c r="EC1222" s="2"/>
      <c r="ED1222" s="2"/>
      <c r="EE1222" s="2"/>
      <c r="EF1222" s="2"/>
      <c r="EG1222" s="2"/>
      <c r="EH1222" s="2"/>
      <c r="EI1222" s="2"/>
      <c r="EJ1222" s="2"/>
      <c r="EK1222" s="2"/>
      <c r="EL1222" s="2"/>
      <c r="EM1222" s="2"/>
      <c r="EN1222" s="2"/>
      <c r="EO1222" s="2"/>
      <c r="EP1222" s="2"/>
      <c r="EQ1222" s="2"/>
      <c r="ER1222" s="2"/>
      <c r="ES1222" s="2"/>
      <c r="ET1222" s="2"/>
      <c r="EU1222" s="2"/>
      <c r="EV1222" s="2"/>
      <c r="EW1222" s="2"/>
      <c r="EX1222" s="2"/>
      <c r="EY1222" s="2"/>
      <c r="EZ1222" s="2"/>
      <c r="FA1222" s="2"/>
      <c r="FB1222" s="2"/>
      <c r="FC1222" s="2"/>
      <c r="FD1222" s="2"/>
      <c r="FE1222" s="2"/>
      <c r="FF1222" s="2"/>
      <c r="FG1222" s="2"/>
      <c r="FH1222" s="2"/>
      <c r="FI1222" s="2"/>
      <c r="FJ1222" s="2"/>
      <c r="FK1222" s="2"/>
      <c r="FL1222" s="2"/>
      <c r="FM1222" s="2"/>
      <c r="FN1222" s="2"/>
      <c r="FO1222" s="2"/>
      <c r="FP1222" s="2"/>
      <c r="FQ1222" s="2"/>
      <c r="FR1222" s="2"/>
      <c r="FS1222" s="2"/>
      <c r="FT1222" s="2"/>
      <c r="FU1222" s="2"/>
      <c r="FV1222" s="2"/>
      <c r="FW1222" s="2"/>
      <c r="FX1222" s="2"/>
      <c r="FY1222" s="2"/>
      <c r="FZ1222" s="2"/>
      <c r="GA1222" s="2"/>
      <c r="GB1222" s="2"/>
      <c r="GC1222" s="2"/>
      <c r="GD1222" s="2"/>
      <c r="GE1222" s="2"/>
      <c r="GF1222" s="2"/>
      <c r="GG1222" s="2"/>
      <c r="GH1222" s="2"/>
      <c r="GI1222" s="2"/>
      <c r="GJ1222" s="2"/>
      <c r="GK1222" s="2"/>
      <c r="GL1222" s="2"/>
      <c r="GM1222" s="2"/>
      <c r="GN1222" s="2"/>
      <c r="GO1222" s="2"/>
      <c r="GP1222" s="2"/>
      <c r="GQ1222" s="2"/>
      <c r="GR1222" s="2"/>
      <c r="GS1222" s="2"/>
      <c r="GT1222" s="2"/>
      <c r="GU1222" s="2"/>
      <c r="GV1222" s="2"/>
      <c r="GW1222" s="2"/>
      <c r="GX1222" s="2"/>
      <c r="GY1222" s="2"/>
      <c r="GZ1222" s="2"/>
      <c r="HA1222" s="2"/>
      <c r="HB1222" s="2"/>
      <c r="HC1222" s="2"/>
      <c r="HD1222" s="2"/>
      <c r="HE1222" s="2"/>
      <c r="HF1222" s="2"/>
      <c r="HG1222" s="2"/>
      <c r="HH1222" s="2"/>
      <c r="HI1222" s="2"/>
      <c r="HJ1222" s="2"/>
      <c r="HK1222" s="2"/>
      <c r="HL1222" s="2"/>
      <c r="HM1222" s="2"/>
      <c r="HN1222" s="2"/>
      <c r="HO1222" s="2"/>
      <c r="HP1222" s="2"/>
      <c r="HQ1222" s="2"/>
      <c r="HR1222" s="2"/>
      <c r="HS1222" s="2"/>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c r="IV1222" s="2"/>
      <c r="IW1222" s="2"/>
      <c r="IX1222" s="2"/>
      <c r="IY1222" s="2"/>
      <c r="IZ1222" s="2"/>
      <c r="JA1222" s="2"/>
      <c r="JB1222" s="2"/>
      <c r="JC1222" s="2"/>
      <c r="JD1222" s="2"/>
      <c r="JE1222" s="2"/>
      <c r="JF1222" s="2"/>
      <c r="JG1222" s="2"/>
      <c r="JH1222" s="2"/>
      <c r="JI1222" s="2"/>
      <c r="JJ1222" s="2"/>
      <c r="JK1222" s="2"/>
      <c r="JL1222" s="2"/>
      <c r="JM1222" s="2"/>
      <c r="JN1222" s="2"/>
      <c r="JO1222" s="2"/>
      <c r="JP1222" s="2"/>
      <c r="JQ1222" s="2"/>
      <c r="JR1222" s="2"/>
      <c r="JS1222" s="2"/>
      <c r="JT1222" s="2"/>
      <c r="JU1222" s="2"/>
      <c r="JV1222" s="2"/>
      <c r="JW1222" s="2"/>
      <c r="JX1222" s="2"/>
      <c r="JY1222" s="2"/>
      <c r="JZ1222" s="2"/>
      <c r="KA1222" s="2"/>
      <c r="KB1222" s="2"/>
      <c r="KC1222" s="2"/>
      <c r="KD1222" s="2"/>
      <c r="KE1222" s="2"/>
      <c r="KF1222" s="2"/>
      <c r="KG1222" s="2"/>
      <c r="KH1222" s="2"/>
      <c r="KI1222" s="2"/>
      <c r="KJ1222" s="2"/>
      <c r="KK1222" s="2"/>
      <c r="KL1222" s="2"/>
      <c r="KM1222" s="2"/>
      <c r="KN1222" s="2"/>
      <c r="KO1222" s="2"/>
      <c r="KP1222" s="2"/>
      <c r="KQ1222" s="2"/>
      <c r="KR1222" s="2"/>
      <c r="KS1222" s="2"/>
      <c r="KT1222" s="2"/>
      <c r="KU1222" s="2"/>
      <c r="KV1222" s="2"/>
      <c r="KW1222" s="2"/>
      <c r="KX1222" s="2"/>
      <c r="KY1222" s="2"/>
      <c r="KZ1222" s="2"/>
      <c r="LA1222" s="2"/>
      <c r="LB1222" s="2"/>
      <c r="LC1222" s="2"/>
      <c r="LD1222" s="2"/>
      <c r="LE1222" s="2"/>
      <c r="LF1222" s="2"/>
      <c r="LG1222" s="2"/>
      <c r="LH1222" s="2"/>
      <c r="LI1222" s="2"/>
      <c r="LJ1222" s="2"/>
      <c r="LK1222" s="2"/>
      <c r="LL1222" s="2"/>
      <c r="LM1222" s="2"/>
      <c r="LN1222" s="2"/>
      <c r="LO1222" s="2"/>
      <c r="LP1222" s="2"/>
      <c r="LQ1222" s="2"/>
      <c r="LR1222" s="2"/>
      <c r="LS1222" s="2"/>
      <c r="LT1222" s="2"/>
      <c r="LU1222" s="2"/>
      <c r="LV1222" s="2"/>
      <c r="LW1222" s="2"/>
      <c r="LX1222" s="2"/>
      <c r="LY1222" s="2"/>
      <c r="LZ1222" s="2"/>
      <c r="MA1222" s="2"/>
      <c r="MB1222" s="2"/>
      <c r="MC1222" s="2"/>
      <c r="MD1222" s="2"/>
      <c r="ME1222" s="2"/>
      <c r="MF1222" s="2"/>
      <c r="MG1222" s="2"/>
      <c r="MH1222" s="2"/>
      <c r="MI1222" s="2"/>
      <c r="MJ1222" s="2"/>
      <c r="MK1222" s="2"/>
      <c r="ML1222" s="2"/>
      <c r="MM1222" s="2"/>
      <c r="MN1222" s="2"/>
      <c r="MO1222" s="2"/>
      <c r="MP1222" s="2"/>
      <c r="MQ1222" s="2"/>
      <c r="MR1222" s="2"/>
      <c r="MS1222" s="2"/>
      <c r="MT1222" s="2"/>
      <c r="MU1222" s="2"/>
      <c r="MV1222" s="2"/>
      <c r="MW1222" s="2"/>
      <c r="MX1222" s="2"/>
      <c r="MY1222" s="2"/>
      <c r="MZ1222" s="2"/>
      <c r="NA1222" s="2"/>
      <c r="NB1222" s="2"/>
      <c r="NC1222" s="2"/>
      <c r="ND1222" s="2"/>
      <c r="NE1222" s="2"/>
      <c r="NF1222" s="2"/>
      <c r="NG1222" s="2"/>
      <c r="NH1222" s="2"/>
      <c r="NI1222" s="2"/>
      <c r="NJ1222" s="2"/>
      <c r="NK1222" s="2"/>
      <c r="NL1222" s="2"/>
      <c r="NM1222" s="2"/>
      <c r="NN1222" s="2"/>
      <c r="NO1222" s="2"/>
      <c r="NP1222" s="2"/>
      <c r="NQ1222" s="2"/>
      <c r="NR1222" s="2"/>
      <c r="NS1222" s="2"/>
    </row>
    <row r="1223">
      <c r="A1223" s="1"/>
      <c r="B1223" s="1"/>
      <c r="C1223" s="1"/>
      <c r="D1223" s="1"/>
      <c r="E1223" s="1"/>
      <c r="F1223" s="1" t="s">
        <v>42</v>
      </c>
      <c r="G1223" s="1"/>
      <c r="H1223" s="1"/>
      <c r="I1223" s="1" t="s">
        <v>49</v>
      </c>
      <c r="J1223" s="1" t="s">
        <v>73</v>
      </c>
      <c r="K1223" s="1" t="s">
        <v>73</v>
      </c>
      <c r="L1223" s="4"/>
      <c r="M1223" s="1"/>
      <c r="N1223" s="4"/>
      <c r="O1223" s="1"/>
      <c r="P1223" s="5"/>
      <c r="Q1223" s="4"/>
      <c r="R1223" s="4"/>
      <c r="S1223" s="1"/>
      <c r="T1223" s="1"/>
      <c r="U1223" s="4"/>
      <c r="V1223" s="1"/>
      <c r="W1223" s="5"/>
      <c r="X1223" s="1"/>
      <c r="Y1223" s="4"/>
      <c r="Z1223" s="4"/>
      <c r="AA1223" s="1"/>
      <c r="AB1223" s="4"/>
      <c r="AC1223" s="4"/>
      <c r="AD1223" s="4"/>
      <c r="AE1223" s="5"/>
      <c r="AF1223" s="1"/>
      <c r="AG1223" s="4"/>
      <c r="AH1223" s="4"/>
      <c r="AI1223" s="1"/>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c r="CN1223" s="2"/>
      <c r="CO1223" s="2"/>
      <c r="CP1223" s="2"/>
      <c r="CQ1223" s="2"/>
      <c r="CR1223" s="2"/>
      <c r="CS1223" s="2"/>
      <c r="CT1223" s="2"/>
      <c r="CU1223" s="2"/>
      <c r="CV1223" s="2"/>
      <c r="CW1223" s="2"/>
      <c r="CX1223" s="2"/>
      <c r="CY1223" s="2"/>
      <c r="CZ1223" s="2"/>
      <c r="DA1223" s="2"/>
      <c r="DB1223" s="2"/>
      <c r="DC1223" s="2"/>
      <c r="DD1223" s="2"/>
      <c r="DE1223" s="2"/>
      <c r="DF1223" s="2"/>
      <c r="DG1223" s="2"/>
      <c r="DH1223" s="2"/>
      <c r="DI1223" s="2"/>
      <c r="DJ1223" s="2"/>
      <c r="DK1223" s="2"/>
      <c r="DL1223" s="2"/>
      <c r="DM1223" s="2"/>
      <c r="DN1223" s="2"/>
      <c r="DO1223" s="2"/>
      <c r="DP1223" s="2"/>
      <c r="DQ1223" s="2"/>
      <c r="DR1223" s="2"/>
      <c r="DS1223" s="2"/>
      <c r="DT1223" s="2"/>
      <c r="DU1223" s="2"/>
      <c r="DV1223" s="2"/>
      <c r="DW1223" s="2"/>
      <c r="DX1223" s="2"/>
      <c r="DY1223" s="2"/>
      <c r="DZ1223" s="2"/>
      <c r="EA1223" s="2"/>
      <c r="EB1223" s="2"/>
      <c r="EC1223" s="2"/>
      <c r="ED1223" s="2"/>
      <c r="EE1223" s="2"/>
      <c r="EF1223" s="2"/>
      <c r="EG1223" s="2"/>
      <c r="EH1223" s="2"/>
      <c r="EI1223" s="2"/>
      <c r="EJ1223" s="2"/>
      <c r="EK1223" s="2"/>
      <c r="EL1223" s="2"/>
      <c r="EM1223" s="2"/>
      <c r="EN1223" s="2"/>
      <c r="EO1223" s="2"/>
      <c r="EP1223" s="2"/>
      <c r="EQ1223" s="2"/>
      <c r="ER1223" s="2"/>
      <c r="ES1223" s="2"/>
      <c r="ET1223" s="2"/>
      <c r="EU1223" s="2"/>
      <c r="EV1223" s="2"/>
      <c r="EW1223" s="2"/>
      <c r="EX1223" s="2"/>
      <c r="EY1223" s="2"/>
      <c r="EZ1223" s="2"/>
      <c r="FA1223" s="2"/>
      <c r="FB1223" s="2"/>
      <c r="FC1223" s="2"/>
      <c r="FD1223" s="2"/>
      <c r="FE1223" s="2"/>
      <c r="FF1223" s="2"/>
      <c r="FG1223" s="2"/>
      <c r="FH1223" s="2"/>
      <c r="FI1223" s="2"/>
      <c r="FJ1223" s="2"/>
      <c r="FK1223" s="2"/>
      <c r="FL1223" s="2"/>
      <c r="FM1223" s="2"/>
      <c r="FN1223" s="2"/>
      <c r="FO1223" s="2"/>
      <c r="FP1223" s="2"/>
      <c r="FQ1223" s="2"/>
      <c r="FR1223" s="2"/>
      <c r="FS1223" s="2"/>
      <c r="FT1223" s="2"/>
      <c r="FU1223" s="2"/>
      <c r="FV1223" s="2"/>
      <c r="FW1223" s="2"/>
      <c r="FX1223" s="2"/>
      <c r="FY1223" s="2"/>
      <c r="FZ1223" s="2"/>
      <c r="GA1223" s="2"/>
      <c r="GB1223" s="2"/>
      <c r="GC1223" s="2"/>
      <c r="GD1223" s="2"/>
      <c r="GE1223" s="2"/>
      <c r="GF1223" s="2"/>
      <c r="GG1223" s="2"/>
      <c r="GH1223" s="2"/>
      <c r="GI1223" s="2"/>
      <c r="GJ1223" s="2"/>
      <c r="GK1223" s="2"/>
      <c r="GL1223" s="2"/>
      <c r="GM1223" s="2"/>
      <c r="GN1223" s="2"/>
      <c r="GO1223" s="2"/>
      <c r="GP1223" s="2"/>
      <c r="GQ1223" s="2"/>
      <c r="GR1223" s="2"/>
      <c r="GS1223" s="2"/>
      <c r="GT1223" s="2"/>
      <c r="GU1223" s="2"/>
      <c r="GV1223" s="2"/>
      <c r="GW1223" s="2"/>
      <c r="GX1223" s="2"/>
      <c r="GY1223" s="2"/>
      <c r="GZ1223" s="2"/>
      <c r="HA1223" s="2"/>
      <c r="HB1223" s="2"/>
      <c r="HC1223" s="2"/>
      <c r="HD1223" s="2"/>
      <c r="HE1223" s="2"/>
      <c r="HF1223" s="2"/>
      <c r="HG1223" s="2"/>
      <c r="HH1223" s="2"/>
      <c r="HI1223" s="2"/>
      <c r="HJ1223" s="2"/>
      <c r="HK1223" s="2"/>
      <c r="HL1223" s="2"/>
      <c r="HM1223" s="2"/>
      <c r="HN1223" s="2"/>
      <c r="HO1223" s="2"/>
      <c r="HP1223" s="2"/>
      <c r="HQ1223" s="2"/>
      <c r="HR1223" s="2"/>
      <c r="HS1223" s="2"/>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c r="IV1223" s="2"/>
      <c r="IW1223" s="2"/>
      <c r="IX1223" s="2"/>
      <c r="IY1223" s="2"/>
      <c r="IZ1223" s="2"/>
      <c r="JA1223" s="2"/>
      <c r="JB1223" s="2"/>
      <c r="JC1223" s="2"/>
      <c r="JD1223" s="2"/>
      <c r="JE1223" s="2"/>
      <c r="JF1223" s="2"/>
      <c r="JG1223" s="2"/>
      <c r="JH1223" s="2"/>
      <c r="JI1223" s="2"/>
      <c r="JJ1223" s="2"/>
      <c r="JK1223" s="2"/>
      <c r="JL1223" s="2"/>
      <c r="JM1223" s="2"/>
      <c r="JN1223" s="2"/>
      <c r="JO1223" s="2"/>
      <c r="JP1223" s="2"/>
      <c r="JQ1223" s="2"/>
      <c r="JR1223" s="2"/>
      <c r="JS1223" s="2"/>
      <c r="JT1223" s="2"/>
      <c r="JU1223" s="2"/>
      <c r="JV1223" s="2"/>
      <c r="JW1223" s="2"/>
      <c r="JX1223" s="2"/>
      <c r="JY1223" s="2"/>
      <c r="JZ1223" s="2"/>
      <c r="KA1223" s="2"/>
      <c r="KB1223" s="2"/>
      <c r="KC1223" s="2"/>
      <c r="KD1223" s="2"/>
      <c r="KE1223" s="2"/>
      <c r="KF1223" s="2"/>
      <c r="KG1223" s="2"/>
      <c r="KH1223" s="2"/>
      <c r="KI1223" s="2"/>
      <c r="KJ1223" s="2"/>
      <c r="KK1223" s="2"/>
      <c r="KL1223" s="2"/>
      <c r="KM1223" s="2"/>
      <c r="KN1223" s="2"/>
      <c r="KO1223" s="2"/>
      <c r="KP1223" s="2"/>
      <c r="KQ1223" s="2"/>
      <c r="KR1223" s="2"/>
      <c r="KS1223" s="2"/>
      <c r="KT1223" s="2"/>
      <c r="KU1223" s="2"/>
      <c r="KV1223" s="2"/>
      <c r="KW1223" s="2"/>
      <c r="KX1223" s="2"/>
      <c r="KY1223" s="2"/>
      <c r="KZ1223" s="2"/>
      <c r="LA1223" s="2"/>
      <c r="LB1223" s="2"/>
      <c r="LC1223" s="2"/>
      <c r="LD1223" s="2"/>
      <c r="LE1223" s="2"/>
      <c r="LF1223" s="2"/>
      <c r="LG1223" s="2"/>
      <c r="LH1223" s="2"/>
      <c r="LI1223" s="2"/>
      <c r="LJ1223" s="2"/>
      <c r="LK1223" s="2"/>
      <c r="LL1223" s="2"/>
      <c r="LM1223" s="2"/>
      <c r="LN1223" s="2"/>
      <c r="LO1223" s="2"/>
      <c r="LP1223" s="2"/>
      <c r="LQ1223" s="2"/>
      <c r="LR1223" s="2"/>
      <c r="LS1223" s="2"/>
      <c r="LT1223" s="2"/>
      <c r="LU1223" s="2"/>
      <c r="LV1223" s="2"/>
      <c r="LW1223" s="2"/>
      <c r="LX1223" s="2"/>
      <c r="LY1223" s="2"/>
      <c r="LZ1223" s="2"/>
      <c r="MA1223" s="2"/>
      <c r="MB1223" s="2"/>
      <c r="MC1223" s="2"/>
      <c r="MD1223" s="2"/>
      <c r="ME1223" s="2"/>
      <c r="MF1223" s="2"/>
      <c r="MG1223" s="2"/>
      <c r="MH1223" s="2"/>
      <c r="MI1223" s="2"/>
      <c r="MJ1223" s="2"/>
      <c r="MK1223" s="2"/>
      <c r="ML1223" s="2"/>
      <c r="MM1223" s="2"/>
      <c r="MN1223" s="2"/>
      <c r="MO1223" s="2"/>
      <c r="MP1223" s="2"/>
      <c r="MQ1223" s="2"/>
      <c r="MR1223" s="2"/>
      <c r="MS1223" s="2"/>
      <c r="MT1223" s="2"/>
      <c r="MU1223" s="2"/>
      <c r="MV1223" s="2"/>
      <c r="MW1223" s="2"/>
      <c r="MX1223" s="2"/>
      <c r="MY1223" s="2"/>
      <c r="MZ1223" s="2"/>
      <c r="NA1223" s="2"/>
      <c r="NB1223" s="2"/>
      <c r="NC1223" s="2"/>
      <c r="ND1223" s="2"/>
      <c r="NE1223" s="2"/>
      <c r="NF1223" s="2"/>
      <c r="NG1223" s="2"/>
      <c r="NH1223" s="2"/>
      <c r="NI1223" s="2"/>
      <c r="NJ1223" s="2"/>
      <c r="NK1223" s="2"/>
      <c r="NL1223" s="2"/>
      <c r="NM1223" s="2"/>
      <c r="NN1223" s="2"/>
      <c r="NO1223" s="2"/>
      <c r="NP1223" s="2"/>
      <c r="NQ1223" s="2"/>
      <c r="NR1223" s="2"/>
      <c r="NS1223" s="2"/>
    </row>
    <row r="1224">
      <c r="A1224" s="1"/>
      <c r="B1224" s="1"/>
      <c r="C1224" s="1"/>
      <c r="D1224" s="1"/>
      <c r="E1224" s="1"/>
      <c r="F1224" s="1" t="s">
        <v>42</v>
      </c>
      <c r="G1224" s="1"/>
      <c r="H1224" s="1"/>
      <c r="I1224" s="1" t="s">
        <v>49</v>
      </c>
      <c r="J1224" s="1" t="s">
        <v>74</v>
      </c>
      <c r="K1224" s="1" t="s">
        <v>74</v>
      </c>
      <c r="L1224" s="4"/>
      <c r="M1224" s="1"/>
      <c r="N1224" s="4"/>
      <c r="O1224" s="1"/>
      <c r="P1224" s="5"/>
      <c r="Q1224" s="4"/>
      <c r="R1224" s="4"/>
      <c r="S1224" s="1"/>
      <c r="T1224" s="1"/>
      <c r="U1224" s="4"/>
      <c r="V1224" s="1"/>
      <c r="W1224" s="5"/>
      <c r="X1224" s="1"/>
      <c r="Y1224" s="4"/>
      <c r="Z1224" s="4"/>
      <c r="AA1224" s="1"/>
      <c r="AB1224" s="4"/>
      <c r="AC1224" s="4"/>
      <c r="AD1224" s="4"/>
      <c r="AE1224" s="5"/>
      <c r="AF1224" s="1"/>
      <c r="AG1224" s="4"/>
      <c r="AH1224" s="4"/>
      <c r="AI1224" s="1"/>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c r="CM1224" s="2"/>
      <c r="CN1224" s="2"/>
      <c r="CO1224" s="2"/>
      <c r="CP1224" s="2"/>
      <c r="CQ1224" s="2"/>
      <c r="CR1224" s="2"/>
      <c r="CS1224" s="2"/>
      <c r="CT1224" s="2"/>
      <c r="CU1224" s="2"/>
      <c r="CV1224" s="2"/>
      <c r="CW1224" s="2"/>
      <c r="CX1224" s="2"/>
      <c r="CY1224" s="2"/>
      <c r="CZ1224" s="2"/>
      <c r="DA1224" s="2"/>
      <c r="DB1224" s="2"/>
      <c r="DC1224" s="2"/>
      <c r="DD1224" s="2"/>
      <c r="DE1224" s="2"/>
      <c r="DF1224" s="2"/>
      <c r="DG1224" s="2"/>
      <c r="DH1224" s="2"/>
      <c r="DI1224" s="2"/>
      <c r="DJ1224" s="2"/>
      <c r="DK1224" s="2"/>
      <c r="DL1224" s="2"/>
      <c r="DM1224" s="2"/>
      <c r="DN1224" s="2"/>
      <c r="DO1224" s="2"/>
      <c r="DP1224" s="2"/>
      <c r="DQ1224" s="2"/>
      <c r="DR1224" s="2"/>
      <c r="DS1224" s="2"/>
      <c r="DT1224" s="2"/>
      <c r="DU1224" s="2"/>
      <c r="DV1224" s="2"/>
      <c r="DW1224" s="2"/>
      <c r="DX1224" s="2"/>
      <c r="DY1224" s="2"/>
      <c r="DZ1224" s="2"/>
      <c r="EA1224" s="2"/>
      <c r="EB1224" s="2"/>
      <c r="EC1224" s="2"/>
      <c r="ED1224" s="2"/>
      <c r="EE1224" s="2"/>
      <c r="EF1224" s="2"/>
      <c r="EG1224" s="2"/>
      <c r="EH1224" s="2"/>
      <c r="EI1224" s="2"/>
      <c r="EJ1224" s="2"/>
      <c r="EK1224" s="2"/>
      <c r="EL1224" s="2"/>
      <c r="EM1224" s="2"/>
      <c r="EN1224" s="2"/>
      <c r="EO1224" s="2"/>
      <c r="EP1224" s="2"/>
      <c r="EQ1224" s="2"/>
      <c r="ER1224" s="2"/>
      <c r="ES1224" s="2"/>
      <c r="ET1224" s="2"/>
      <c r="EU1224" s="2"/>
      <c r="EV1224" s="2"/>
      <c r="EW1224" s="2"/>
      <c r="EX1224" s="2"/>
      <c r="EY1224" s="2"/>
      <c r="EZ1224" s="2"/>
      <c r="FA1224" s="2"/>
      <c r="FB1224" s="2"/>
      <c r="FC1224" s="2"/>
      <c r="FD1224" s="2"/>
      <c r="FE1224" s="2"/>
      <c r="FF1224" s="2"/>
      <c r="FG1224" s="2"/>
      <c r="FH1224" s="2"/>
      <c r="FI1224" s="2"/>
      <c r="FJ1224" s="2"/>
      <c r="FK1224" s="2"/>
      <c r="FL1224" s="2"/>
      <c r="FM1224" s="2"/>
      <c r="FN1224" s="2"/>
      <c r="FO1224" s="2"/>
      <c r="FP1224" s="2"/>
      <c r="FQ1224" s="2"/>
      <c r="FR1224" s="2"/>
      <c r="FS1224" s="2"/>
      <c r="FT1224" s="2"/>
      <c r="FU1224" s="2"/>
      <c r="FV1224" s="2"/>
      <c r="FW1224" s="2"/>
      <c r="FX1224" s="2"/>
      <c r="FY1224" s="2"/>
      <c r="FZ1224" s="2"/>
      <c r="GA1224" s="2"/>
      <c r="GB1224" s="2"/>
      <c r="GC1224" s="2"/>
      <c r="GD1224" s="2"/>
      <c r="GE1224" s="2"/>
      <c r="GF1224" s="2"/>
      <c r="GG1224" s="2"/>
      <c r="GH1224" s="2"/>
      <c r="GI1224" s="2"/>
      <c r="GJ1224" s="2"/>
      <c r="GK1224" s="2"/>
      <c r="GL1224" s="2"/>
      <c r="GM1224" s="2"/>
      <c r="GN1224" s="2"/>
      <c r="GO1224" s="2"/>
      <c r="GP1224" s="2"/>
      <c r="GQ1224" s="2"/>
      <c r="GR1224" s="2"/>
      <c r="GS1224" s="2"/>
      <c r="GT1224" s="2"/>
      <c r="GU1224" s="2"/>
      <c r="GV1224" s="2"/>
      <c r="GW1224" s="2"/>
      <c r="GX1224" s="2"/>
      <c r="GY1224" s="2"/>
      <c r="GZ1224" s="2"/>
      <c r="HA1224" s="2"/>
      <c r="HB1224" s="2"/>
      <c r="HC1224" s="2"/>
      <c r="HD1224" s="2"/>
      <c r="HE1224" s="2"/>
      <c r="HF1224" s="2"/>
      <c r="HG1224" s="2"/>
      <c r="HH1224" s="2"/>
      <c r="HI1224" s="2"/>
      <c r="HJ1224" s="2"/>
      <c r="HK1224" s="2"/>
      <c r="HL1224" s="2"/>
      <c r="HM1224" s="2"/>
      <c r="HN1224" s="2"/>
      <c r="HO1224" s="2"/>
      <c r="HP1224" s="2"/>
      <c r="HQ1224" s="2"/>
      <c r="HR1224" s="2"/>
      <c r="HS1224" s="2"/>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c r="IV1224" s="2"/>
      <c r="IW1224" s="2"/>
      <c r="IX1224" s="2"/>
      <c r="IY1224" s="2"/>
      <c r="IZ1224" s="2"/>
      <c r="JA1224" s="2"/>
      <c r="JB1224" s="2"/>
      <c r="JC1224" s="2"/>
      <c r="JD1224" s="2"/>
      <c r="JE1224" s="2"/>
      <c r="JF1224" s="2"/>
      <c r="JG1224" s="2"/>
      <c r="JH1224" s="2"/>
      <c r="JI1224" s="2"/>
      <c r="JJ1224" s="2"/>
      <c r="JK1224" s="2"/>
      <c r="JL1224" s="2"/>
      <c r="JM1224" s="2"/>
      <c r="JN1224" s="2"/>
      <c r="JO1224" s="2"/>
      <c r="JP1224" s="2"/>
      <c r="JQ1224" s="2"/>
      <c r="JR1224" s="2"/>
      <c r="JS1224" s="2"/>
      <c r="JT1224" s="2"/>
      <c r="JU1224" s="2"/>
      <c r="JV1224" s="2"/>
      <c r="JW1224" s="2"/>
      <c r="JX1224" s="2"/>
      <c r="JY1224" s="2"/>
      <c r="JZ1224" s="2"/>
      <c r="KA1224" s="2"/>
      <c r="KB1224" s="2"/>
      <c r="KC1224" s="2"/>
      <c r="KD1224" s="2"/>
      <c r="KE1224" s="2"/>
      <c r="KF1224" s="2"/>
      <c r="KG1224" s="2"/>
      <c r="KH1224" s="2"/>
      <c r="KI1224" s="2"/>
      <c r="KJ1224" s="2"/>
      <c r="KK1224" s="2"/>
      <c r="KL1224" s="2"/>
      <c r="KM1224" s="2"/>
      <c r="KN1224" s="2"/>
      <c r="KO1224" s="2"/>
      <c r="KP1224" s="2"/>
      <c r="KQ1224" s="2"/>
      <c r="KR1224" s="2"/>
      <c r="KS1224" s="2"/>
      <c r="KT1224" s="2"/>
      <c r="KU1224" s="2"/>
      <c r="KV1224" s="2"/>
      <c r="KW1224" s="2"/>
      <c r="KX1224" s="2"/>
      <c r="KY1224" s="2"/>
      <c r="KZ1224" s="2"/>
      <c r="LA1224" s="2"/>
      <c r="LB1224" s="2"/>
      <c r="LC1224" s="2"/>
      <c r="LD1224" s="2"/>
      <c r="LE1224" s="2"/>
      <c r="LF1224" s="2"/>
      <c r="LG1224" s="2"/>
      <c r="LH1224" s="2"/>
      <c r="LI1224" s="2"/>
      <c r="LJ1224" s="2"/>
      <c r="LK1224" s="2"/>
      <c r="LL1224" s="2"/>
      <c r="LM1224" s="2"/>
      <c r="LN1224" s="2"/>
      <c r="LO1224" s="2"/>
      <c r="LP1224" s="2"/>
      <c r="LQ1224" s="2"/>
      <c r="LR1224" s="2"/>
      <c r="LS1224" s="2"/>
      <c r="LT1224" s="2"/>
      <c r="LU1224" s="2"/>
      <c r="LV1224" s="2"/>
      <c r="LW1224" s="2"/>
      <c r="LX1224" s="2"/>
      <c r="LY1224" s="2"/>
      <c r="LZ1224" s="2"/>
      <c r="MA1224" s="2"/>
      <c r="MB1224" s="2"/>
      <c r="MC1224" s="2"/>
      <c r="MD1224" s="2"/>
      <c r="ME1224" s="2"/>
      <c r="MF1224" s="2"/>
      <c r="MG1224" s="2"/>
      <c r="MH1224" s="2"/>
      <c r="MI1224" s="2"/>
      <c r="MJ1224" s="2"/>
      <c r="MK1224" s="2"/>
      <c r="ML1224" s="2"/>
      <c r="MM1224" s="2"/>
      <c r="MN1224" s="2"/>
      <c r="MO1224" s="2"/>
      <c r="MP1224" s="2"/>
      <c r="MQ1224" s="2"/>
      <c r="MR1224" s="2"/>
      <c r="MS1224" s="2"/>
      <c r="MT1224" s="2"/>
      <c r="MU1224" s="2"/>
      <c r="MV1224" s="2"/>
      <c r="MW1224" s="2"/>
      <c r="MX1224" s="2"/>
      <c r="MY1224" s="2"/>
      <c r="MZ1224" s="2"/>
      <c r="NA1224" s="2"/>
      <c r="NB1224" s="2"/>
      <c r="NC1224" s="2"/>
      <c r="ND1224" s="2"/>
      <c r="NE1224" s="2"/>
      <c r="NF1224" s="2"/>
      <c r="NG1224" s="2"/>
      <c r="NH1224" s="2"/>
      <c r="NI1224" s="2"/>
      <c r="NJ1224" s="2"/>
      <c r="NK1224" s="2"/>
      <c r="NL1224" s="2"/>
      <c r="NM1224" s="2"/>
      <c r="NN1224" s="2"/>
      <c r="NO1224" s="2"/>
      <c r="NP1224" s="2"/>
      <c r="NQ1224" s="2"/>
      <c r="NR1224" s="2"/>
      <c r="NS1224" s="2"/>
    </row>
    <row r="1225">
      <c r="A1225" s="1"/>
      <c r="B1225" s="1"/>
      <c r="C1225" s="1"/>
      <c r="D1225" s="1"/>
      <c r="E1225" s="1"/>
      <c r="F1225" s="1" t="s">
        <v>42</v>
      </c>
      <c r="G1225" s="1"/>
      <c r="H1225" s="1"/>
      <c r="I1225" s="1" t="s">
        <v>49</v>
      </c>
      <c r="J1225" s="1" t="s">
        <v>75</v>
      </c>
      <c r="K1225" s="1" t="s">
        <v>76</v>
      </c>
      <c r="L1225" s="4"/>
      <c r="M1225" s="1"/>
      <c r="N1225" s="4"/>
      <c r="O1225" s="1"/>
      <c r="P1225" s="5"/>
      <c r="Q1225" s="4"/>
      <c r="R1225" s="4"/>
      <c r="S1225" s="1"/>
      <c r="T1225" s="1"/>
      <c r="U1225" s="4"/>
      <c r="V1225" s="1"/>
      <c r="W1225" s="5"/>
      <c r="X1225" s="1"/>
      <c r="Y1225" s="4"/>
      <c r="Z1225" s="4"/>
      <c r="AA1225" s="1"/>
      <c r="AB1225" s="4"/>
      <c r="AC1225" s="4"/>
      <c r="AD1225" s="4"/>
      <c r="AE1225" s="5"/>
      <c r="AF1225" s="1"/>
      <c r="AG1225" s="4"/>
      <c r="AH1225" s="4"/>
      <c r="AI1225" s="1"/>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c r="CM1225" s="2"/>
      <c r="CN1225" s="2"/>
      <c r="CO1225" s="2"/>
      <c r="CP1225" s="2"/>
      <c r="CQ1225" s="2"/>
      <c r="CR1225" s="2"/>
      <c r="CS1225" s="2"/>
      <c r="CT1225" s="2"/>
      <c r="CU1225" s="2"/>
      <c r="CV1225" s="2"/>
      <c r="CW1225" s="2"/>
      <c r="CX1225" s="2"/>
      <c r="CY1225" s="2"/>
      <c r="CZ1225" s="2"/>
      <c r="DA1225" s="2"/>
      <c r="DB1225" s="2"/>
      <c r="DC1225" s="2"/>
      <c r="DD1225" s="2"/>
      <c r="DE1225" s="2"/>
      <c r="DF1225" s="2"/>
      <c r="DG1225" s="2"/>
      <c r="DH1225" s="2"/>
      <c r="DI1225" s="2"/>
      <c r="DJ1225" s="2"/>
      <c r="DK1225" s="2"/>
      <c r="DL1225" s="2"/>
      <c r="DM1225" s="2"/>
      <c r="DN1225" s="2"/>
      <c r="DO1225" s="2"/>
      <c r="DP1225" s="2"/>
      <c r="DQ1225" s="2"/>
      <c r="DR1225" s="2"/>
      <c r="DS1225" s="2"/>
      <c r="DT1225" s="2"/>
      <c r="DU1225" s="2"/>
      <c r="DV1225" s="2"/>
      <c r="DW1225" s="2"/>
      <c r="DX1225" s="2"/>
      <c r="DY1225" s="2"/>
      <c r="DZ1225" s="2"/>
      <c r="EA1225" s="2"/>
      <c r="EB1225" s="2"/>
      <c r="EC1225" s="2"/>
      <c r="ED1225" s="2"/>
      <c r="EE1225" s="2"/>
      <c r="EF1225" s="2"/>
      <c r="EG1225" s="2"/>
      <c r="EH1225" s="2"/>
      <c r="EI1225" s="2"/>
      <c r="EJ1225" s="2"/>
      <c r="EK1225" s="2"/>
      <c r="EL1225" s="2"/>
      <c r="EM1225" s="2"/>
      <c r="EN1225" s="2"/>
      <c r="EO1225" s="2"/>
      <c r="EP1225" s="2"/>
      <c r="EQ1225" s="2"/>
      <c r="ER1225" s="2"/>
      <c r="ES1225" s="2"/>
      <c r="ET1225" s="2"/>
      <c r="EU1225" s="2"/>
      <c r="EV1225" s="2"/>
      <c r="EW1225" s="2"/>
      <c r="EX1225" s="2"/>
      <c r="EY1225" s="2"/>
      <c r="EZ1225" s="2"/>
      <c r="FA1225" s="2"/>
      <c r="FB1225" s="2"/>
      <c r="FC1225" s="2"/>
      <c r="FD1225" s="2"/>
      <c r="FE1225" s="2"/>
      <c r="FF1225" s="2"/>
      <c r="FG1225" s="2"/>
      <c r="FH1225" s="2"/>
      <c r="FI1225" s="2"/>
      <c r="FJ1225" s="2"/>
      <c r="FK1225" s="2"/>
      <c r="FL1225" s="2"/>
      <c r="FM1225" s="2"/>
      <c r="FN1225" s="2"/>
      <c r="FO1225" s="2"/>
      <c r="FP1225" s="2"/>
      <c r="FQ1225" s="2"/>
      <c r="FR1225" s="2"/>
      <c r="FS1225" s="2"/>
      <c r="FT1225" s="2"/>
      <c r="FU1225" s="2"/>
      <c r="FV1225" s="2"/>
      <c r="FW1225" s="2"/>
      <c r="FX1225" s="2"/>
      <c r="FY1225" s="2"/>
      <c r="FZ1225" s="2"/>
      <c r="GA1225" s="2"/>
      <c r="GB1225" s="2"/>
      <c r="GC1225" s="2"/>
      <c r="GD1225" s="2"/>
      <c r="GE1225" s="2"/>
      <c r="GF1225" s="2"/>
      <c r="GG1225" s="2"/>
      <c r="GH1225" s="2"/>
      <c r="GI1225" s="2"/>
      <c r="GJ1225" s="2"/>
      <c r="GK1225" s="2"/>
      <c r="GL1225" s="2"/>
      <c r="GM1225" s="2"/>
      <c r="GN1225" s="2"/>
      <c r="GO1225" s="2"/>
      <c r="GP1225" s="2"/>
      <c r="GQ1225" s="2"/>
      <c r="GR1225" s="2"/>
      <c r="GS1225" s="2"/>
      <c r="GT1225" s="2"/>
      <c r="GU1225" s="2"/>
      <c r="GV1225" s="2"/>
      <c r="GW1225" s="2"/>
      <c r="GX1225" s="2"/>
      <c r="GY1225" s="2"/>
      <c r="GZ1225" s="2"/>
      <c r="HA1225" s="2"/>
      <c r="HB1225" s="2"/>
      <c r="HC1225" s="2"/>
      <c r="HD1225" s="2"/>
      <c r="HE1225" s="2"/>
      <c r="HF1225" s="2"/>
      <c r="HG1225" s="2"/>
      <c r="HH1225" s="2"/>
      <c r="HI1225" s="2"/>
      <c r="HJ1225" s="2"/>
      <c r="HK1225" s="2"/>
      <c r="HL1225" s="2"/>
      <c r="HM1225" s="2"/>
      <c r="HN1225" s="2"/>
      <c r="HO1225" s="2"/>
      <c r="HP1225" s="2"/>
      <c r="HQ1225" s="2"/>
      <c r="HR1225" s="2"/>
      <c r="HS1225" s="2"/>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c r="IV1225" s="2"/>
      <c r="IW1225" s="2"/>
      <c r="IX1225" s="2"/>
      <c r="IY1225" s="2"/>
      <c r="IZ1225" s="2"/>
      <c r="JA1225" s="2"/>
      <c r="JB1225" s="2"/>
      <c r="JC1225" s="2"/>
      <c r="JD1225" s="2"/>
      <c r="JE1225" s="2"/>
      <c r="JF1225" s="2"/>
      <c r="JG1225" s="2"/>
      <c r="JH1225" s="2"/>
      <c r="JI1225" s="2"/>
      <c r="JJ1225" s="2"/>
      <c r="JK1225" s="2"/>
      <c r="JL1225" s="2"/>
      <c r="JM1225" s="2"/>
      <c r="JN1225" s="2"/>
      <c r="JO1225" s="2"/>
      <c r="JP1225" s="2"/>
      <c r="JQ1225" s="2"/>
      <c r="JR1225" s="2"/>
      <c r="JS1225" s="2"/>
      <c r="JT1225" s="2"/>
      <c r="JU1225" s="2"/>
      <c r="JV1225" s="2"/>
      <c r="JW1225" s="2"/>
      <c r="JX1225" s="2"/>
      <c r="JY1225" s="2"/>
      <c r="JZ1225" s="2"/>
      <c r="KA1225" s="2"/>
      <c r="KB1225" s="2"/>
      <c r="KC1225" s="2"/>
      <c r="KD1225" s="2"/>
      <c r="KE1225" s="2"/>
      <c r="KF1225" s="2"/>
      <c r="KG1225" s="2"/>
      <c r="KH1225" s="2"/>
      <c r="KI1225" s="2"/>
      <c r="KJ1225" s="2"/>
      <c r="KK1225" s="2"/>
      <c r="KL1225" s="2"/>
      <c r="KM1225" s="2"/>
      <c r="KN1225" s="2"/>
      <c r="KO1225" s="2"/>
      <c r="KP1225" s="2"/>
      <c r="KQ1225" s="2"/>
      <c r="KR1225" s="2"/>
      <c r="KS1225" s="2"/>
      <c r="KT1225" s="2"/>
      <c r="KU1225" s="2"/>
      <c r="KV1225" s="2"/>
      <c r="KW1225" s="2"/>
      <c r="KX1225" s="2"/>
      <c r="KY1225" s="2"/>
      <c r="KZ1225" s="2"/>
      <c r="LA1225" s="2"/>
      <c r="LB1225" s="2"/>
      <c r="LC1225" s="2"/>
      <c r="LD1225" s="2"/>
      <c r="LE1225" s="2"/>
      <c r="LF1225" s="2"/>
      <c r="LG1225" s="2"/>
      <c r="LH1225" s="2"/>
      <c r="LI1225" s="2"/>
      <c r="LJ1225" s="2"/>
      <c r="LK1225" s="2"/>
      <c r="LL1225" s="2"/>
      <c r="LM1225" s="2"/>
      <c r="LN1225" s="2"/>
      <c r="LO1225" s="2"/>
      <c r="LP1225" s="2"/>
      <c r="LQ1225" s="2"/>
      <c r="LR1225" s="2"/>
      <c r="LS1225" s="2"/>
      <c r="LT1225" s="2"/>
      <c r="LU1225" s="2"/>
      <c r="LV1225" s="2"/>
      <c r="LW1225" s="2"/>
      <c r="LX1225" s="2"/>
      <c r="LY1225" s="2"/>
      <c r="LZ1225" s="2"/>
      <c r="MA1225" s="2"/>
      <c r="MB1225" s="2"/>
      <c r="MC1225" s="2"/>
      <c r="MD1225" s="2"/>
      <c r="ME1225" s="2"/>
      <c r="MF1225" s="2"/>
      <c r="MG1225" s="2"/>
      <c r="MH1225" s="2"/>
      <c r="MI1225" s="2"/>
      <c r="MJ1225" s="2"/>
      <c r="MK1225" s="2"/>
      <c r="ML1225" s="2"/>
      <c r="MM1225" s="2"/>
      <c r="MN1225" s="2"/>
      <c r="MO1225" s="2"/>
      <c r="MP1225" s="2"/>
      <c r="MQ1225" s="2"/>
      <c r="MR1225" s="2"/>
      <c r="MS1225" s="2"/>
      <c r="MT1225" s="2"/>
      <c r="MU1225" s="2"/>
      <c r="MV1225" s="2"/>
      <c r="MW1225" s="2"/>
      <c r="MX1225" s="2"/>
      <c r="MY1225" s="2"/>
      <c r="MZ1225" s="2"/>
      <c r="NA1225" s="2"/>
      <c r="NB1225" s="2"/>
      <c r="NC1225" s="2"/>
      <c r="ND1225" s="2"/>
      <c r="NE1225" s="2"/>
      <c r="NF1225" s="2"/>
      <c r="NG1225" s="2"/>
      <c r="NH1225" s="2"/>
      <c r="NI1225" s="2"/>
      <c r="NJ1225" s="2"/>
      <c r="NK1225" s="2"/>
      <c r="NL1225" s="2"/>
      <c r="NM1225" s="2"/>
      <c r="NN1225" s="2"/>
      <c r="NO1225" s="2"/>
      <c r="NP1225" s="2"/>
      <c r="NQ1225" s="2"/>
      <c r="NR1225" s="2"/>
      <c r="NS1225" s="2"/>
    </row>
    <row r="1226">
      <c r="A1226" s="1"/>
      <c r="B1226" s="1"/>
      <c r="C1226" s="1" t="s">
        <v>66</v>
      </c>
      <c r="D1226" s="1"/>
      <c r="E1226" s="1" t="s">
        <v>53</v>
      </c>
      <c r="F1226" s="1"/>
      <c r="G1226" s="1"/>
      <c r="H1226" s="1" t="s">
        <v>39</v>
      </c>
      <c r="I1226" s="1"/>
      <c r="J1226" s="1"/>
      <c r="K1226" s="1"/>
      <c r="L1226" s="4" t="b">
        <v>0</v>
      </c>
      <c r="M1226" s="1"/>
      <c r="N1226" s="4" t="b">
        <v>0</v>
      </c>
      <c r="O1226" s="1" t="s">
        <v>49</v>
      </c>
      <c r="P1226" s="5">
        <v>1.676406018067E12</v>
      </c>
      <c r="Q1226" s="4" t="b">
        <v>0</v>
      </c>
      <c r="R1226" s="4" t="b">
        <v>0</v>
      </c>
      <c r="S1226" s="1"/>
      <c r="T1226" s="1"/>
      <c r="U1226" s="4"/>
      <c r="V1226" s="1"/>
      <c r="W1226" s="5"/>
      <c r="X1226" s="1"/>
      <c r="Y1226" s="4"/>
      <c r="Z1226" s="4"/>
      <c r="AA1226" s="1"/>
      <c r="AB1226" s="4"/>
      <c r="AC1226" s="4"/>
      <c r="AD1226" s="4"/>
      <c r="AE1226" s="5"/>
      <c r="AF1226" s="1"/>
      <c r="AG1226" s="4"/>
      <c r="AH1226" s="4"/>
      <c r="AI1226" s="1"/>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c r="CM1226" s="2"/>
      <c r="CN1226" s="2"/>
      <c r="CO1226" s="2"/>
      <c r="CP1226" s="2"/>
      <c r="CQ1226" s="2"/>
      <c r="CR1226" s="2"/>
      <c r="CS1226" s="2"/>
      <c r="CT1226" s="2"/>
      <c r="CU1226" s="2"/>
      <c r="CV1226" s="2"/>
      <c r="CW1226" s="2"/>
      <c r="CX1226" s="2"/>
      <c r="CY1226" s="2"/>
      <c r="CZ1226" s="2"/>
      <c r="DA1226" s="2"/>
      <c r="DB1226" s="2"/>
      <c r="DC1226" s="2"/>
      <c r="DD1226" s="2"/>
      <c r="DE1226" s="2"/>
      <c r="DF1226" s="2"/>
      <c r="DG1226" s="2"/>
      <c r="DH1226" s="2"/>
      <c r="DI1226" s="2"/>
      <c r="DJ1226" s="2"/>
      <c r="DK1226" s="2"/>
      <c r="DL1226" s="2"/>
      <c r="DM1226" s="2"/>
      <c r="DN1226" s="2"/>
      <c r="DO1226" s="2"/>
      <c r="DP1226" s="2"/>
      <c r="DQ1226" s="2"/>
      <c r="DR1226" s="2"/>
      <c r="DS1226" s="2"/>
      <c r="DT1226" s="2"/>
      <c r="DU1226" s="2"/>
      <c r="DV1226" s="2"/>
      <c r="DW1226" s="2"/>
      <c r="DX1226" s="2"/>
      <c r="DY1226" s="2"/>
      <c r="DZ1226" s="2"/>
      <c r="EA1226" s="2"/>
      <c r="EB1226" s="2"/>
      <c r="EC1226" s="2"/>
      <c r="ED1226" s="2"/>
      <c r="EE1226" s="2"/>
      <c r="EF1226" s="2"/>
      <c r="EG1226" s="2"/>
      <c r="EH1226" s="2"/>
      <c r="EI1226" s="2"/>
      <c r="EJ1226" s="2"/>
      <c r="EK1226" s="2"/>
      <c r="EL1226" s="2"/>
      <c r="EM1226" s="2"/>
      <c r="EN1226" s="2"/>
      <c r="EO1226" s="2"/>
      <c r="EP1226" s="2"/>
      <c r="EQ1226" s="2"/>
      <c r="ER1226" s="2"/>
      <c r="ES1226" s="2"/>
      <c r="ET1226" s="2"/>
      <c r="EU1226" s="2"/>
      <c r="EV1226" s="2"/>
      <c r="EW1226" s="2"/>
      <c r="EX1226" s="2"/>
      <c r="EY1226" s="2"/>
      <c r="EZ1226" s="2"/>
      <c r="FA1226" s="2"/>
      <c r="FB1226" s="2"/>
      <c r="FC1226" s="2"/>
      <c r="FD1226" s="2"/>
      <c r="FE1226" s="2"/>
      <c r="FF1226" s="2"/>
      <c r="FG1226" s="2"/>
      <c r="FH1226" s="2"/>
      <c r="FI1226" s="2"/>
      <c r="FJ1226" s="2"/>
      <c r="FK1226" s="2"/>
      <c r="FL1226" s="2"/>
      <c r="FM1226" s="2"/>
      <c r="FN1226" s="2"/>
      <c r="FO1226" s="2"/>
      <c r="FP1226" s="2"/>
      <c r="FQ1226" s="2"/>
      <c r="FR1226" s="2"/>
      <c r="FS1226" s="2"/>
      <c r="FT1226" s="2"/>
      <c r="FU1226" s="2"/>
      <c r="FV1226" s="2"/>
      <c r="FW1226" s="2"/>
      <c r="FX1226" s="2"/>
      <c r="FY1226" s="2"/>
      <c r="FZ1226" s="2"/>
      <c r="GA1226" s="2"/>
      <c r="GB1226" s="2"/>
      <c r="GC1226" s="2"/>
      <c r="GD1226" s="2"/>
      <c r="GE1226" s="2"/>
      <c r="GF1226" s="2"/>
      <c r="GG1226" s="2"/>
      <c r="GH1226" s="2"/>
      <c r="GI1226" s="2"/>
      <c r="GJ1226" s="2"/>
      <c r="GK1226" s="2"/>
      <c r="GL1226" s="2"/>
      <c r="GM1226" s="2"/>
      <c r="GN1226" s="2"/>
      <c r="GO1226" s="2"/>
      <c r="GP1226" s="2"/>
      <c r="GQ1226" s="2"/>
      <c r="GR1226" s="2"/>
      <c r="GS1226" s="2"/>
      <c r="GT1226" s="2"/>
      <c r="GU1226" s="2"/>
      <c r="GV1226" s="2"/>
      <c r="GW1226" s="2"/>
      <c r="GX1226" s="2"/>
      <c r="GY1226" s="2"/>
      <c r="GZ1226" s="2"/>
      <c r="HA1226" s="2"/>
      <c r="HB1226" s="2"/>
      <c r="HC1226" s="2"/>
      <c r="HD1226" s="2"/>
      <c r="HE1226" s="2"/>
      <c r="HF1226" s="2"/>
      <c r="HG1226" s="2"/>
      <c r="HH1226" s="2"/>
      <c r="HI1226" s="2"/>
      <c r="HJ1226" s="2"/>
      <c r="HK1226" s="2"/>
      <c r="HL1226" s="2"/>
      <c r="HM1226" s="2"/>
      <c r="HN1226" s="2"/>
      <c r="HO1226" s="2"/>
      <c r="HP1226" s="2"/>
      <c r="HQ1226" s="2"/>
      <c r="HR1226" s="2"/>
      <c r="HS1226" s="2"/>
      <c r="HT1226" s="2"/>
      <c r="HU1226" s="2"/>
      <c r="HV1226" s="2"/>
      <c r="HW1226" s="2"/>
      <c r="HX1226" s="2"/>
      <c r="HY1226" s="2"/>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c r="IV1226" s="2"/>
      <c r="IW1226" s="2"/>
      <c r="IX1226" s="2"/>
      <c r="IY1226" s="2"/>
      <c r="IZ1226" s="2"/>
      <c r="JA1226" s="2"/>
      <c r="JB1226" s="2"/>
      <c r="JC1226" s="2"/>
      <c r="JD1226" s="2"/>
      <c r="JE1226" s="2"/>
      <c r="JF1226" s="2"/>
      <c r="JG1226" s="2"/>
      <c r="JH1226" s="2"/>
      <c r="JI1226" s="2"/>
      <c r="JJ1226" s="2"/>
      <c r="JK1226" s="2"/>
      <c r="JL1226" s="2"/>
      <c r="JM1226" s="2"/>
      <c r="JN1226" s="2"/>
      <c r="JO1226" s="2"/>
      <c r="JP1226" s="2"/>
      <c r="JQ1226" s="2"/>
      <c r="JR1226" s="2"/>
      <c r="JS1226" s="2"/>
      <c r="JT1226" s="2"/>
      <c r="JU1226" s="2"/>
      <c r="JV1226" s="2"/>
      <c r="JW1226" s="2"/>
      <c r="JX1226" s="2"/>
      <c r="JY1226" s="2"/>
      <c r="JZ1226" s="2"/>
      <c r="KA1226" s="2"/>
      <c r="KB1226" s="2"/>
      <c r="KC1226" s="2"/>
      <c r="KD1226" s="2"/>
      <c r="KE1226" s="2"/>
      <c r="KF1226" s="2"/>
      <c r="KG1226" s="2"/>
      <c r="KH1226" s="2"/>
      <c r="KI1226" s="2"/>
      <c r="KJ1226" s="2"/>
      <c r="KK1226" s="2"/>
      <c r="KL1226" s="2"/>
      <c r="KM1226" s="2"/>
      <c r="KN1226" s="2"/>
      <c r="KO1226" s="2"/>
      <c r="KP1226" s="2"/>
      <c r="KQ1226" s="2"/>
      <c r="KR1226" s="2"/>
      <c r="KS1226" s="2"/>
      <c r="KT1226" s="2"/>
      <c r="KU1226" s="2"/>
      <c r="KV1226" s="2"/>
      <c r="KW1226" s="2"/>
      <c r="KX1226" s="2"/>
      <c r="KY1226" s="2"/>
      <c r="KZ1226" s="2"/>
      <c r="LA1226" s="2"/>
      <c r="LB1226" s="2"/>
      <c r="LC1226" s="2"/>
      <c r="LD1226" s="2"/>
      <c r="LE1226" s="2"/>
      <c r="LF1226" s="2"/>
      <c r="LG1226" s="2"/>
      <c r="LH1226" s="2"/>
      <c r="LI1226" s="2"/>
      <c r="LJ1226" s="2"/>
      <c r="LK1226" s="2"/>
      <c r="LL1226" s="2"/>
      <c r="LM1226" s="2"/>
      <c r="LN1226" s="2"/>
      <c r="LO1226" s="2"/>
      <c r="LP1226" s="2"/>
      <c r="LQ1226" s="2"/>
      <c r="LR1226" s="2"/>
      <c r="LS1226" s="2"/>
      <c r="LT1226" s="2"/>
      <c r="LU1226" s="2"/>
      <c r="LV1226" s="2"/>
      <c r="LW1226" s="2"/>
      <c r="LX1226" s="2"/>
      <c r="LY1226" s="2"/>
      <c r="LZ1226" s="2"/>
      <c r="MA1226" s="2"/>
      <c r="MB1226" s="2"/>
      <c r="MC1226" s="2"/>
      <c r="MD1226" s="2"/>
      <c r="ME1226" s="2"/>
      <c r="MF1226" s="2"/>
      <c r="MG1226" s="2"/>
      <c r="MH1226" s="2"/>
      <c r="MI1226" s="2"/>
      <c r="MJ1226" s="2"/>
      <c r="MK1226" s="2"/>
      <c r="ML1226" s="2"/>
      <c r="MM1226" s="2"/>
      <c r="MN1226" s="2"/>
      <c r="MO1226" s="2"/>
      <c r="MP1226" s="2"/>
      <c r="MQ1226" s="2"/>
      <c r="MR1226" s="2"/>
      <c r="MS1226" s="2"/>
      <c r="MT1226" s="2"/>
      <c r="MU1226" s="2"/>
      <c r="MV1226" s="2"/>
      <c r="MW1226" s="2"/>
      <c r="MX1226" s="2"/>
      <c r="MY1226" s="2"/>
      <c r="MZ1226" s="2"/>
      <c r="NA1226" s="2"/>
      <c r="NB1226" s="2"/>
      <c r="NC1226" s="2"/>
      <c r="ND1226" s="2"/>
      <c r="NE1226" s="2"/>
      <c r="NF1226" s="2"/>
      <c r="NG1226" s="2"/>
      <c r="NH1226" s="2"/>
      <c r="NI1226" s="2"/>
      <c r="NJ1226" s="2"/>
      <c r="NK1226" s="2"/>
      <c r="NL1226" s="2"/>
      <c r="NM1226" s="2"/>
      <c r="NN1226" s="2"/>
      <c r="NO1226" s="2"/>
      <c r="NP1226" s="2"/>
      <c r="NQ1226" s="2"/>
      <c r="NR1226" s="2"/>
      <c r="NS1226" s="2"/>
    </row>
    <row r="1227">
      <c r="A1227" s="1"/>
      <c r="B1227" s="1"/>
      <c r="C1227" s="1" t="s">
        <v>49</v>
      </c>
      <c r="D1227" s="1"/>
      <c r="E1227" s="1" t="s">
        <v>53</v>
      </c>
      <c r="F1227" s="1"/>
      <c r="G1227" s="1"/>
      <c r="H1227" s="1" t="s">
        <v>39</v>
      </c>
      <c r="I1227" s="1"/>
      <c r="J1227" s="1"/>
      <c r="K1227" s="1"/>
      <c r="L1227" s="4" t="b">
        <v>0</v>
      </c>
      <c r="M1227" s="1"/>
      <c r="N1227" s="4" t="b">
        <v>0</v>
      </c>
      <c r="O1227" s="1" t="s">
        <v>49</v>
      </c>
      <c r="P1227" s="5">
        <v>1.67640601807E12</v>
      </c>
      <c r="Q1227" s="4" t="b">
        <v>0</v>
      </c>
      <c r="R1227" s="4" t="b">
        <v>1</v>
      </c>
      <c r="S1227" s="1"/>
      <c r="T1227" s="1"/>
      <c r="U1227" s="4"/>
      <c r="V1227" s="1"/>
      <c r="W1227" s="5"/>
      <c r="X1227" s="1"/>
      <c r="Y1227" s="4"/>
      <c r="Z1227" s="4"/>
      <c r="AA1227" s="1"/>
      <c r="AB1227" s="4"/>
      <c r="AC1227" s="4"/>
      <c r="AD1227" s="4"/>
      <c r="AE1227" s="5"/>
      <c r="AF1227" s="1"/>
      <c r="AG1227" s="4"/>
      <c r="AH1227" s="4"/>
      <c r="AI1227" s="1"/>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c r="CM1227" s="2"/>
      <c r="CN1227" s="2"/>
      <c r="CO1227" s="2"/>
      <c r="CP1227" s="2"/>
      <c r="CQ1227" s="2"/>
      <c r="CR1227" s="2"/>
      <c r="CS1227" s="2"/>
      <c r="CT1227" s="2"/>
      <c r="CU1227" s="2"/>
      <c r="CV1227" s="2"/>
      <c r="CW1227" s="2"/>
      <c r="CX1227" s="2"/>
      <c r="CY1227" s="2"/>
      <c r="CZ1227" s="2"/>
      <c r="DA1227" s="2"/>
      <c r="DB1227" s="2"/>
      <c r="DC1227" s="2"/>
      <c r="DD1227" s="2"/>
      <c r="DE1227" s="2"/>
      <c r="DF1227" s="2"/>
      <c r="DG1227" s="2"/>
      <c r="DH1227" s="2"/>
      <c r="DI1227" s="2"/>
      <c r="DJ1227" s="2"/>
      <c r="DK1227" s="2"/>
      <c r="DL1227" s="2"/>
      <c r="DM1227" s="2"/>
      <c r="DN1227" s="2"/>
      <c r="DO1227" s="2"/>
      <c r="DP1227" s="2"/>
      <c r="DQ1227" s="2"/>
      <c r="DR1227" s="2"/>
      <c r="DS1227" s="2"/>
      <c r="DT1227" s="2"/>
      <c r="DU1227" s="2"/>
      <c r="DV1227" s="2"/>
      <c r="DW1227" s="2"/>
      <c r="DX1227" s="2"/>
      <c r="DY1227" s="2"/>
      <c r="DZ1227" s="2"/>
      <c r="EA1227" s="2"/>
      <c r="EB1227" s="2"/>
      <c r="EC1227" s="2"/>
      <c r="ED1227" s="2"/>
      <c r="EE1227" s="2"/>
      <c r="EF1227" s="2"/>
      <c r="EG1227" s="2"/>
      <c r="EH1227" s="2"/>
      <c r="EI1227" s="2"/>
      <c r="EJ1227" s="2"/>
      <c r="EK1227" s="2"/>
      <c r="EL1227" s="2"/>
      <c r="EM1227" s="2"/>
      <c r="EN1227" s="2"/>
      <c r="EO1227" s="2"/>
      <c r="EP1227" s="2"/>
      <c r="EQ1227" s="2"/>
      <c r="ER1227" s="2"/>
      <c r="ES1227" s="2"/>
      <c r="ET1227" s="2"/>
      <c r="EU1227" s="2"/>
      <c r="EV1227" s="2"/>
      <c r="EW1227" s="2"/>
      <c r="EX1227" s="2"/>
      <c r="EY1227" s="2"/>
      <c r="EZ1227" s="2"/>
      <c r="FA1227" s="2"/>
      <c r="FB1227" s="2"/>
      <c r="FC1227" s="2"/>
      <c r="FD1227" s="2"/>
      <c r="FE1227" s="2"/>
      <c r="FF1227" s="2"/>
      <c r="FG1227" s="2"/>
      <c r="FH1227" s="2"/>
      <c r="FI1227" s="2"/>
      <c r="FJ1227" s="2"/>
      <c r="FK1227" s="2"/>
      <c r="FL1227" s="2"/>
      <c r="FM1227" s="2"/>
      <c r="FN1227" s="2"/>
      <c r="FO1227" s="2"/>
      <c r="FP1227" s="2"/>
      <c r="FQ1227" s="2"/>
      <c r="FR1227" s="2"/>
      <c r="FS1227" s="2"/>
      <c r="FT1227" s="2"/>
      <c r="FU1227" s="2"/>
      <c r="FV1227" s="2"/>
      <c r="FW1227" s="2"/>
      <c r="FX1227" s="2"/>
      <c r="FY1227" s="2"/>
      <c r="FZ1227" s="2"/>
      <c r="GA1227" s="2"/>
      <c r="GB1227" s="2"/>
      <c r="GC1227" s="2"/>
      <c r="GD1227" s="2"/>
      <c r="GE1227" s="2"/>
      <c r="GF1227" s="2"/>
      <c r="GG1227" s="2"/>
      <c r="GH1227" s="2"/>
      <c r="GI1227" s="2"/>
      <c r="GJ1227" s="2"/>
      <c r="GK1227" s="2"/>
      <c r="GL1227" s="2"/>
      <c r="GM1227" s="2"/>
      <c r="GN1227" s="2"/>
      <c r="GO1227" s="2"/>
      <c r="GP1227" s="2"/>
      <c r="GQ1227" s="2"/>
      <c r="GR1227" s="2"/>
      <c r="GS1227" s="2"/>
      <c r="GT1227" s="2"/>
      <c r="GU1227" s="2"/>
      <c r="GV1227" s="2"/>
      <c r="GW1227" s="2"/>
      <c r="GX1227" s="2"/>
      <c r="GY1227" s="2"/>
      <c r="GZ1227" s="2"/>
      <c r="HA1227" s="2"/>
      <c r="HB1227" s="2"/>
      <c r="HC1227" s="2"/>
      <c r="HD1227" s="2"/>
      <c r="HE1227" s="2"/>
      <c r="HF1227" s="2"/>
      <c r="HG1227" s="2"/>
      <c r="HH1227" s="2"/>
      <c r="HI1227" s="2"/>
      <c r="HJ1227" s="2"/>
      <c r="HK1227" s="2"/>
      <c r="HL1227" s="2"/>
      <c r="HM1227" s="2"/>
      <c r="HN1227" s="2"/>
      <c r="HO1227" s="2"/>
      <c r="HP1227" s="2"/>
      <c r="HQ1227" s="2"/>
      <c r="HR1227" s="2"/>
      <c r="HS1227" s="2"/>
      <c r="HT1227" s="2"/>
      <c r="HU1227" s="2"/>
      <c r="HV1227" s="2"/>
      <c r="HW1227" s="2"/>
      <c r="HX1227" s="2"/>
      <c r="HY1227" s="2"/>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c r="IV1227" s="2"/>
      <c r="IW1227" s="2"/>
      <c r="IX1227" s="2"/>
      <c r="IY1227" s="2"/>
      <c r="IZ1227" s="2"/>
      <c r="JA1227" s="2"/>
      <c r="JB1227" s="2"/>
      <c r="JC1227" s="2"/>
      <c r="JD1227" s="2"/>
      <c r="JE1227" s="2"/>
      <c r="JF1227" s="2"/>
      <c r="JG1227" s="2"/>
      <c r="JH1227" s="2"/>
      <c r="JI1227" s="2"/>
      <c r="JJ1227" s="2"/>
      <c r="JK1227" s="2"/>
      <c r="JL1227" s="2"/>
      <c r="JM1227" s="2"/>
      <c r="JN1227" s="2"/>
      <c r="JO1227" s="2"/>
      <c r="JP1227" s="2"/>
      <c r="JQ1227" s="2"/>
      <c r="JR1227" s="2"/>
      <c r="JS1227" s="2"/>
      <c r="JT1227" s="2"/>
      <c r="JU1227" s="2"/>
      <c r="JV1227" s="2"/>
      <c r="JW1227" s="2"/>
      <c r="JX1227" s="2"/>
      <c r="JY1227" s="2"/>
      <c r="JZ1227" s="2"/>
      <c r="KA1227" s="2"/>
      <c r="KB1227" s="2"/>
      <c r="KC1227" s="2"/>
      <c r="KD1227" s="2"/>
      <c r="KE1227" s="2"/>
      <c r="KF1227" s="2"/>
      <c r="KG1227" s="2"/>
      <c r="KH1227" s="2"/>
      <c r="KI1227" s="2"/>
      <c r="KJ1227" s="2"/>
      <c r="KK1227" s="2"/>
      <c r="KL1227" s="2"/>
      <c r="KM1227" s="2"/>
      <c r="KN1227" s="2"/>
      <c r="KO1227" s="2"/>
      <c r="KP1227" s="2"/>
      <c r="KQ1227" s="2"/>
      <c r="KR1227" s="2"/>
      <c r="KS1227" s="2"/>
      <c r="KT1227" s="2"/>
      <c r="KU1227" s="2"/>
      <c r="KV1227" s="2"/>
      <c r="KW1227" s="2"/>
      <c r="KX1227" s="2"/>
      <c r="KY1227" s="2"/>
      <c r="KZ1227" s="2"/>
      <c r="LA1227" s="2"/>
      <c r="LB1227" s="2"/>
      <c r="LC1227" s="2"/>
      <c r="LD1227" s="2"/>
      <c r="LE1227" s="2"/>
      <c r="LF1227" s="2"/>
      <c r="LG1227" s="2"/>
      <c r="LH1227" s="2"/>
      <c r="LI1227" s="2"/>
      <c r="LJ1227" s="2"/>
      <c r="LK1227" s="2"/>
      <c r="LL1227" s="2"/>
      <c r="LM1227" s="2"/>
      <c r="LN1227" s="2"/>
      <c r="LO1227" s="2"/>
      <c r="LP1227" s="2"/>
      <c r="LQ1227" s="2"/>
      <c r="LR1227" s="2"/>
      <c r="LS1227" s="2"/>
      <c r="LT1227" s="2"/>
      <c r="LU1227" s="2"/>
      <c r="LV1227" s="2"/>
      <c r="LW1227" s="2"/>
      <c r="LX1227" s="2"/>
      <c r="LY1227" s="2"/>
      <c r="LZ1227" s="2"/>
      <c r="MA1227" s="2"/>
      <c r="MB1227" s="2"/>
      <c r="MC1227" s="2"/>
      <c r="MD1227" s="2"/>
      <c r="ME1227" s="2"/>
      <c r="MF1227" s="2"/>
      <c r="MG1227" s="2"/>
      <c r="MH1227" s="2"/>
      <c r="MI1227" s="2"/>
      <c r="MJ1227" s="2"/>
      <c r="MK1227" s="2"/>
      <c r="ML1227" s="2"/>
      <c r="MM1227" s="2"/>
      <c r="MN1227" s="2"/>
      <c r="MO1227" s="2"/>
      <c r="MP1227" s="2"/>
      <c r="MQ1227" s="2"/>
      <c r="MR1227" s="2"/>
      <c r="MS1227" s="2"/>
      <c r="MT1227" s="2"/>
      <c r="MU1227" s="2"/>
      <c r="MV1227" s="2"/>
      <c r="MW1227" s="2"/>
      <c r="MX1227" s="2"/>
      <c r="MY1227" s="2"/>
      <c r="MZ1227" s="2"/>
      <c r="NA1227" s="2"/>
      <c r="NB1227" s="2"/>
      <c r="NC1227" s="2"/>
      <c r="ND1227" s="2"/>
      <c r="NE1227" s="2"/>
      <c r="NF1227" s="2"/>
      <c r="NG1227" s="2"/>
      <c r="NH1227" s="2"/>
      <c r="NI1227" s="2"/>
      <c r="NJ1227" s="2"/>
      <c r="NK1227" s="2"/>
      <c r="NL1227" s="2"/>
      <c r="NM1227" s="2"/>
      <c r="NN1227" s="2"/>
      <c r="NO1227" s="2"/>
      <c r="NP1227" s="2"/>
      <c r="NQ1227" s="2"/>
      <c r="NR1227" s="2"/>
      <c r="NS1227" s="2"/>
    </row>
    <row r="1228">
      <c r="A1228" s="1"/>
      <c r="B1228" s="1"/>
      <c r="C1228" s="1" t="s">
        <v>67</v>
      </c>
      <c r="D1228" s="1"/>
      <c r="E1228" s="1" t="s">
        <v>53</v>
      </c>
      <c r="F1228" s="1"/>
      <c r="G1228" s="1"/>
      <c r="H1228" s="1" t="s">
        <v>39</v>
      </c>
      <c r="I1228" s="1"/>
      <c r="J1228" s="1"/>
      <c r="K1228" s="1"/>
      <c r="L1228" s="4" t="b">
        <v>0</v>
      </c>
      <c r="M1228" s="1"/>
      <c r="N1228" s="4" t="b">
        <v>0</v>
      </c>
      <c r="O1228" s="1" t="s">
        <v>49</v>
      </c>
      <c r="P1228" s="5">
        <v>1.676406258467E12</v>
      </c>
      <c r="Q1228" s="4" t="b">
        <v>0</v>
      </c>
      <c r="R1228" s="4" t="b">
        <v>0</v>
      </c>
      <c r="S1228" s="1"/>
      <c r="T1228" s="1"/>
      <c r="U1228" s="4"/>
      <c r="V1228" s="1"/>
      <c r="W1228" s="5"/>
      <c r="X1228" s="1"/>
      <c r="Y1228" s="4"/>
      <c r="Z1228" s="4"/>
      <c r="AA1228" s="1"/>
      <c r="AB1228" s="4"/>
      <c r="AC1228" s="4"/>
      <c r="AD1228" s="4"/>
      <c r="AE1228" s="5"/>
      <c r="AF1228" s="1"/>
      <c r="AG1228" s="4"/>
      <c r="AH1228" s="4"/>
      <c r="AI1228" s="1"/>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c r="CM1228" s="2"/>
      <c r="CN1228" s="2"/>
      <c r="CO1228" s="2"/>
      <c r="CP1228" s="2"/>
      <c r="CQ1228" s="2"/>
      <c r="CR1228" s="2"/>
      <c r="CS1228" s="2"/>
      <c r="CT1228" s="2"/>
      <c r="CU1228" s="2"/>
      <c r="CV1228" s="2"/>
      <c r="CW1228" s="2"/>
      <c r="CX1228" s="2"/>
      <c r="CY1228" s="2"/>
      <c r="CZ1228" s="2"/>
      <c r="DA1228" s="2"/>
      <c r="DB1228" s="2"/>
      <c r="DC1228" s="2"/>
      <c r="DD1228" s="2"/>
      <c r="DE1228" s="2"/>
      <c r="DF1228" s="2"/>
      <c r="DG1228" s="2"/>
      <c r="DH1228" s="2"/>
      <c r="DI1228" s="2"/>
      <c r="DJ1228" s="2"/>
      <c r="DK1228" s="2"/>
      <c r="DL1228" s="2"/>
      <c r="DM1228" s="2"/>
      <c r="DN1228" s="2"/>
      <c r="DO1228" s="2"/>
      <c r="DP1228" s="2"/>
      <c r="DQ1228" s="2"/>
      <c r="DR1228" s="2"/>
      <c r="DS1228" s="2"/>
      <c r="DT1228" s="2"/>
      <c r="DU1228" s="2"/>
      <c r="DV1228" s="2"/>
      <c r="DW1228" s="2"/>
      <c r="DX1228" s="2"/>
      <c r="DY1228" s="2"/>
      <c r="DZ1228" s="2"/>
      <c r="EA1228" s="2"/>
      <c r="EB1228" s="2"/>
      <c r="EC1228" s="2"/>
      <c r="ED1228" s="2"/>
      <c r="EE1228" s="2"/>
      <c r="EF1228" s="2"/>
      <c r="EG1228" s="2"/>
      <c r="EH1228" s="2"/>
      <c r="EI1228" s="2"/>
      <c r="EJ1228" s="2"/>
      <c r="EK1228" s="2"/>
      <c r="EL1228" s="2"/>
      <c r="EM1228" s="2"/>
      <c r="EN1228" s="2"/>
      <c r="EO1228" s="2"/>
      <c r="EP1228" s="2"/>
      <c r="EQ1228" s="2"/>
      <c r="ER1228" s="2"/>
      <c r="ES1228" s="2"/>
      <c r="ET1228" s="2"/>
      <c r="EU1228" s="2"/>
      <c r="EV1228" s="2"/>
      <c r="EW1228" s="2"/>
      <c r="EX1228" s="2"/>
      <c r="EY1228" s="2"/>
      <c r="EZ1228" s="2"/>
      <c r="FA1228" s="2"/>
      <c r="FB1228" s="2"/>
      <c r="FC1228" s="2"/>
      <c r="FD1228" s="2"/>
      <c r="FE1228" s="2"/>
      <c r="FF1228" s="2"/>
      <c r="FG1228" s="2"/>
      <c r="FH1228" s="2"/>
      <c r="FI1228" s="2"/>
      <c r="FJ1228" s="2"/>
      <c r="FK1228" s="2"/>
      <c r="FL1228" s="2"/>
      <c r="FM1228" s="2"/>
      <c r="FN1228" s="2"/>
      <c r="FO1228" s="2"/>
      <c r="FP1228" s="2"/>
      <c r="FQ1228" s="2"/>
      <c r="FR1228" s="2"/>
      <c r="FS1228" s="2"/>
      <c r="FT1228" s="2"/>
      <c r="FU1228" s="2"/>
      <c r="FV1228" s="2"/>
      <c r="FW1228" s="2"/>
      <c r="FX1228" s="2"/>
      <c r="FY1228" s="2"/>
      <c r="FZ1228" s="2"/>
      <c r="GA1228" s="2"/>
      <c r="GB1228" s="2"/>
      <c r="GC1228" s="2"/>
      <c r="GD1228" s="2"/>
      <c r="GE1228" s="2"/>
      <c r="GF1228" s="2"/>
      <c r="GG1228" s="2"/>
      <c r="GH1228" s="2"/>
      <c r="GI1228" s="2"/>
      <c r="GJ1228" s="2"/>
      <c r="GK1228" s="2"/>
      <c r="GL1228" s="2"/>
      <c r="GM1228" s="2"/>
      <c r="GN1228" s="2"/>
      <c r="GO1228" s="2"/>
      <c r="GP1228" s="2"/>
      <c r="GQ1228" s="2"/>
      <c r="GR1228" s="2"/>
      <c r="GS1228" s="2"/>
      <c r="GT1228" s="2"/>
      <c r="GU1228" s="2"/>
      <c r="GV1228" s="2"/>
      <c r="GW1228" s="2"/>
      <c r="GX1228" s="2"/>
      <c r="GY1228" s="2"/>
      <c r="GZ1228" s="2"/>
      <c r="HA1228" s="2"/>
      <c r="HB1228" s="2"/>
      <c r="HC1228" s="2"/>
      <c r="HD1228" s="2"/>
      <c r="HE1228" s="2"/>
      <c r="HF1228" s="2"/>
      <c r="HG1228" s="2"/>
      <c r="HH1228" s="2"/>
      <c r="HI1228" s="2"/>
      <c r="HJ1228" s="2"/>
      <c r="HK1228" s="2"/>
      <c r="HL1228" s="2"/>
      <c r="HM1228" s="2"/>
      <c r="HN1228" s="2"/>
      <c r="HO1228" s="2"/>
      <c r="HP1228" s="2"/>
      <c r="HQ1228" s="2"/>
      <c r="HR1228" s="2"/>
      <c r="HS1228" s="2"/>
      <c r="HT1228" s="2"/>
      <c r="HU1228" s="2"/>
      <c r="HV1228" s="2"/>
      <c r="HW1228" s="2"/>
      <c r="HX1228" s="2"/>
      <c r="HY1228" s="2"/>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c r="IV1228" s="2"/>
      <c r="IW1228" s="2"/>
      <c r="IX1228" s="2"/>
      <c r="IY1228" s="2"/>
      <c r="IZ1228" s="2"/>
      <c r="JA1228" s="2"/>
      <c r="JB1228" s="2"/>
      <c r="JC1228" s="2"/>
      <c r="JD1228" s="2"/>
      <c r="JE1228" s="2"/>
      <c r="JF1228" s="2"/>
      <c r="JG1228" s="2"/>
      <c r="JH1228" s="2"/>
      <c r="JI1228" s="2"/>
      <c r="JJ1228" s="2"/>
      <c r="JK1228" s="2"/>
      <c r="JL1228" s="2"/>
      <c r="JM1228" s="2"/>
      <c r="JN1228" s="2"/>
      <c r="JO1228" s="2"/>
      <c r="JP1228" s="2"/>
      <c r="JQ1228" s="2"/>
      <c r="JR1228" s="2"/>
      <c r="JS1228" s="2"/>
      <c r="JT1228" s="2"/>
      <c r="JU1228" s="2"/>
      <c r="JV1228" s="2"/>
      <c r="JW1228" s="2"/>
      <c r="JX1228" s="2"/>
      <c r="JY1228" s="2"/>
      <c r="JZ1228" s="2"/>
      <c r="KA1228" s="2"/>
      <c r="KB1228" s="2"/>
      <c r="KC1228" s="2"/>
      <c r="KD1228" s="2"/>
      <c r="KE1228" s="2"/>
      <c r="KF1228" s="2"/>
      <c r="KG1228" s="2"/>
      <c r="KH1228" s="2"/>
      <c r="KI1228" s="2"/>
      <c r="KJ1228" s="2"/>
      <c r="KK1228" s="2"/>
      <c r="KL1228" s="2"/>
      <c r="KM1228" s="2"/>
      <c r="KN1228" s="2"/>
      <c r="KO1228" s="2"/>
      <c r="KP1228" s="2"/>
      <c r="KQ1228" s="2"/>
      <c r="KR1228" s="2"/>
      <c r="KS1228" s="2"/>
      <c r="KT1228" s="2"/>
      <c r="KU1228" s="2"/>
      <c r="KV1228" s="2"/>
      <c r="KW1228" s="2"/>
      <c r="KX1228" s="2"/>
      <c r="KY1228" s="2"/>
      <c r="KZ1228" s="2"/>
      <c r="LA1228" s="2"/>
      <c r="LB1228" s="2"/>
      <c r="LC1228" s="2"/>
      <c r="LD1228" s="2"/>
      <c r="LE1228" s="2"/>
      <c r="LF1228" s="2"/>
      <c r="LG1228" s="2"/>
      <c r="LH1228" s="2"/>
      <c r="LI1228" s="2"/>
      <c r="LJ1228" s="2"/>
      <c r="LK1228" s="2"/>
      <c r="LL1228" s="2"/>
      <c r="LM1228" s="2"/>
      <c r="LN1228" s="2"/>
      <c r="LO1228" s="2"/>
      <c r="LP1228" s="2"/>
      <c r="LQ1228" s="2"/>
      <c r="LR1228" s="2"/>
      <c r="LS1228" s="2"/>
      <c r="LT1228" s="2"/>
      <c r="LU1228" s="2"/>
      <c r="LV1228" s="2"/>
      <c r="LW1228" s="2"/>
      <c r="LX1228" s="2"/>
      <c r="LY1228" s="2"/>
      <c r="LZ1228" s="2"/>
      <c r="MA1228" s="2"/>
      <c r="MB1228" s="2"/>
      <c r="MC1228" s="2"/>
      <c r="MD1228" s="2"/>
      <c r="ME1228" s="2"/>
      <c r="MF1228" s="2"/>
      <c r="MG1228" s="2"/>
      <c r="MH1228" s="2"/>
      <c r="MI1228" s="2"/>
      <c r="MJ1228" s="2"/>
      <c r="MK1228" s="2"/>
      <c r="ML1228" s="2"/>
      <c r="MM1228" s="2"/>
      <c r="MN1228" s="2"/>
      <c r="MO1228" s="2"/>
      <c r="MP1228" s="2"/>
      <c r="MQ1228" s="2"/>
      <c r="MR1228" s="2"/>
      <c r="MS1228" s="2"/>
      <c r="MT1228" s="2"/>
      <c r="MU1228" s="2"/>
      <c r="MV1228" s="2"/>
      <c r="MW1228" s="2"/>
      <c r="MX1228" s="2"/>
      <c r="MY1228" s="2"/>
      <c r="MZ1228" s="2"/>
      <c r="NA1228" s="2"/>
      <c r="NB1228" s="2"/>
      <c r="NC1228" s="2"/>
      <c r="ND1228" s="2"/>
      <c r="NE1228" s="2"/>
      <c r="NF1228" s="2"/>
      <c r="NG1228" s="2"/>
      <c r="NH1228" s="2"/>
      <c r="NI1228" s="2"/>
      <c r="NJ1228" s="2"/>
      <c r="NK1228" s="2"/>
      <c r="NL1228" s="2"/>
      <c r="NM1228" s="2"/>
      <c r="NN1228" s="2"/>
      <c r="NO1228" s="2"/>
      <c r="NP1228" s="2"/>
      <c r="NQ1228" s="2"/>
      <c r="NR1228" s="2"/>
      <c r="NS1228" s="2"/>
    </row>
    <row r="1229">
      <c r="A1229" s="1"/>
      <c r="B1229" s="1"/>
      <c r="C1229" s="1" t="s">
        <v>49</v>
      </c>
      <c r="D1229" s="1"/>
      <c r="E1229" s="1" t="s">
        <v>53</v>
      </c>
      <c r="F1229" s="1"/>
      <c r="G1229" s="1"/>
      <c r="H1229" s="1" t="s">
        <v>39</v>
      </c>
      <c r="I1229" s="1"/>
      <c r="J1229" s="1"/>
      <c r="K1229" s="1"/>
      <c r="L1229" s="4" t="b">
        <v>0</v>
      </c>
      <c r="M1229" s="1"/>
      <c r="N1229" s="4" t="b">
        <v>0</v>
      </c>
      <c r="O1229" s="1" t="s">
        <v>49</v>
      </c>
      <c r="P1229" s="5">
        <v>1.676406258472E12</v>
      </c>
      <c r="Q1229" s="4" t="b">
        <v>0</v>
      </c>
      <c r="R1229" s="4" t="b">
        <v>1</v>
      </c>
      <c r="S1229" s="1"/>
      <c r="T1229" s="1"/>
      <c r="U1229" s="4"/>
      <c r="V1229" s="1"/>
      <c r="W1229" s="5"/>
      <c r="X1229" s="1"/>
      <c r="Y1229" s="4"/>
      <c r="Z1229" s="4"/>
      <c r="AA1229" s="1"/>
      <c r="AB1229" s="4"/>
      <c r="AC1229" s="4"/>
      <c r="AD1229" s="4"/>
      <c r="AE1229" s="5"/>
      <c r="AF1229" s="1"/>
      <c r="AG1229" s="4"/>
      <c r="AH1229" s="4"/>
      <c r="AI1229" s="1"/>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c r="CM1229" s="2"/>
      <c r="CN1229" s="2"/>
      <c r="CO1229" s="2"/>
      <c r="CP1229" s="2"/>
      <c r="CQ1229" s="2"/>
      <c r="CR1229" s="2"/>
      <c r="CS1229" s="2"/>
      <c r="CT1229" s="2"/>
      <c r="CU1229" s="2"/>
      <c r="CV1229" s="2"/>
      <c r="CW1229" s="2"/>
      <c r="CX1229" s="2"/>
      <c r="CY1229" s="2"/>
      <c r="CZ1229" s="2"/>
      <c r="DA1229" s="2"/>
      <c r="DB1229" s="2"/>
      <c r="DC1229" s="2"/>
      <c r="DD1229" s="2"/>
      <c r="DE1229" s="2"/>
      <c r="DF1229" s="2"/>
      <c r="DG1229" s="2"/>
      <c r="DH1229" s="2"/>
      <c r="DI1229" s="2"/>
      <c r="DJ1229" s="2"/>
      <c r="DK1229" s="2"/>
      <c r="DL1229" s="2"/>
      <c r="DM1229" s="2"/>
      <c r="DN1229" s="2"/>
      <c r="DO1229" s="2"/>
      <c r="DP1229" s="2"/>
      <c r="DQ1229" s="2"/>
      <c r="DR1229" s="2"/>
      <c r="DS1229" s="2"/>
      <c r="DT1229" s="2"/>
      <c r="DU1229" s="2"/>
      <c r="DV1229" s="2"/>
      <c r="DW1229" s="2"/>
      <c r="DX1229" s="2"/>
      <c r="DY1229" s="2"/>
      <c r="DZ1229" s="2"/>
      <c r="EA1229" s="2"/>
      <c r="EB1229" s="2"/>
      <c r="EC1229" s="2"/>
      <c r="ED1229" s="2"/>
      <c r="EE1229" s="2"/>
      <c r="EF1229" s="2"/>
      <c r="EG1229" s="2"/>
      <c r="EH1229" s="2"/>
      <c r="EI1229" s="2"/>
      <c r="EJ1229" s="2"/>
      <c r="EK1229" s="2"/>
      <c r="EL1229" s="2"/>
      <c r="EM1229" s="2"/>
      <c r="EN1229" s="2"/>
      <c r="EO1229" s="2"/>
      <c r="EP1229" s="2"/>
      <c r="EQ1229" s="2"/>
      <c r="ER1229" s="2"/>
      <c r="ES1229" s="2"/>
      <c r="ET1229" s="2"/>
      <c r="EU1229" s="2"/>
      <c r="EV1229" s="2"/>
      <c r="EW1229" s="2"/>
      <c r="EX1229" s="2"/>
      <c r="EY1229" s="2"/>
      <c r="EZ1229" s="2"/>
      <c r="FA1229" s="2"/>
      <c r="FB1229" s="2"/>
      <c r="FC1229" s="2"/>
      <c r="FD1229" s="2"/>
      <c r="FE1229" s="2"/>
      <c r="FF1229" s="2"/>
      <c r="FG1229" s="2"/>
      <c r="FH1229" s="2"/>
      <c r="FI1229" s="2"/>
      <c r="FJ1229" s="2"/>
      <c r="FK1229" s="2"/>
      <c r="FL1229" s="2"/>
      <c r="FM1229" s="2"/>
      <c r="FN1229" s="2"/>
      <c r="FO1229" s="2"/>
      <c r="FP1229" s="2"/>
      <c r="FQ1229" s="2"/>
      <c r="FR1229" s="2"/>
      <c r="FS1229" s="2"/>
      <c r="FT1229" s="2"/>
      <c r="FU1229" s="2"/>
      <c r="FV1229" s="2"/>
      <c r="FW1229" s="2"/>
      <c r="FX1229" s="2"/>
      <c r="FY1229" s="2"/>
      <c r="FZ1229" s="2"/>
      <c r="GA1229" s="2"/>
      <c r="GB1229" s="2"/>
      <c r="GC1229" s="2"/>
      <c r="GD1229" s="2"/>
      <c r="GE1229" s="2"/>
      <c r="GF1229" s="2"/>
      <c r="GG1229" s="2"/>
      <c r="GH1229" s="2"/>
      <c r="GI1229" s="2"/>
      <c r="GJ1229" s="2"/>
      <c r="GK1229" s="2"/>
      <c r="GL1229" s="2"/>
      <c r="GM1229" s="2"/>
      <c r="GN1229" s="2"/>
      <c r="GO1229" s="2"/>
      <c r="GP1229" s="2"/>
      <c r="GQ1229" s="2"/>
      <c r="GR1229" s="2"/>
      <c r="GS1229" s="2"/>
      <c r="GT1229" s="2"/>
      <c r="GU1229" s="2"/>
      <c r="GV1229" s="2"/>
      <c r="GW1229" s="2"/>
      <c r="GX1229" s="2"/>
      <c r="GY1229" s="2"/>
      <c r="GZ1229" s="2"/>
      <c r="HA1229" s="2"/>
      <c r="HB1229" s="2"/>
      <c r="HC1229" s="2"/>
      <c r="HD1229" s="2"/>
      <c r="HE1229" s="2"/>
      <c r="HF1229" s="2"/>
      <c r="HG1229" s="2"/>
      <c r="HH1229" s="2"/>
      <c r="HI1229" s="2"/>
      <c r="HJ1229" s="2"/>
      <c r="HK1229" s="2"/>
      <c r="HL1229" s="2"/>
      <c r="HM1229" s="2"/>
      <c r="HN1229" s="2"/>
      <c r="HO1229" s="2"/>
      <c r="HP1229" s="2"/>
      <c r="HQ1229" s="2"/>
      <c r="HR1229" s="2"/>
      <c r="HS1229" s="2"/>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c r="IV1229" s="2"/>
      <c r="IW1229" s="2"/>
      <c r="IX1229" s="2"/>
      <c r="IY1229" s="2"/>
      <c r="IZ1229" s="2"/>
      <c r="JA1229" s="2"/>
      <c r="JB1229" s="2"/>
      <c r="JC1229" s="2"/>
      <c r="JD1229" s="2"/>
      <c r="JE1229" s="2"/>
      <c r="JF1229" s="2"/>
      <c r="JG1229" s="2"/>
      <c r="JH1229" s="2"/>
      <c r="JI1229" s="2"/>
      <c r="JJ1229" s="2"/>
      <c r="JK1229" s="2"/>
      <c r="JL1229" s="2"/>
      <c r="JM1229" s="2"/>
      <c r="JN1229" s="2"/>
      <c r="JO1229" s="2"/>
      <c r="JP1229" s="2"/>
      <c r="JQ1229" s="2"/>
      <c r="JR1229" s="2"/>
      <c r="JS1229" s="2"/>
      <c r="JT1229" s="2"/>
      <c r="JU1229" s="2"/>
      <c r="JV1229" s="2"/>
      <c r="JW1229" s="2"/>
      <c r="JX1229" s="2"/>
      <c r="JY1229" s="2"/>
      <c r="JZ1229" s="2"/>
      <c r="KA1229" s="2"/>
      <c r="KB1229" s="2"/>
      <c r="KC1229" s="2"/>
      <c r="KD1229" s="2"/>
      <c r="KE1229" s="2"/>
      <c r="KF1229" s="2"/>
      <c r="KG1229" s="2"/>
      <c r="KH1229" s="2"/>
      <c r="KI1229" s="2"/>
      <c r="KJ1229" s="2"/>
      <c r="KK1229" s="2"/>
      <c r="KL1229" s="2"/>
      <c r="KM1229" s="2"/>
      <c r="KN1229" s="2"/>
      <c r="KO1229" s="2"/>
      <c r="KP1229" s="2"/>
      <c r="KQ1229" s="2"/>
      <c r="KR1229" s="2"/>
      <c r="KS1229" s="2"/>
      <c r="KT1229" s="2"/>
      <c r="KU1229" s="2"/>
      <c r="KV1229" s="2"/>
      <c r="KW1229" s="2"/>
      <c r="KX1229" s="2"/>
      <c r="KY1229" s="2"/>
      <c r="KZ1229" s="2"/>
      <c r="LA1229" s="2"/>
      <c r="LB1229" s="2"/>
      <c r="LC1229" s="2"/>
      <c r="LD1229" s="2"/>
      <c r="LE1229" s="2"/>
      <c r="LF1229" s="2"/>
      <c r="LG1229" s="2"/>
      <c r="LH1229" s="2"/>
      <c r="LI1229" s="2"/>
      <c r="LJ1229" s="2"/>
      <c r="LK1229" s="2"/>
      <c r="LL1229" s="2"/>
      <c r="LM1229" s="2"/>
      <c r="LN1229" s="2"/>
      <c r="LO1229" s="2"/>
      <c r="LP1229" s="2"/>
      <c r="LQ1229" s="2"/>
      <c r="LR1229" s="2"/>
      <c r="LS1229" s="2"/>
      <c r="LT1229" s="2"/>
      <c r="LU1229" s="2"/>
      <c r="LV1229" s="2"/>
      <c r="LW1229" s="2"/>
      <c r="LX1229" s="2"/>
      <c r="LY1229" s="2"/>
      <c r="LZ1229" s="2"/>
      <c r="MA1229" s="2"/>
      <c r="MB1229" s="2"/>
      <c r="MC1229" s="2"/>
      <c r="MD1229" s="2"/>
      <c r="ME1229" s="2"/>
      <c r="MF1229" s="2"/>
      <c r="MG1229" s="2"/>
      <c r="MH1229" s="2"/>
      <c r="MI1229" s="2"/>
      <c r="MJ1229" s="2"/>
      <c r="MK1229" s="2"/>
      <c r="ML1229" s="2"/>
      <c r="MM1229" s="2"/>
      <c r="MN1229" s="2"/>
      <c r="MO1229" s="2"/>
      <c r="MP1229" s="2"/>
      <c r="MQ1229" s="2"/>
      <c r="MR1229" s="2"/>
      <c r="MS1229" s="2"/>
      <c r="MT1229" s="2"/>
      <c r="MU1229" s="2"/>
      <c r="MV1229" s="2"/>
      <c r="MW1229" s="2"/>
      <c r="MX1229" s="2"/>
      <c r="MY1229" s="2"/>
      <c r="MZ1229" s="2"/>
      <c r="NA1229" s="2"/>
      <c r="NB1229" s="2"/>
      <c r="NC1229" s="2"/>
      <c r="ND1229" s="2"/>
      <c r="NE1229" s="2"/>
      <c r="NF1229" s="2"/>
      <c r="NG1229" s="2"/>
      <c r="NH1229" s="2"/>
      <c r="NI1229" s="2"/>
      <c r="NJ1229" s="2"/>
      <c r="NK1229" s="2"/>
      <c r="NL1229" s="2"/>
      <c r="NM1229" s="2"/>
      <c r="NN1229" s="2"/>
      <c r="NO1229" s="2"/>
      <c r="NP1229" s="2"/>
      <c r="NQ1229" s="2"/>
      <c r="NR1229" s="2"/>
      <c r="NS1229" s="2"/>
    </row>
    <row r="1230">
      <c r="A1230" s="1"/>
      <c r="B1230" s="1"/>
      <c r="C1230" s="1" t="s">
        <v>146</v>
      </c>
      <c r="D1230" s="1"/>
      <c r="E1230" s="1" t="s">
        <v>53</v>
      </c>
      <c r="F1230" s="1"/>
      <c r="G1230" s="1"/>
      <c r="H1230" s="1" t="s">
        <v>39</v>
      </c>
      <c r="I1230" s="1"/>
      <c r="J1230" s="1"/>
      <c r="K1230" s="1"/>
      <c r="L1230" s="4" t="b">
        <v>0</v>
      </c>
      <c r="M1230" s="1"/>
      <c r="N1230" s="4" t="b">
        <v>0</v>
      </c>
      <c r="O1230" s="1" t="s">
        <v>49</v>
      </c>
      <c r="P1230" s="5">
        <v>1.676406311988E12</v>
      </c>
      <c r="Q1230" s="4" t="b">
        <v>0</v>
      </c>
      <c r="R1230" s="4" t="b">
        <v>0</v>
      </c>
      <c r="S1230" s="1"/>
      <c r="T1230" s="1"/>
      <c r="U1230" s="4"/>
      <c r="V1230" s="1"/>
      <c r="W1230" s="5"/>
      <c r="X1230" s="1"/>
      <c r="Y1230" s="4"/>
      <c r="Z1230" s="4"/>
      <c r="AA1230" s="1"/>
      <c r="AB1230" s="4"/>
      <c r="AC1230" s="4"/>
      <c r="AD1230" s="4"/>
      <c r="AE1230" s="5"/>
      <c r="AF1230" s="1"/>
      <c r="AG1230" s="4"/>
      <c r="AH1230" s="4"/>
      <c r="AI1230" s="1"/>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c r="CB1230" s="2"/>
      <c r="CC1230" s="2"/>
      <c r="CD1230" s="2"/>
      <c r="CE1230" s="2"/>
      <c r="CF1230" s="2"/>
      <c r="CG1230" s="2"/>
      <c r="CH1230" s="2"/>
      <c r="CI1230" s="2"/>
      <c r="CJ1230" s="2"/>
      <c r="CK1230" s="2"/>
      <c r="CL1230" s="2"/>
      <c r="CM1230" s="2"/>
      <c r="CN1230" s="2"/>
      <c r="CO1230" s="2"/>
      <c r="CP1230" s="2"/>
      <c r="CQ1230" s="2"/>
      <c r="CR1230" s="2"/>
      <c r="CS1230" s="2"/>
      <c r="CT1230" s="2"/>
      <c r="CU1230" s="2"/>
      <c r="CV1230" s="2"/>
      <c r="CW1230" s="2"/>
      <c r="CX1230" s="2"/>
      <c r="CY1230" s="2"/>
      <c r="CZ1230" s="2"/>
      <c r="DA1230" s="2"/>
      <c r="DB1230" s="2"/>
      <c r="DC1230" s="2"/>
      <c r="DD1230" s="2"/>
      <c r="DE1230" s="2"/>
      <c r="DF1230" s="2"/>
      <c r="DG1230" s="2"/>
      <c r="DH1230" s="2"/>
      <c r="DI1230" s="2"/>
      <c r="DJ1230" s="2"/>
      <c r="DK1230" s="2"/>
      <c r="DL1230" s="2"/>
      <c r="DM1230" s="2"/>
      <c r="DN1230" s="2"/>
      <c r="DO1230" s="2"/>
      <c r="DP1230" s="2"/>
      <c r="DQ1230" s="2"/>
      <c r="DR1230" s="2"/>
      <c r="DS1230" s="2"/>
      <c r="DT1230" s="2"/>
      <c r="DU1230" s="2"/>
      <c r="DV1230" s="2"/>
      <c r="DW1230" s="2"/>
      <c r="DX1230" s="2"/>
      <c r="DY1230" s="2"/>
      <c r="DZ1230" s="2"/>
      <c r="EA1230" s="2"/>
      <c r="EB1230" s="2"/>
      <c r="EC1230" s="2"/>
      <c r="ED1230" s="2"/>
      <c r="EE1230" s="2"/>
      <c r="EF1230" s="2"/>
      <c r="EG1230" s="2"/>
      <c r="EH1230" s="2"/>
      <c r="EI1230" s="2"/>
      <c r="EJ1230" s="2"/>
      <c r="EK1230" s="2"/>
      <c r="EL1230" s="2"/>
      <c r="EM1230" s="2"/>
      <c r="EN1230" s="2"/>
      <c r="EO1230" s="2"/>
      <c r="EP1230" s="2"/>
      <c r="EQ1230" s="2"/>
      <c r="ER1230" s="2"/>
      <c r="ES1230" s="2"/>
      <c r="ET1230" s="2"/>
      <c r="EU1230" s="2"/>
      <c r="EV1230" s="2"/>
      <c r="EW1230" s="2"/>
      <c r="EX1230" s="2"/>
      <c r="EY1230" s="2"/>
      <c r="EZ1230" s="2"/>
      <c r="FA1230" s="2"/>
      <c r="FB1230" s="2"/>
      <c r="FC1230" s="2"/>
      <c r="FD1230" s="2"/>
      <c r="FE1230" s="2"/>
      <c r="FF1230" s="2"/>
      <c r="FG1230" s="2"/>
      <c r="FH1230" s="2"/>
      <c r="FI1230" s="2"/>
      <c r="FJ1230" s="2"/>
      <c r="FK1230" s="2"/>
      <c r="FL1230" s="2"/>
      <c r="FM1230" s="2"/>
      <c r="FN1230" s="2"/>
      <c r="FO1230" s="2"/>
      <c r="FP1230" s="2"/>
      <c r="FQ1230" s="2"/>
      <c r="FR1230" s="2"/>
      <c r="FS1230" s="2"/>
      <c r="FT1230" s="2"/>
      <c r="FU1230" s="2"/>
      <c r="FV1230" s="2"/>
      <c r="FW1230" s="2"/>
      <c r="FX1230" s="2"/>
      <c r="FY1230" s="2"/>
      <c r="FZ1230" s="2"/>
      <c r="GA1230" s="2"/>
      <c r="GB1230" s="2"/>
      <c r="GC1230" s="2"/>
      <c r="GD1230" s="2"/>
      <c r="GE1230" s="2"/>
      <c r="GF1230" s="2"/>
      <c r="GG1230" s="2"/>
      <c r="GH1230" s="2"/>
      <c r="GI1230" s="2"/>
      <c r="GJ1230" s="2"/>
      <c r="GK1230" s="2"/>
      <c r="GL1230" s="2"/>
      <c r="GM1230" s="2"/>
      <c r="GN1230" s="2"/>
      <c r="GO1230" s="2"/>
      <c r="GP1230" s="2"/>
      <c r="GQ1230" s="2"/>
      <c r="GR1230" s="2"/>
      <c r="GS1230" s="2"/>
      <c r="GT1230" s="2"/>
      <c r="GU1230" s="2"/>
      <c r="GV1230" s="2"/>
      <c r="GW1230" s="2"/>
      <c r="GX1230" s="2"/>
      <c r="GY1230" s="2"/>
      <c r="GZ1230" s="2"/>
      <c r="HA1230" s="2"/>
      <c r="HB1230" s="2"/>
      <c r="HC1230" s="2"/>
      <c r="HD1230" s="2"/>
      <c r="HE1230" s="2"/>
      <c r="HF1230" s="2"/>
      <c r="HG1230" s="2"/>
      <c r="HH1230" s="2"/>
      <c r="HI1230" s="2"/>
      <c r="HJ1230" s="2"/>
      <c r="HK1230" s="2"/>
      <c r="HL1230" s="2"/>
      <c r="HM1230" s="2"/>
      <c r="HN1230" s="2"/>
      <c r="HO1230" s="2"/>
      <c r="HP1230" s="2"/>
      <c r="HQ1230" s="2"/>
      <c r="HR1230" s="2"/>
      <c r="HS1230" s="2"/>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c r="IV1230" s="2"/>
      <c r="IW1230" s="2"/>
      <c r="IX1230" s="2"/>
      <c r="IY1230" s="2"/>
      <c r="IZ1230" s="2"/>
      <c r="JA1230" s="2"/>
      <c r="JB1230" s="2"/>
      <c r="JC1230" s="2"/>
      <c r="JD1230" s="2"/>
      <c r="JE1230" s="2"/>
      <c r="JF1230" s="2"/>
      <c r="JG1230" s="2"/>
      <c r="JH1230" s="2"/>
      <c r="JI1230" s="2"/>
      <c r="JJ1230" s="2"/>
      <c r="JK1230" s="2"/>
      <c r="JL1230" s="2"/>
      <c r="JM1230" s="2"/>
      <c r="JN1230" s="2"/>
      <c r="JO1230" s="2"/>
      <c r="JP1230" s="2"/>
      <c r="JQ1230" s="2"/>
      <c r="JR1230" s="2"/>
      <c r="JS1230" s="2"/>
      <c r="JT1230" s="2"/>
      <c r="JU1230" s="2"/>
      <c r="JV1230" s="2"/>
      <c r="JW1230" s="2"/>
      <c r="JX1230" s="2"/>
      <c r="JY1230" s="2"/>
      <c r="JZ1230" s="2"/>
      <c r="KA1230" s="2"/>
      <c r="KB1230" s="2"/>
      <c r="KC1230" s="2"/>
      <c r="KD1230" s="2"/>
      <c r="KE1230" s="2"/>
      <c r="KF1230" s="2"/>
      <c r="KG1230" s="2"/>
      <c r="KH1230" s="2"/>
      <c r="KI1230" s="2"/>
      <c r="KJ1230" s="2"/>
      <c r="KK1230" s="2"/>
      <c r="KL1230" s="2"/>
      <c r="KM1230" s="2"/>
      <c r="KN1230" s="2"/>
      <c r="KO1230" s="2"/>
      <c r="KP1230" s="2"/>
      <c r="KQ1230" s="2"/>
      <c r="KR1230" s="2"/>
      <c r="KS1230" s="2"/>
      <c r="KT1230" s="2"/>
      <c r="KU1230" s="2"/>
      <c r="KV1230" s="2"/>
      <c r="KW1230" s="2"/>
      <c r="KX1230" s="2"/>
      <c r="KY1230" s="2"/>
      <c r="KZ1230" s="2"/>
      <c r="LA1230" s="2"/>
      <c r="LB1230" s="2"/>
      <c r="LC1230" s="2"/>
      <c r="LD1230" s="2"/>
      <c r="LE1230" s="2"/>
      <c r="LF1230" s="2"/>
      <c r="LG1230" s="2"/>
      <c r="LH1230" s="2"/>
      <c r="LI1230" s="2"/>
      <c r="LJ1230" s="2"/>
      <c r="LK1230" s="2"/>
      <c r="LL1230" s="2"/>
      <c r="LM1230" s="2"/>
      <c r="LN1230" s="2"/>
      <c r="LO1230" s="2"/>
      <c r="LP1230" s="2"/>
      <c r="LQ1230" s="2"/>
      <c r="LR1230" s="2"/>
      <c r="LS1230" s="2"/>
      <c r="LT1230" s="2"/>
      <c r="LU1230" s="2"/>
      <c r="LV1230" s="2"/>
      <c r="LW1230" s="2"/>
      <c r="LX1230" s="2"/>
      <c r="LY1230" s="2"/>
      <c r="LZ1230" s="2"/>
      <c r="MA1230" s="2"/>
      <c r="MB1230" s="2"/>
      <c r="MC1230" s="2"/>
      <c r="MD1230" s="2"/>
      <c r="ME1230" s="2"/>
      <c r="MF1230" s="2"/>
      <c r="MG1230" s="2"/>
      <c r="MH1230" s="2"/>
      <c r="MI1230" s="2"/>
      <c r="MJ1230" s="2"/>
      <c r="MK1230" s="2"/>
      <c r="ML1230" s="2"/>
      <c r="MM1230" s="2"/>
      <c r="MN1230" s="2"/>
      <c r="MO1230" s="2"/>
      <c r="MP1230" s="2"/>
      <c r="MQ1230" s="2"/>
      <c r="MR1230" s="2"/>
      <c r="MS1230" s="2"/>
      <c r="MT1230" s="2"/>
      <c r="MU1230" s="2"/>
      <c r="MV1230" s="2"/>
      <c r="MW1230" s="2"/>
      <c r="MX1230" s="2"/>
      <c r="MY1230" s="2"/>
      <c r="MZ1230" s="2"/>
      <c r="NA1230" s="2"/>
      <c r="NB1230" s="2"/>
      <c r="NC1230" s="2"/>
      <c r="ND1230" s="2"/>
      <c r="NE1230" s="2"/>
      <c r="NF1230" s="2"/>
      <c r="NG1230" s="2"/>
      <c r="NH1230" s="2"/>
      <c r="NI1230" s="2"/>
      <c r="NJ1230" s="2"/>
      <c r="NK1230" s="2"/>
      <c r="NL1230" s="2"/>
      <c r="NM1230" s="2"/>
      <c r="NN1230" s="2"/>
      <c r="NO1230" s="2"/>
      <c r="NP1230" s="2"/>
      <c r="NQ1230" s="2"/>
      <c r="NR1230" s="2"/>
      <c r="NS1230" s="2"/>
    </row>
    <row r="1231">
      <c r="A1231" s="1"/>
      <c r="B1231" s="1"/>
      <c r="C1231" s="1" t="s">
        <v>49</v>
      </c>
      <c r="D1231" s="1"/>
      <c r="E1231" s="1" t="s">
        <v>53</v>
      </c>
      <c r="F1231" s="1"/>
      <c r="G1231" s="1"/>
      <c r="H1231" s="1" t="s">
        <v>39</v>
      </c>
      <c r="I1231" s="1"/>
      <c r="J1231" s="1"/>
      <c r="K1231" s="1"/>
      <c r="L1231" s="4" t="b">
        <v>0</v>
      </c>
      <c r="M1231" s="1"/>
      <c r="N1231" s="4" t="b">
        <v>0</v>
      </c>
      <c r="O1231" s="1" t="s">
        <v>49</v>
      </c>
      <c r="P1231" s="5">
        <v>1.676406311992E12</v>
      </c>
      <c r="Q1231" s="4" t="b">
        <v>0</v>
      </c>
      <c r="R1231" s="4" t="b">
        <v>1</v>
      </c>
      <c r="S1231" s="1"/>
      <c r="T1231" s="1"/>
      <c r="U1231" s="4"/>
      <c r="V1231" s="1"/>
      <c r="W1231" s="5"/>
      <c r="X1231" s="1"/>
      <c r="Y1231" s="4"/>
      <c r="Z1231" s="4"/>
      <c r="AA1231" s="1"/>
      <c r="AB1231" s="4"/>
      <c r="AC1231" s="4"/>
      <c r="AD1231" s="4"/>
      <c r="AE1231" s="5"/>
      <c r="AF1231" s="1"/>
      <c r="AG1231" s="4"/>
      <c r="AH1231" s="4"/>
      <c r="AI1231" s="1"/>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c r="CE1231" s="2"/>
      <c r="CF1231" s="2"/>
      <c r="CG1231" s="2"/>
      <c r="CH1231" s="2"/>
      <c r="CI1231" s="2"/>
      <c r="CJ1231" s="2"/>
      <c r="CK1231" s="2"/>
      <c r="CL1231" s="2"/>
      <c r="CM1231" s="2"/>
      <c r="CN1231" s="2"/>
      <c r="CO1231" s="2"/>
      <c r="CP1231" s="2"/>
      <c r="CQ1231" s="2"/>
      <c r="CR1231" s="2"/>
      <c r="CS1231" s="2"/>
      <c r="CT1231" s="2"/>
      <c r="CU1231" s="2"/>
      <c r="CV1231" s="2"/>
      <c r="CW1231" s="2"/>
      <c r="CX1231" s="2"/>
      <c r="CY1231" s="2"/>
      <c r="CZ1231" s="2"/>
      <c r="DA1231" s="2"/>
      <c r="DB1231" s="2"/>
      <c r="DC1231" s="2"/>
      <c r="DD1231" s="2"/>
      <c r="DE1231" s="2"/>
      <c r="DF1231" s="2"/>
      <c r="DG1231" s="2"/>
      <c r="DH1231" s="2"/>
      <c r="DI1231" s="2"/>
      <c r="DJ1231" s="2"/>
      <c r="DK1231" s="2"/>
      <c r="DL1231" s="2"/>
      <c r="DM1231" s="2"/>
      <c r="DN1231" s="2"/>
      <c r="DO1231" s="2"/>
      <c r="DP1231" s="2"/>
      <c r="DQ1231" s="2"/>
      <c r="DR1231" s="2"/>
      <c r="DS1231" s="2"/>
      <c r="DT1231" s="2"/>
      <c r="DU1231" s="2"/>
      <c r="DV1231" s="2"/>
      <c r="DW1231" s="2"/>
      <c r="DX1231" s="2"/>
      <c r="DY1231" s="2"/>
      <c r="DZ1231" s="2"/>
      <c r="EA1231" s="2"/>
      <c r="EB1231" s="2"/>
      <c r="EC1231" s="2"/>
      <c r="ED1231" s="2"/>
      <c r="EE1231" s="2"/>
      <c r="EF1231" s="2"/>
      <c r="EG1231" s="2"/>
      <c r="EH1231" s="2"/>
      <c r="EI1231" s="2"/>
      <c r="EJ1231" s="2"/>
      <c r="EK1231" s="2"/>
      <c r="EL1231" s="2"/>
      <c r="EM1231" s="2"/>
      <c r="EN1231" s="2"/>
      <c r="EO1231" s="2"/>
      <c r="EP1231" s="2"/>
      <c r="EQ1231" s="2"/>
      <c r="ER1231" s="2"/>
      <c r="ES1231" s="2"/>
      <c r="ET1231" s="2"/>
      <c r="EU1231" s="2"/>
      <c r="EV1231" s="2"/>
      <c r="EW1231" s="2"/>
      <c r="EX1231" s="2"/>
      <c r="EY1231" s="2"/>
      <c r="EZ1231" s="2"/>
      <c r="FA1231" s="2"/>
      <c r="FB1231" s="2"/>
      <c r="FC1231" s="2"/>
      <c r="FD1231" s="2"/>
      <c r="FE1231" s="2"/>
      <c r="FF1231" s="2"/>
      <c r="FG1231" s="2"/>
      <c r="FH1231" s="2"/>
      <c r="FI1231" s="2"/>
      <c r="FJ1231" s="2"/>
      <c r="FK1231" s="2"/>
      <c r="FL1231" s="2"/>
      <c r="FM1231" s="2"/>
      <c r="FN1231" s="2"/>
      <c r="FO1231" s="2"/>
      <c r="FP1231" s="2"/>
      <c r="FQ1231" s="2"/>
      <c r="FR1231" s="2"/>
      <c r="FS1231" s="2"/>
      <c r="FT1231" s="2"/>
      <c r="FU1231" s="2"/>
      <c r="FV1231" s="2"/>
      <c r="FW1231" s="2"/>
      <c r="FX1231" s="2"/>
      <c r="FY1231" s="2"/>
      <c r="FZ1231" s="2"/>
      <c r="GA1231" s="2"/>
      <c r="GB1231" s="2"/>
      <c r="GC1231" s="2"/>
      <c r="GD1231" s="2"/>
      <c r="GE1231" s="2"/>
      <c r="GF1231" s="2"/>
      <c r="GG1231" s="2"/>
      <c r="GH1231" s="2"/>
      <c r="GI1231" s="2"/>
      <c r="GJ1231" s="2"/>
      <c r="GK1231" s="2"/>
      <c r="GL1231" s="2"/>
      <c r="GM1231" s="2"/>
      <c r="GN1231" s="2"/>
      <c r="GO1231" s="2"/>
      <c r="GP1231" s="2"/>
      <c r="GQ1231" s="2"/>
      <c r="GR1231" s="2"/>
      <c r="GS1231" s="2"/>
      <c r="GT1231" s="2"/>
      <c r="GU1231" s="2"/>
      <c r="GV1231" s="2"/>
      <c r="GW1231" s="2"/>
      <c r="GX1231" s="2"/>
      <c r="GY1231" s="2"/>
      <c r="GZ1231" s="2"/>
      <c r="HA1231" s="2"/>
      <c r="HB1231" s="2"/>
      <c r="HC1231" s="2"/>
      <c r="HD1231" s="2"/>
      <c r="HE1231" s="2"/>
      <c r="HF1231" s="2"/>
      <c r="HG1231" s="2"/>
      <c r="HH1231" s="2"/>
      <c r="HI1231" s="2"/>
      <c r="HJ1231" s="2"/>
      <c r="HK1231" s="2"/>
      <c r="HL1231" s="2"/>
      <c r="HM1231" s="2"/>
      <c r="HN1231" s="2"/>
      <c r="HO1231" s="2"/>
      <c r="HP1231" s="2"/>
      <c r="HQ1231" s="2"/>
      <c r="HR1231" s="2"/>
      <c r="HS1231" s="2"/>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c r="IV1231" s="2"/>
      <c r="IW1231" s="2"/>
      <c r="IX1231" s="2"/>
      <c r="IY1231" s="2"/>
      <c r="IZ1231" s="2"/>
      <c r="JA1231" s="2"/>
      <c r="JB1231" s="2"/>
      <c r="JC1231" s="2"/>
      <c r="JD1231" s="2"/>
      <c r="JE1231" s="2"/>
      <c r="JF1231" s="2"/>
      <c r="JG1231" s="2"/>
      <c r="JH1231" s="2"/>
      <c r="JI1231" s="2"/>
      <c r="JJ1231" s="2"/>
      <c r="JK1231" s="2"/>
      <c r="JL1231" s="2"/>
      <c r="JM1231" s="2"/>
      <c r="JN1231" s="2"/>
      <c r="JO1231" s="2"/>
      <c r="JP1231" s="2"/>
      <c r="JQ1231" s="2"/>
      <c r="JR1231" s="2"/>
      <c r="JS1231" s="2"/>
      <c r="JT1231" s="2"/>
      <c r="JU1231" s="2"/>
      <c r="JV1231" s="2"/>
      <c r="JW1231" s="2"/>
      <c r="JX1231" s="2"/>
      <c r="JY1231" s="2"/>
      <c r="JZ1231" s="2"/>
      <c r="KA1231" s="2"/>
      <c r="KB1231" s="2"/>
      <c r="KC1231" s="2"/>
      <c r="KD1231" s="2"/>
      <c r="KE1231" s="2"/>
      <c r="KF1231" s="2"/>
      <c r="KG1231" s="2"/>
      <c r="KH1231" s="2"/>
      <c r="KI1231" s="2"/>
      <c r="KJ1231" s="2"/>
      <c r="KK1231" s="2"/>
      <c r="KL1231" s="2"/>
      <c r="KM1231" s="2"/>
      <c r="KN1231" s="2"/>
      <c r="KO1231" s="2"/>
      <c r="KP1231" s="2"/>
      <c r="KQ1231" s="2"/>
      <c r="KR1231" s="2"/>
      <c r="KS1231" s="2"/>
      <c r="KT1231" s="2"/>
      <c r="KU1231" s="2"/>
      <c r="KV1231" s="2"/>
      <c r="KW1231" s="2"/>
      <c r="KX1231" s="2"/>
      <c r="KY1231" s="2"/>
      <c r="KZ1231" s="2"/>
      <c r="LA1231" s="2"/>
      <c r="LB1231" s="2"/>
      <c r="LC1231" s="2"/>
      <c r="LD1231" s="2"/>
      <c r="LE1231" s="2"/>
      <c r="LF1231" s="2"/>
      <c r="LG1231" s="2"/>
      <c r="LH1231" s="2"/>
      <c r="LI1231" s="2"/>
      <c r="LJ1231" s="2"/>
      <c r="LK1231" s="2"/>
      <c r="LL1231" s="2"/>
      <c r="LM1231" s="2"/>
      <c r="LN1231" s="2"/>
      <c r="LO1231" s="2"/>
      <c r="LP1231" s="2"/>
      <c r="LQ1231" s="2"/>
      <c r="LR1231" s="2"/>
      <c r="LS1231" s="2"/>
      <c r="LT1231" s="2"/>
      <c r="LU1231" s="2"/>
      <c r="LV1231" s="2"/>
      <c r="LW1231" s="2"/>
      <c r="LX1231" s="2"/>
      <c r="LY1231" s="2"/>
      <c r="LZ1231" s="2"/>
      <c r="MA1231" s="2"/>
      <c r="MB1231" s="2"/>
      <c r="MC1231" s="2"/>
      <c r="MD1231" s="2"/>
      <c r="ME1231" s="2"/>
      <c r="MF1231" s="2"/>
      <c r="MG1231" s="2"/>
      <c r="MH1231" s="2"/>
      <c r="MI1231" s="2"/>
      <c r="MJ1231" s="2"/>
      <c r="MK1231" s="2"/>
      <c r="ML1231" s="2"/>
      <c r="MM1231" s="2"/>
      <c r="MN1231" s="2"/>
      <c r="MO1231" s="2"/>
      <c r="MP1231" s="2"/>
      <c r="MQ1231" s="2"/>
      <c r="MR1231" s="2"/>
      <c r="MS1231" s="2"/>
      <c r="MT1231" s="2"/>
      <c r="MU1231" s="2"/>
      <c r="MV1231" s="2"/>
      <c r="MW1231" s="2"/>
      <c r="MX1231" s="2"/>
      <c r="MY1231" s="2"/>
      <c r="MZ1231" s="2"/>
      <c r="NA1231" s="2"/>
      <c r="NB1231" s="2"/>
      <c r="NC1231" s="2"/>
      <c r="ND1231" s="2"/>
      <c r="NE1231" s="2"/>
      <c r="NF1231" s="2"/>
      <c r="NG1231" s="2"/>
      <c r="NH1231" s="2"/>
      <c r="NI1231" s="2"/>
      <c r="NJ1231" s="2"/>
      <c r="NK1231" s="2"/>
      <c r="NL1231" s="2"/>
      <c r="NM1231" s="2"/>
      <c r="NN1231" s="2"/>
      <c r="NO1231" s="2"/>
      <c r="NP1231" s="2"/>
      <c r="NQ1231" s="2"/>
      <c r="NR1231" s="2"/>
      <c r="NS1231" s="2"/>
    </row>
    <row r="1232">
      <c r="A1232" s="1"/>
      <c r="B1232" s="1"/>
      <c r="C1232" s="1" t="s">
        <v>147</v>
      </c>
      <c r="D1232" s="1"/>
      <c r="E1232" s="1" t="s">
        <v>53</v>
      </c>
      <c r="F1232" s="1"/>
      <c r="G1232" s="1"/>
      <c r="H1232" s="1" t="s">
        <v>39</v>
      </c>
      <c r="I1232" s="1"/>
      <c r="J1232" s="1"/>
      <c r="K1232" s="1"/>
      <c r="L1232" s="4" t="b">
        <v>0</v>
      </c>
      <c r="M1232" s="1"/>
      <c r="N1232" s="4" t="b">
        <v>0</v>
      </c>
      <c r="O1232" s="1" t="s">
        <v>49</v>
      </c>
      <c r="P1232" s="5">
        <v>1.676406315856E12</v>
      </c>
      <c r="Q1232" s="4" t="b">
        <v>0</v>
      </c>
      <c r="R1232" s="4" t="b">
        <v>0</v>
      </c>
      <c r="S1232" s="1"/>
      <c r="T1232" s="1"/>
      <c r="U1232" s="4"/>
      <c r="V1232" s="1"/>
      <c r="W1232" s="5"/>
      <c r="X1232" s="1"/>
      <c r="Y1232" s="4"/>
      <c r="Z1232" s="4"/>
      <c r="AA1232" s="1"/>
      <c r="AB1232" s="4"/>
      <c r="AC1232" s="4"/>
      <c r="AD1232" s="4"/>
      <c r="AE1232" s="5"/>
      <c r="AF1232" s="1"/>
      <c r="AG1232" s="4"/>
      <c r="AH1232" s="4"/>
      <c r="AI1232" s="1"/>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c r="CE1232" s="2"/>
      <c r="CF1232" s="2"/>
      <c r="CG1232" s="2"/>
      <c r="CH1232" s="2"/>
      <c r="CI1232" s="2"/>
      <c r="CJ1232" s="2"/>
      <c r="CK1232" s="2"/>
      <c r="CL1232" s="2"/>
      <c r="CM1232" s="2"/>
      <c r="CN1232" s="2"/>
      <c r="CO1232" s="2"/>
      <c r="CP1232" s="2"/>
      <c r="CQ1232" s="2"/>
      <c r="CR1232" s="2"/>
      <c r="CS1232" s="2"/>
      <c r="CT1232" s="2"/>
      <c r="CU1232" s="2"/>
      <c r="CV1232" s="2"/>
      <c r="CW1232" s="2"/>
      <c r="CX1232" s="2"/>
      <c r="CY1232" s="2"/>
      <c r="CZ1232" s="2"/>
      <c r="DA1232" s="2"/>
      <c r="DB1232" s="2"/>
      <c r="DC1232" s="2"/>
      <c r="DD1232" s="2"/>
      <c r="DE1232" s="2"/>
      <c r="DF1232" s="2"/>
      <c r="DG1232" s="2"/>
      <c r="DH1232" s="2"/>
      <c r="DI1232" s="2"/>
      <c r="DJ1232" s="2"/>
      <c r="DK1232" s="2"/>
      <c r="DL1232" s="2"/>
      <c r="DM1232" s="2"/>
      <c r="DN1232" s="2"/>
      <c r="DO1232" s="2"/>
      <c r="DP1232" s="2"/>
      <c r="DQ1232" s="2"/>
      <c r="DR1232" s="2"/>
      <c r="DS1232" s="2"/>
      <c r="DT1232" s="2"/>
      <c r="DU1232" s="2"/>
      <c r="DV1232" s="2"/>
      <c r="DW1232" s="2"/>
      <c r="DX1232" s="2"/>
      <c r="DY1232" s="2"/>
      <c r="DZ1232" s="2"/>
      <c r="EA1232" s="2"/>
      <c r="EB1232" s="2"/>
      <c r="EC1232" s="2"/>
      <c r="ED1232" s="2"/>
      <c r="EE1232" s="2"/>
      <c r="EF1232" s="2"/>
      <c r="EG1232" s="2"/>
      <c r="EH1232" s="2"/>
      <c r="EI1232" s="2"/>
      <c r="EJ1232" s="2"/>
      <c r="EK1232" s="2"/>
      <c r="EL1232" s="2"/>
      <c r="EM1232" s="2"/>
      <c r="EN1232" s="2"/>
      <c r="EO1232" s="2"/>
      <c r="EP1232" s="2"/>
      <c r="EQ1232" s="2"/>
      <c r="ER1232" s="2"/>
      <c r="ES1232" s="2"/>
      <c r="ET1232" s="2"/>
      <c r="EU1232" s="2"/>
      <c r="EV1232" s="2"/>
      <c r="EW1232" s="2"/>
      <c r="EX1232" s="2"/>
      <c r="EY1232" s="2"/>
      <c r="EZ1232" s="2"/>
      <c r="FA1232" s="2"/>
      <c r="FB1232" s="2"/>
      <c r="FC1232" s="2"/>
      <c r="FD1232" s="2"/>
      <c r="FE1232" s="2"/>
      <c r="FF1232" s="2"/>
      <c r="FG1232" s="2"/>
      <c r="FH1232" s="2"/>
      <c r="FI1232" s="2"/>
      <c r="FJ1232" s="2"/>
      <c r="FK1232" s="2"/>
      <c r="FL1232" s="2"/>
      <c r="FM1232" s="2"/>
      <c r="FN1232" s="2"/>
      <c r="FO1232" s="2"/>
      <c r="FP1232" s="2"/>
      <c r="FQ1232" s="2"/>
      <c r="FR1232" s="2"/>
      <c r="FS1232" s="2"/>
      <c r="FT1232" s="2"/>
      <c r="FU1232" s="2"/>
      <c r="FV1232" s="2"/>
      <c r="FW1232" s="2"/>
      <c r="FX1232" s="2"/>
      <c r="FY1232" s="2"/>
      <c r="FZ1232" s="2"/>
      <c r="GA1232" s="2"/>
      <c r="GB1232" s="2"/>
      <c r="GC1232" s="2"/>
      <c r="GD1232" s="2"/>
      <c r="GE1232" s="2"/>
      <c r="GF1232" s="2"/>
      <c r="GG1232" s="2"/>
      <c r="GH1232" s="2"/>
      <c r="GI1232" s="2"/>
      <c r="GJ1232" s="2"/>
      <c r="GK1232" s="2"/>
      <c r="GL1232" s="2"/>
      <c r="GM1232" s="2"/>
      <c r="GN1232" s="2"/>
      <c r="GO1232" s="2"/>
      <c r="GP1232" s="2"/>
      <c r="GQ1232" s="2"/>
      <c r="GR1232" s="2"/>
      <c r="GS1232" s="2"/>
      <c r="GT1232" s="2"/>
      <c r="GU1232" s="2"/>
      <c r="GV1232" s="2"/>
      <c r="GW1232" s="2"/>
      <c r="GX1232" s="2"/>
      <c r="GY1232" s="2"/>
      <c r="GZ1232" s="2"/>
      <c r="HA1232" s="2"/>
      <c r="HB1232" s="2"/>
      <c r="HC1232" s="2"/>
      <c r="HD1232" s="2"/>
      <c r="HE1232" s="2"/>
      <c r="HF1232" s="2"/>
      <c r="HG1232" s="2"/>
      <c r="HH1232" s="2"/>
      <c r="HI1232" s="2"/>
      <c r="HJ1232" s="2"/>
      <c r="HK1232" s="2"/>
      <c r="HL1232" s="2"/>
      <c r="HM1232" s="2"/>
      <c r="HN1232" s="2"/>
      <c r="HO1232" s="2"/>
      <c r="HP1232" s="2"/>
      <c r="HQ1232" s="2"/>
      <c r="HR1232" s="2"/>
      <c r="HS1232" s="2"/>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c r="IV1232" s="2"/>
      <c r="IW1232" s="2"/>
      <c r="IX1232" s="2"/>
      <c r="IY1232" s="2"/>
      <c r="IZ1232" s="2"/>
      <c r="JA1232" s="2"/>
      <c r="JB1232" s="2"/>
      <c r="JC1232" s="2"/>
      <c r="JD1232" s="2"/>
      <c r="JE1232" s="2"/>
      <c r="JF1232" s="2"/>
      <c r="JG1232" s="2"/>
      <c r="JH1232" s="2"/>
      <c r="JI1232" s="2"/>
      <c r="JJ1232" s="2"/>
      <c r="JK1232" s="2"/>
      <c r="JL1232" s="2"/>
      <c r="JM1232" s="2"/>
      <c r="JN1232" s="2"/>
      <c r="JO1232" s="2"/>
      <c r="JP1232" s="2"/>
      <c r="JQ1232" s="2"/>
      <c r="JR1232" s="2"/>
      <c r="JS1232" s="2"/>
      <c r="JT1232" s="2"/>
      <c r="JU1232" s="2"/>
      <c r="JV1232" s="2"/>
      <c r="JW1232" s="2"/>
      <c r="JX1232" s="2"/>
      <c r="JY1232" s="2"/>
      <c r="JZ1232" s="2"/>
      <c r="KA1232" s="2"/>
      <c r="KB1232" s="2"/>
      <c r="KC1232" s="2"/>
      <c r="KD1232" s="2"/>
      <c r="KE1232" s="2"/>
      <c r="KF1232" s="2"/>
      <c r="KG1232" s="2"/>
      <c r="KH1232" s="2"/>
      <c r="KI1232" s="2"/>
      <c r="KJ1232" s="2"/>
      <c r="KK1232" s="2"/>
      <c r="KL1232" s="2"/>
      <c r="KM1232" s="2"/>
      <c r="KN1232" s="2"/>
      <c r="KO1232" s="2"/>
      <c r="KP1232" s="2"/>
      <c r="KQ1232" s="2"/>
      <c r="KR1232" s="2"/>
      <c r="KS1232" s="2"/>
      <c r="KT1232" s="2"/>
      <c r="KU1232" s="2"/>
      <c r="KV1232" s="2"/>
      <c r="KW1232" s="2"/>
      <c r="KX1232" s="2"/>
      <c r="KY1232" s="2"/>
      <c r="KZ1232" s="2"/>
      <c r="LA1232" s="2"/>
      <c r="LB1232" s="2"/>
      <c r="LC1232" s="2"/>
      <c r="LD1232" s="2"/>
      <c r="LE1232" s="2"/>
      <c r="LF1232" s="2"/>
      <c r="LG1232" s="2"/>
      <c r="LH1232" s="2"/>
      <c r="LI1232" s="2"/>
      <c r="LJ1232" s="2"/>
      <c r="LK1232" s="2"/>
      <c r="LL1232" s="2"/>
      <c r="LM1232" s="2"/>
      <c r="LN1232" s="2"/>
      <c r="LO1232" s="2"/>
      <c r="LP1232" s="2"/>
      <c r="LQ1232" s="2"/>
      <c r="LR1232" s="2"/>
      <c r="LS1232" s="2"/>
      <c r="LT1232" s="2"/>
      <c r="LU1232" s="2"/>
      <c r="LV1232" s="2"/>
      <c r="LW1232" s="2"/>
      <c r="LX1232" s="2"/>
      <c r="LY1232" s="2"/>
      <c r="LZ1232" s="2"/>
      <c r="MA1232" s="2"/>
      <c r="MB1232" s="2"/>
      <c r="MC1232" s="2"/>
      <c r="MD1232" s="2"/>
      <c r="ME1232" s="2"/>
      <c r="MF1232" s="2"/>
      <c r="MG1232" s="2"/>
      <c r="MH1232" s="2"/>
      <c r="MI1232" s="2"/>
      <c r="MJ1232" s="2"/>
      <c r="MK1232" s="2"/>
      <c r="ML1232" s="2"/>
      <c r="MM1232" s="2"/>
      <c r="MN1232" s="2"/>
      <c r="MO1232" s="2"/>
      <c r="MP1232" s="2"/>
      <c r="MQ1232" s="2"/>
      <c r="MR1232" s="2"/>
      <c r="MS1232" s="2"/>
      <c r="MT1232" s="2"/>
      <c r="MU1232" s="2"/>
      <c r="MV1232" s="2"/>
      <c r="MW1232" s="2"/>
      <c r="MX1232" s="2"/>
      <c r="MY1232" s="2"/>
      <c r="MZ1232" s="2"/>
      <c r="NA1232" s="2"/>
      <c r="NB1232" s="2"/>
      <c r="NC1232" s="2"/>
      <c r="ND1232" s="2"/>
      <c r="NE1232" s="2"/>
      <c r="NF1232" s="2"/>
      <c r="NG1232" s="2"/>
      <c r="NH1232" s="2"/>
      <c r="NI1232" s="2"/>
      <c r="NJ1232" s="2"/>
      <c r="NK1232" s="2"/>
      <c r="NL1232" s="2"/>
      <c r="NM1232" s="2"/>
      <c r="NN1232" s="2"/>
      <c r="NO1232" s="2"/>
      <c r="NP1232" s="2"/>
      <c r="NQ1232" s="2"/>
      <c r="NR1232" s="2"/>
      <c r="NS1232" s="2"/>
    </row>
    <row r="1233">
      <c r="A1233" s="1"/>
      <c r="B1233" s="1"/>
      <c r="C1233" s="1" t="s">
        <v>49</v>
      </c>
      <c r="D1233" s="1"/>
      <c r="E1233" s="1" t="s">
        <v>53</v>
      </c>
      <c r="F1233" s="1"/>
      <c r="G1233" s="1"/>
      <c r="H1233" s="1" t="s">
        <v>39</v>
      </c>
      <c r="I1233" s="1"/>
      <c r="J1233" s="1"/>
      <c r="K1233" s="1"/>
      <c r="L1233" s="4" t="b">
        <v>0</v>
      </c>
      <c r="M1233" s="1"/>
      <c r="N1233" s="4" t="b">
        <v>0</v>
      </c>
      <c r="O1233" s="1" t="s">
        <v>49</v>
      </c>
      <c r="P1233" s="5">
        <v>1.676406315859E12</v>
      </c>
      <c r="Q1233" s="4" t="b">
        <v>0</v>
      </c>
      <c r="R1233" s="4" t="b">
        <v>1</v>
      </c>
      <c r="S1233" s="1"/>
      <c r="T1233" s="1"/>
      <c r="U1233" s="4"/>
      <c r="V1233" s="1"/>
      <c r="W1233" s="5"/>
      <c r="X1233" s="1"/>
      <c r="Y1233" s="4"/>
      <c r="Z1233" s="4"/>
      <c r="AA1233" s="1"/>
      <c r="AB1233" s="4"/>
      <c r="AC1233" s="4"/>
      <c r="AD1233" s="4"/>
      <c r="AE1233" s="5"/>
      <c r="AF1233" s="1"/>
      <c r="AG1233" s="4"/>
      <c r="AH1233" s="4"/>
      <c r="AI1233" s="1"/>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c r="CB1233" s="2"/>
      <c r="CC1233" s="2"/>
      <c r="CD1233" s="2"/>
      <c r="CE1233" s="2"/>
      <c r="CF1233" s="2"/>
      <c r="CG1233" s="2"/>
      <c r="CH1233" s="2"/>
      <c r="CI1233" s="2"/>
      <c r="CJ1233" s="2"/>
      <c r="CK1233" s="2"/>
      <c r="CL1233" s="2"/>
      <c r="CM1233" s="2"/>
      <c r="CN1233" s="2"/>
      <c r="CO1233" s="2"/>
      <c r="CP1233" s="2"/>
      <c r="CQ1233" s="2"/>
      <c r="CR1233" s="2"/>
      <c r="CS1233" s="2"/>
      <c r="CT1233" s="2"/>
      <c r="CU1233" s="2"/>
      <c r="CV1233" s="2"/>
      <c r="CW1233" s="2"/>
      <c r="CX1233" s="2"/>
      <c r="CY1233" s="2"/>
      <c r="CZ1233" s="2"/>
      <c r="DA1233" s="2"/>
      <c r="DB1233" s="2"/>
      <c r="DC1233" s="2"/>
      <c r="DD1233" s="2"/>
      <c r="DE1233" s="2"/>
      <c r="DF1233" s="2"/>
      <c r="DG1233" s="2"/>
      <c r="DH1233" s="2"/>
      <c r="DI1233" s="2"/>
      <c r="DJ1233" s="2"/>
      <c r="DK1233" s="2"/>
      <c r="DL1233" s="2"/>
      <c r="DM1233" s="2"/>
      <c r="DN1233" s="2"/>
      <c r="DO1233" s="2"/>
      <c r="DP1233" s="2"/>
      <c r="DQ1233" s="2"/>
      <c r="DR1233" s="2"/>
      <c r="DS1233" s="2"/>
      <c r="DT1233" s="2"/>
      <c r="DU1233" s="2"/>
      <c r="DV1233" s="2"/>
      <c r="DW1233" s="2"/>
      <c r="DX1233" s="2"/>
      <c r="DY1233" s="2"/>
      <c r="DZ1233" s="2"/>
      <c r="EA1233" s="2"/>
      <c r="EB1233" s="2"/>
      <c r="EC1233" s="2"/>
      <c r="ED1233" s="2"/>
      <c r="EE1233" s="2"/>
      <c r="EF1233" s="2"/>
      <c r="EG1233" s="2"/>
      <c r="EH1233" s="2"/>
      <c r="EI1233" s="2"/>
      <c r="EJ1233" s="2"/>
      <c r="EK1233" s="2"/>
      <c r="EL1233" s="2"/>
      <c r="EM1233" s="2"/>
      <c r="EN1233" s="2"/>
      <c r="EO1233" s="2"/>
      <c r="EP1233" s="2"/>
      <c r="EQ1233" s="2"/>
      <c r="ER1233" s="2"/>
      <c r="ES1233" s="2"/>
      <c r="ET1233" s="2"/>
      <c r="EU1233" s="2"/>
      <c r="EV1233" s="2"/>
      <c r="EW1233" s="2"/>
      <c r="EX1233" s="2"/>
      <c r="EY1233" s="2"/>
      <c r="EZ1233" s="2"/>
      <c r="FA1233" s="2"/>
      <c r="FB1233" s="2"/>
      <c r="FC1233" s="2"/>
      <c r="FD1233" s="2"/>
      <c r="FE1233" s="2"/>
      <c r="FF1233" s="2"/>
      <c r="FG1233" s="2"/>
      <c r="FH1233" s="2"/>
      <c r="FI1233" s="2"/>
      <c r="FJ1233" s="2"/>
      <c r="FK1233" s="2"/>
      <c r="FL1233" s="2"/>
      <c r="FM1233" s="2"/>
      <c r="FN1233" s="2"/>
      <c r="FO1233" s="2"/>
      <c r="FP1233" s="2"/>
      <c r="FQ1233" s="2"/>
      <c r="FR1233" s="2"/>
      <c r="FS1233" s="2"/>
      <c r="FT1233" s="2"/>
      <c r="FU1233" s="2"/>
      <c r="FV1233" s="2"/>
      <c r="FW1233" s="2"/>
      <c r="FX1233" s="2"/>
      <c r="FY1233" s="2"/>
      <c r="FZ1233" s="2"/>
      <c r="GA1233" s="2"/>
      <c r="GB1233" s="2"/>
      <c r="GC1233" s="2"/>
      <c r="GD1233" s="2"/>
      <c r="GE1233" s="2"/>
      <c r="GF1233" s="2"/>
      <c r="GG1233" s="2"/>
      <c r="GH1233" s="2"/>
      <c r="GI1233" s="2"/>
      <c r="GJ1233" s="2"/>
      <c r="GK1233" s="2"/>
      <c r="GL1233" s="2"/>
      <c r="GM1233" s="2"/>
      <c r="GN1233" s="2"/>
      <c r="GO1233" s="2"/>
      <c r="GP1233" s="2"/>
      <c r="GQ1233" s="2"/>
      <c r="GR1233" s="2"/>
      <c r="GS1233" s="2"/>
      <c r="GT1233" s="2"/>
      <c r="GU1233" s="2"/>
      <c r="GV1233" s="2"/>
      <c r="GW1233" s="2"/>
      <c r="GX1233" s="2"/>
      <c r="GY1233" s="2"/>
      <c r="GZ1233" s="2"/>
      <c r="HA1233" s="2"/>
      <c r="HB1233" s="2"/>
      <c r="HC1233" s="2"/>
      <c r="HD1233" s="2"/>
      <c r="HE1233" s="2"/>
      <c r="HF1233" s="2"/>
      <c r="HG1233" s="2"/>
      <c r="HH1233" s="2"/>
      <c r="HI1233" s="2"/>
      <c r="HJ1233" s="2"/>
      <c r="HK1233" s="2"/>
      <c r="HL1233" s="2"/>
      <c r="HM1233" s="2"/>
      <c r="HN1233" s="2"/>
      <c r="HO1233" s="2"/>
      <c r="HP1233" s="2"/>
      <c r="HQ1233" s="2"/>
      <c r="HR1233" s="2"/>
      <c r="HS1233" s="2"/>
      <c r="HT1233" s="2"/>
      <c r="HU1233" s="2"/>
      <c r="HV1233" s="2"/>
      <c r="HW1233" s="2"/>
      <c r="HX1233" s="2"/>
      <c r="HY1233" s="2"/>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c r="IV1233" s="2"/>
      <c r="IW1233" s="2"/>
      <c r="IX1233" s="2"/>
      <c r="IY1233" s="2"/>
      <c r="IZ1233" s="2"/>
      <c r="JA1233" s="2"/>
      <c r="JB1233" s="2"/>
      <c r="JC1233" s="2"/>
      <c r="JD1233" s="2"/>
      <c r="JE1233" s="2"/>
      <c r="JF1233" s="2"/>
      <c r="JG1233" s="2"/>
      <c r="JH1233" s="2"/>
      <c r="JI1233" s="2"/>
      <c r="JJ1233" s="2"/>
      <c r="JK1233" s="2"/>
      <c r="JL1233" s="2"/>
      <c r="JM1233" s="2"/>
      <c r="JN1233" s="2"/>
      <c r="JO1233" s="2"/>
      <c r="JP1233" s="2"/>
      <c r="JQ1233" s="2"/>
      <c r="JR1233" s="2"/>
      <c r="JS1233" s="2"/>
      <c r="JT1233" s="2"/>
      <c r="JU1233" s="2"/>
      <c r="JV1233" s="2"/>
      <c r="JW1233" s="2"/>
      <c r="JX1233" s="2"/>
      <c r="JY1233" s="2"/>
      <c r="JZ1233" s="2"/>
      <c r="KA1233" s="2"/>
      <c r="KB1233" s="2"/>
      <c r="KC1233" s="2"/>
      <c r="KD1233" s="2"/>
      <c r="KE1233" s="2"/>
      <c r="KF1233" s="2"/>
      <c r="KG1233" s="2"/>
      <c r="KH1233" s="2"/>
      <c r="KI1233" s="2"/>
      <c r="KJ1233" s="2"/>
      <c r="KK1233" s="2"/>
      <c r="KL1233" s="2"/>
      <c r="KM1233" s="2"/>
      <c r="KN1233" s="2"/>
      <c r="KO1233" s="2"/>
      <c r="KP1233" s="2"/>
      <c r="KQ1233" s="2"/>
      <c r="KR1233" s="2"/>
      <c r="KS1233" s="2"/>
      <c r="KT1233" s="2"/>
      <c r="KU1233" s="2"/>
      <c r="KV1233" s="2"/>
      <c r="KW1233" s="2"/>
      <c r="KX1233" s="2"/>
      <c r="KY1233" s="2"/>
      <c r="KZ1233" s="2"/>
      <c r="LA1233" s="2"/>
      <c r="LB1233" s="2"/>
      <c r="LC1233" s="2"/>
      <c r="LD1233" s="2"/>
      <c r="LE1233" s="2"/>
      <c r="LF1233" s="2"/>
      <c r="LG1233" s="2"/>
      <c r="LH1233" s="2"/>
      <c r="LI1233" s="2"/>
      <c r="LJ1233" s="2"/>
      <c r="LK1233" s="2"/>
      <c r="LL1233" s="2"/>
      <c r="LM1233" s="2"/>
      <c r="LN1233" s="2"/>
      <c r="LO1233" s="2"/>
      <c r="LP1233" s="2"/>
      <c r="LQ1233" s="2"/>
      <c r="LR1233" s="2"/>
      <c r="LS1233" s="2"/>
      <c r="LT1233" s="2"/>
      <c r="LU1233" s="2"/>
      <c r="LV1233" s="2"/>
      <c r="LW1233" s="2"/>
      <c r="LX1233" s="2"/>
      <c r="LY1233" s="2"/>
      <c r="LZ1233" s="2"/>
      <c r="MA1233" s="2"/>
      <c r="MB1233" s="2"/>
      <c r="MC1233" s="2"/>
      <c r="MD1233" s="2"/>
      <c r="ME1233" s="2"/>
      <c r="MF1233" s="2"/>
      <c r="MG1233" s="2"/>
      <c r="MH1233" s="2"/>
      <c r="MI1233" s="2"/>
      <c r="MJ1233" s="2"/>
      <c r="MK1233" s="2"/>
      <c r="ML1233" s="2"/>
      <c r="MM1233" s="2"/>
      <c r="MN1233" s="2"/>
      <c r="MO1233" s="2"/>
      <c r="MP1233" s="2"/>
      <c r="MQ1233" s="2"/>
      <c r="MR1233" s="2"/>
      <c r="MS1233" s="2"/>
      <c r="MT1233" s="2"/>
      <c r="MU1233" s="2"/>
      <c r="MV1233" s="2"/>
      <c r="MW1233" s="2"/>
      <c r="MX1233" s="2"/>
      <c r="MY1233" s="2"/>
      <c r="MZ1233" s="2"/>
      <c r="NA1233" s="2"/>
      <c r="NB1233" s="2"/>
      <c r="NC1233" s="2"/>
      <c r="ND1233" s="2"/>
      <c r="NE1233" s="2"/>
      <c r="NF1233" s="2"/>
      <c r="NG1233" s="2"/>
      <c r="NH1233" s="2"/>
      <c r="NI1233" s="2"/>
      <c r="NJ1233" s="2"/>
      <c r="NK1233" s="2"/>
      <c r="NL1233" s="2"/>
      <c r="NM1233" s="2"/>
      <c r="NN1233" s="2"/>
      <c r="NO1233" s="2"/>
      <c r="NP1233" s="2"/>
      <c r="NQ1233" s="2"/>
      <c r="NR1233" s="2"/>
      <c r="NS1233" s="2"/>
    </row>
    <row r="1234">
      <c r="A1234" s="1"/>
      <c r="B1234" s="1"/>
      <c r="C1234" s="1" t="s">
        <v>145</v>
      </c>
      <c r="D1234" s="1"/>
      <c r="E1234" s="1" t="s">
        <v>53</v>
      </c>
      <c r="F1234" s="1"/>
      <c r="G1234" s="1"/>
      <c r="H1234" s="1" t="s">
        <v>39</v>
      </c>
      <c r="I1234" s="1"/>
      <c r="J1234" s="1"/>
      <c r="K1234" s="1"/>
      <c r="L1234" s="4" t="b">
        <v>0</v>
      </c>
      <c r="M1234" s="1"/>
      <c r="N1234" s="4" t="b">
        <v>0</v>
      </c>
      <c r="O1234" s="1" t="s">
        <v>49</v>
      </c>
      <c r="P1234" s="5">
        <v>1.67640632215E12</v>
      </c>
      <c r="Q1234" s="4" t="b">
        <v>0</v>
      </c>
      <c r="R1234" s="4" t="b">
        <v>0</v>
      </c>
      <c r="S1234" s="1"/>
      <c r="T1234" s="1"/>
      <c r="U1234" s="4"/>
      <c r="V1234" s="1"/>
      <c r="W1234" s="5"/>
      <c r="X1234" s="1"/>
      <c r="Y1234" s="4"/>
      <c r="Z1234" s="4"/>
      <c r="AA1234" s="1"/>
      <c r="AB1234" s="4"/>
      <c r="AC1234" s="4"/>
      <c r="AD1234" s="4"/>
      <c r="AE1234" s="5"/>
      <c r="AF1234" s="1"/>
      <c r="AG1234" s="4"/>
      <c r="AH1234" s="4"/>
      <c r="AI1234" s="1"/>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c r="CE1234" s="2"/>
      <c r="CF1234" s="2"/>
      <c r="CG1234" s="2"/>
      <c r="CH1234" s="2"/>
      <c r="CI1234" s="2"/>
      <c r="CJ1234" s="2"/>
      <c r="CK1234" s="2"/>
      <c r="CL1234" s="2"/>
      <c r="CM1234" s="2"/>
      <c r="CN1234" s="2"/>
      <c r="CO1234" s="2"/>
      <c r="CP1234" s="2"/>
      <c r="CQ1234" s="2"/>
      <c r="CR1234" s="2"/>
      <c r="CS1234" s="2"/>
      <c r="CT1234" s="2"/>
      <c r="CU1234" s="2"/>
      <c r="CV1234" s="2"/>
      <c r="CW1234" s="2"/>
      <c r="CX1234" s="2"/>
      <c r="CY1234" s="2"/>
      <c r="CZ1234" s="2"/>
      <c r="DA1234" s="2"/>
      <c r="DB1234" s="2"/>
      <c r="DC1234" s="2"/>
      <c r="DD1234" s="2"/>
      <c r="DE1234" s="2"/>
      <c r="DF1234" s="2"/>
      <c r="DG1234" s="2"/>
      <c r="DH1234" s="2"/>
      <c r="DI1234" s="2"/>
      <c r="DJ1234" s="2"/>
      <c r="DK1234" s="2"/>
      <c r="DL1234" s="2"/>
      <c r="DM1234" s="2"/>
      <c r="DN1234" s="2"/>
      <c r="DO1234" s="2"/>
      <c r="DP1234" s="2"/>
      <c r="DQ1234" s="2"/>
      <c r="DR1234" s="2"/>
      <c r="DS1234" s="2"/>
      <c r="DT1234" s="2"/>
      <c r="DU1234" s="2"/>
      <c r="DV1234" s="2"/>
      <c r="DW1234" s="2"/>
      <c r="DX1234" s="2"/>
      <c r="DY1234" s="2"/>
      <c r="DZ1234" s="2"/>
      <c r="EA1234" s="2"/>
      <c r="EB1234" s="2"/>
      <c r="EC1234" s="2"/>
      <c r="ED1234" s="2"/>
      <c r="EE1234" s="2"/>
      <c r="EF1234" s="2"/>
      <c r="EG1234" s="2"/>
      <c r="EH1234" s="2"/>
      <c r="EI1234" s="2"/>
      <c r="EJ1234" s="2"/>
      <c r="EK1234" s="2"/>
      <c r="EL1234" s="2"/>
      <c r="EM1234" s="2"/>
      <c r="EN1234" s="2"/>
      <c r="EO1234" s="2"/>
      <c r="EP1234" s="2"/>
      <c r="EQ1234" s="2"/>
      <c r="ER1234" s="2"/>
      <c r="ES1234" s="2"/>
      <c r="ET1234" s="2"/>
      <c r="EU1234" s="2"/>
      <c r="EV1234" s="2"/>
      <c r="EW1234" s="2"/>
      <c r="EX1234" s="2"/>
      <c r="EY1234" s="2"/>
      <c r="EZ1234" s="2"/>
      <c r="FA1234" s="2"/>
      <c r="FB1234" s="2"/>
      <c r="FC1234" s="2"/>
      <c r="FD1234" s="2"/>
      <c r="FE1234" s="2"/>
      <c r="FF1234" s="2"/>
      <c r="FG1234" s="2"/>
      <c r="FH1234" s="2"/>
      <c r="FI1234" s="2"/>
      <c r="FJ1234" s="2"/>
      <c r="FK1234" s="2"/>
      <c r="FL1234" s="2"/>
      <c r="FM1234" s="2"/>
      <c r="FN1234" s="2"/>
      <c r="FO1234" s="2"/>
      <c r="FP1234" s="2"/>
      <c r="FQ1234" s="2"/>
      <c r="FR1234" s="2"/>
      <c r="FS1234" s="2"/>
      <c r="FT1234" s="2"/>
      <c r="FU1234" s="2"/>
      <c r="FV1234" s="2"/>
      <c r="FW1234" s="2"/>
      <c r="FX1234" s="2"/>
      <c r="FY1234" s="2"/>
      <c r="FZ1234" s="2"/>
      <c r="GA1234" s="2"/>
      <c r="GB1234" s="2"/>
      <c r="GC1234" s="2"/>
      <c r="GD1234" s="2"/>
      <c r="GE1234" s="2"/>
      <c r="GF1234" s="2"/>
      <c r="GG1234" s="2"/>
      <c r="GH1234" s="2"/>
      <c r="GI1234" s="2"/>
      <c r="GJ1234" s="2"/>
      <c r="GK1234" s="2"/>
      <c r="GL1234" s="2"/>
      <c r="GM1234" s="2"/>
      <c r="GN1234" s="2"/>
      <c r="GO1234" s="2"/>
      <c r="GP1234" s="2"/>
      <c r="GQ1234" s="2"/>
      <c r="GR1234" s="2"/>
      <c r="GS1234" s="2"/>
      <c r="GT1234" s="2"/>
      <c r="GU1234" s="2"/>
      <c r="GV1234" s="2"/>
      <c r="GW1234" s="2"/>
      <c r="GX1234" s="2"/>
      <c r="GY1234" s="2"/>
      <c r="GZ1234" s="2"/>
      <c r="HA1234" s="2"/>
      <c r="HB1234" s="2"/>
      <c r="HC1234" s="2"/>
      <c r="HD1234" s="2"/>
      <c r="HE1234" s="2"/>
      <c r="HF1234" s="2"/>
      <c r="HG1234" s="2"/>
      <c r="HH1234" s="2"/>
      <c r="HI1234" s="2"/>
      <c r="HJ1234" s="2"/>
      <c r="HK1234" s="2"/>
      <c r="HL1234" s="2"/>
      <c r="HM1234" s="2"/>
      <c r="HN1234" s="2"/>
      <c r="HO1234" s="2"/>
      <c r="HP1234" s="2"/>
      <c r="HQ1234" s="2"/>
      <c r="HR1234" s="2"/>
      <c r="HS1234" s="2"/>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c r="IV1234" s="2"/>
      <c r="IW1234" s="2"/>
      <c r="IX1234" s="2"/>
      <c r="IY1234" s="2"/>
      <c r="IZ1234" s="2"/>
      <c r="JA1234" s="2"/>
      <c r="JB1234" s="2"/>
      <c r="JC1234" s="2"/>
      <c r="JD1234" s="2"/>
      <c r="JE1234" s="2"/>
      <c r="JF1234" s="2"/>
      <c r="JG1234" s="2"/>
      <c r="JH1234" s="2"/>
      <c r="JI1234" s="2"/>
      <c r="JJ1234" s="2"/>
      <c r="JK1234" s="2"/>
      <c r="JL1234" s="2"/>
      <c r="JM1234" s="2"/>
      <c r="JN1234" s="2"/>
      <c r="JO1234" s="2"/>
      <c r="JP1234" s="2"/>
      <c r="JQ1234" s="2"/>
      <c r="JR1234" s="2"/>
      <c r="JS1234" s="2"/>
      <c r="JT1234" s="2"/>
      <c r="JU1234" s="2"/>
      <c r="JV1234" s="2"/>
      <c r="JW1234" s="2"/>
      <c r="JX1234" s="2"/>
      <c r="JY1234" s="2"/>
      <c r="JZ1234" s="2"/>
      <c r="KA1234" s="2"/>
      <c r="KB1234" s="2"/>
      <c r="KC1234" s="2"/>
      <c r="KD1234" s="2"/>
      <c r="KE1234" s="2"/>
      <c r="KF1234" s="2"/>
      <c r="KG1234" s="2"/>
      <c r="KH1234" s="2"/>
      <c r="KI1234" s="2"/>
      <c r="KJ1234" s="2"/>
      <c r="KK1234" s="2"/>
      <c r="KL1234" s="2"/>
      <c r="KM1234" s="2"/>
      <c r="KN1234" s="2"/>
      <c r="KO1234" s="2"/>
      <c r="KP1234" s="2"/>
      <c r="KQ1234" s="2"/>
      <c r="KR1234" s="2"/>
      <c r="KS1234" s="2"/>
      <c r="KT1234" s="2"/>
      <c r="KU1234" s="2"/>
      <c r="KV1234" s="2"/>
      <c r="KW1234" s="2"/>
      <c r="KX1234" s="2"/>
      <c r="KY1234" s="2"/>
      <c r="KZ1234" s="2"/>
      <c r="LA1234" s="2"/>
      <c r="LB1234" s="2"/>
      <c r="LC1234" s="2"/>
      <c r="LD1234" s="2"/>
      <c r="LE1234" s="2"/>
      <c r="LF1234" s="2"/>
      <c r="LG1234" s="2"/>
      <c r="LH1234" s="2"/>
      <c r="LI1234" s="2"/>
      <c r="LJ1234" s="2"/>
      <c r="LK1234" s="2"/>
      <c r="LL1234" s="2"/>
      <c r="LM1234" s="2"/>
      <c r="LN1234" s="2"/>
      <c r="LO1234" s="2"/>
      <c r="LP1234" s="2"/>
      <c r="LQ1234" s="2"/>
      <c r="LR1234" s="2"/>
      <c r="LS1234" s="2"/>
      <c r="LT1234" s="2"/>
      <c r="LU1234" s="2"/>
      <c r="LV1234" s="2"/>
      <c r="LW1234" s="2"/>
      <c r="LX1234" s="2"/>
      <c r="LY1234" s="2"/>
      <c r="LZ1234" s="2"/>
      <c r="MA1234" s="2"/>
      <c r="MB1234" s="2"/>
      <c r="MC1234" s="2"/>
      <c r="MD1234" s="2"/>
      <c r="ME1234" s="2"/>
      <c r="MF1234" s="2"/>
      <c r="MG1234" s="2"/>
      <c r="MH1234" s="2"/>
      <c r="MI1234" s="2"/>
      <c r="MJ1234" s="2"/>
      <c r="MK1234" s="2"/>
      <c r="ML1234" s="2"/>
      <c r="MM1234" s="2"/>
      <c r="MN1234" s="2"/>
      <c r="MO1234" s="2"/>
      <c r="MP1234" s="2"/>
      <c r="MQ1234" s="2"/>
      <c r="MR1234" s="2"/>
      <c r="MS1234" s="2"/>
      <c r="MT1234" s="2"/>
      <c r="MU1234" s="2"/>
      <c r="MV1234" s="2"/>
      <c r="MW1234" s="2"/>
      <c r="MX1234" s="2"/>
      <c r="MY1234" s="2"/>
      <c r="MZ1234" s="2"/>
      <c r="NA1234" s="2"/>
      <c r="NB1234" s="2"/>
      <c r="NC1234" s="2"/>
      <c r="ND1234" s="2"/>
      <c r="NE1234" s="2"/>
      <c r="NF1234" s="2"/>
      <c r="NG1234" s="2"/>
      <c r="NH1234" s="2"/>
      <c r="NI1234" s="2"/>
      <c r="NJ1234" s="2"/>
      <c r="NK1234" s="2"/>
      <c r="NL1234" s="2"/>
      <c r="NM1234" s="2"/>
      <c r="NN1234" s="2"/>
      <c r="NO1234" s="2"/>
      <c r="NP1234" s="2"/>
      <c r="NQ1234" s="2"/>
      <c r="NR1234" s="2"/>
      <c r="NS1234" s="2"/>
    </row>
    <row r="1235">
      <c r="A1235" s="1"/>
      <c r="B1235" s="1"/>
      <c r="C1235" s="1" t="s">
        <v>49</v>
      </c>
      <c r="D1235" s="1"/>
      <c r="E1235" s="1" t="s">
        <v>53</v>
      </c>
      <c r="F1235" s="1"/>
      <c r="G1235" s="1"/>
      <c r="H1235" s="1" t="s">
        <v>39</v>
      </c>
      <c r="I1235" s="1"/>
      <c r="J1235" s="1"/>
      <c r="K1235" s="1"/>
      <c r="L1235" s="4" t="b">
        <v>0</v>
      </c>
      <c r="M1235" s="1"/>
      <c r="N1235" s="4" t="b">
        <v>0</v>
      </c>
      <c r="O1235" s="1" t="s">
        <v>49</v>
      </c>
      <c r="P1235" s="5">
        <v>1.676406322154E12</v>
      </c>
      <c r="Q1235" s="4" t="b">
        <v>0</v>
      </c>
      <c r="R1235" s="4" t="b">
        <v>1</v>
      </c>
      <c r="S1235" s="1"/>
      <c r="T1235" s="1"/>
      <c r="U1235" s="4"/>
      <c r="V1235" s="1"/>
      <c r="W1235" s="5"/>
      <c r="X1235" s="1"/>
      <c r="Y1235" s="4"/>
      <c r="Z1235" s="4"/>
      <c r="AA1235" s="1"/>
      <c r="AB1235" s="4"/>
      <c r="AC1235" s="4"/>
      <c r="AD1235" s="4"/>
      <c r="AE1235" s="5"/>
      <c r="AF1235" s="1"/>
      <c r="AG1235" s="4"/>
      <c r="AH1235" s="4"/>
      <c r="AI1235" s="1"/>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c r="CM1235" s="2"/>
      <c r="CN1235" s="2"/>
      <c r="CO1235" s="2"/>
      <c r="CP1235" s="2"/>
      <c r="CQ1235" s="2"/>
      <c r="CR1235" s="2"/>
      <c r="CS1235" s="2"/>
      <c r="CT1235" s="2"/>
      <c r="CU1235" s="2"/>
      <c r="CV1235" s="2"/>
      <c r="CW1235" s="2"/>
      <c r="CX1235" s="2"/>
      <c r="CY1235" s="2"/>
      <c r="CZ1235" s="2"/>
      <c r="DA1235" s="2"/>
      <c r="DB1235" s="2"/>
      <c r="DC1235" s="2"/>
      <c r="DD1235" s="2"/>
      <c r="DE1235" s="2"/>
      <c r="DF1235" s="2"/>
      <c r="DG1235" s="2"/>
      <c r="DH1235" s="2"/>
      <c r="DI1235" s="2"/>
      <c r="DJ1235" s="2"/>
      <c r="DK1235" s="2"/>
      <c r="DL1235" s="2"/>
      <c r="DM1235" s="2"/>
      <c r="DN1235" s="2"/>
      <c r="DO1235" s="2"/>
      <c r="DP1235" s="2"/>
      <c r="DQ1235" s="2"/>
      <c r="DR1235" s="2"/>
      <c r="DS1235" s="2"/>
      <c r="DT1235" s="2"/>
      <c r="DU1235" s="2"/>
      <c r="DV1235" s="2"/>
      <c r="DW1235" s="2"/>
      <c r="DX1235" s="2"/>
      <c r="DY1235" s="2"/>
      <c r="DZ1235" s="2"/>
      <c r="EA1235" s="2"/>
      <c r="EB1235" s="2"/>
      <c r="EC1235" s="2"/>
      <c r="ED1235" s="2"/>
      <c r="EE1235" s="2"/>
      <c r="EF1235" s="2"/>
      <c r="EG1235" s="2"/>
      <c r="EH1235" s="2"/>
      <c r="EI1235" s="2"/>
      <c r="EJ1235" s="2"/>
      <c r="EK1235" s="2"/>
      <c r="EL1235" s="2"/>
      <c r="EM1235" s="2"/>
      <c r="EN1235" s="2"/>
      <c r="EO1235" s="2"/>
      <c r="EP1235" s="2"/>
      <c r="EQ1235" s="2"/>
      <c r="ER1235" s="2"/>
      <c r="ES1235" s="2"/>
      <c r="ET1235" s="2"/>
      <c r="EU1235" s="2"/>
      <c r="EV1235" s="2"/>
      <c r="EW1235" s="2"/>
      <c r="EX1235" s="2"/>
      <c r="EY1235" s="2"/>
      <c r="EZ1235" s="2"/>
      <c r="FA1235" s="2"/>
      <c r="FB1235" s="2"/>
      <c r="FC1235" s="2"/>
      <c r="FD1235" s="2"/>
      <c r="FE1235" s="2"/>
      <c r="FF1235" s="2"/>
      <c r="FG1235" s="2"/>
      <c r="FH1235" s="2"/>
      <c r="FI1235" s="2"/>
      <c r="FJ1235" s="2"/>
      <c r="FK1235" s="2"/>
      <c r="FL1235" s="2"/>
      <c r="FM1235" s="2"/>
      <c r="FN1235" s="2"/>
      <c r="FO1235" s="2"/>
      <c r="FP1235" s="2"/>
      <c r="FQ1235" s="2"/>
      <c r="FR1235" s="2"/>
      <c r="FS1235" s="2"/>
      <c r="FT1235" s="2"/>
      <c r="FU1235" s="2"/>
      <c r="FV1235" s="2"/>
      <c r="FW1235" s="2"/>
      <c r="FX1235" s="2"/>
      <c r="FY1235" s="2"/>
      <c r="FZ1235" s="2"/>
      <c r="GA1235" s="2"/>
      <c r="GB1235" s="2"/>
      <c r="GC1235" s="2"/>
      <c r="GD1235" s="2"/>
      <c r="GE1235" s="2"/>
      <c r="GF1235" s="2"/>
      <c r="GG1235" s="2"/>
      <c r="GH1235" s="2"/>
      <c r="GI1235" s="2"/>
      <c r="GJ1235" s="2"/>
      <c r="GK1235" s="2"/>
      <c r="GL1235" s="2"/>
      <c r="GM1235" s="2"/>
      <c r="GN1235" s="2"/>
      <c r="GO1235" s="2"/>
      <c r="GP1235" s="2"/>
      <c r="GQ1235" s="2"/>
      <c r="GR1235" s="2"/>
      <c r="GS1235" s="2"/>
      <c r="GT1235" s="2"/>
      <c r="GU1235" s="2"/>
      <c r="GV1235" s="2"/>
      <c r="GW1235" s="2"/>
      <c r="GX1235" s="2"/>
      <c r="GY1235" s="2"/>
      <c r="GZ1235" s="2"/>
      <c r="HA1235" s="2"/>
      <c r="HB1235" s="2"/>
      <c r="HC1235" s="2"/>
      <c r="HD1235" s="2"/>
      <c r="HE1235" s="2"/>
      <c r="HF1235" s="2"/>
      <c r="HG1235" s="2"/>
      <c r="HH1235" s="2"/>
      <c r="HI1235" s="2"/>
      <c r="HJ1235" s="2"/>
      <c r="HK1235" s="2"/>
      <c r="HL1235" s="2"/>
      <c r="HM1235" s="2"/>
      <c r="HN1235" s="2"/>
      <c r="HO1235" s="2"/>
      <c r="HP1235" s="2"/>
      <c r="HQ1235" s="2"/>
      <c r="HR1235" s="2"/>
      <c r="HS1235" s="2"/>
      <c r="HT1235" s="2"/>
      <c r="HU1235" s="2"/>
      <c r="HV1235" s="2"/>
      <c r="HW1235" s="2"/>
      <c r="HX1235" s="2"/>
      <c r="HY1235" s="2"/>
      <c r="HZ1235" s="2"/>
      <c r="IA1235" s="2"/>
      <c r="IB1235" s="2"/>
      <c r="IC1235" s="2"/>
      <c r="ID1235" s="2"/>
      <c r="IE1235" s="2"/>
      <c r="IF1235" s="2"/>
      <c r="IG1235" s="2"/>
      <c r="IH1235" s="2"/>
      <c r="II1235" s="2"/>
      <c r="IJ1235" s="2"/>
      <c r="IK1235" s="2"/>
      <c r="IL1235" s="2"/>
      <c r="IM1235" s="2"/>
      <c r="IN1235" s="2"/>
      <c r="IO1235" s="2"/>
      <c r="IP1235" s="2"/>
      <c r="IQ1235" s="2"/>
      <c r="IR1235" s="2"/>
      <c r="IS1235" s="2"/>
      <c r="IT1235" s="2"/>
      <c r="IU1235" s="2"/>
      <c r="IV1235" s="2"/>
      <c r="IW1235" s="2"/>
      <c r="IX1235" s="2"/>
      <c r="IY1235" s="2"/>
      <c r="IZ1235" s="2"/>
      <c r="JA1235" s="2"/>
      <c r="JB1235" s="2"/>
      <c r="JC1235" s="2"/>
      <c r="JD1235" s="2"/>
      <c r="JE1235" s="2"/>
      <c r="JF1235" s="2"/>
      <c r="JG1235" s="2"/>
      <c r="JH1235" s="2"/>
      <c r="JI1235" s="2"/>
      <c r="JJ1235" s="2"/>
      <c r="JK1235" s="2"/>
      <c r="JL1235" s="2"/>
      <c r="JM1235" s="2"/>
      <c r="JN1235" s="2"/>
      <c r="JO1235" s="2"/>
      <c r="JP1235" s="2"/>
      <c r="JQ1235" s="2"/>
      <c r="JR1235" s="2"/>
      <c r="JS1235" s="2"/>
      <c r="JT1235" s="2"/>
      <c r="JU1235" s="2"/>
      <c r="JV1235" s="2"/>
      <c r="JW1235" s="2"/>
      <c r="JX1235" s="2"/>
      <c r="JY1235" s="2"/>
      <c r="JZ1235" s="2"/>
      <c r="KA1235" s="2"/>
      <c r="KB1235" s="2"/>
      <c r="KC1235" s="2"/>
      <c r="KD1235" s="2"/>
      <c r="KE1235" s="2"/>
      <c r="KF1235" s="2"/>
      <c r="KG1235" s="2"/>
      <c r="KH1235" s="2"/>
      <c r="KI1235" s="2"/>
      <c r="KJ1235" s="2"/>
      <c r="KK1235" s="2"/>
      <c r="KL1235" s="2"/>
      <c r="KM1235" s="2"/>
      <c r="KN1235" s="2"/>
      <c r="KO1235" s="2"/>
      <c r="KP1235" s="2"/>
      <c r="KQ1235" s="2"/>
      <c r="KR1235" s="2"/>
      <c r="KS1235" s="2"/>
      <c r="KT1235" s="2"/>
      <c r="KU1235" s="2"/>
      <c r="KV1235" s="2"/>
      <c r="KW1235" s="2"/>
      <c r="KX1235" s="2"/>
      <c r="KY1235" s="2"/>
      <c r="KZ1235" s="2"/>
      <c r="LA1235" s="2"/>
      <c r="LB1235" s="2"/>
      <c r="LC1235" s="2"/>
      <c r="LD1235" s="2"/>
      <c r="LE1235" s="2"/>
      <c r="LF1235" s="2"/>
      <c r="LG1235" s="2"/>
      <c r="LH1235" s="2"/>
      <c r="LI1235" s="2"/>
      <c r="LJ1235" s="2"/>
      <c r="LK1235" s="2"/>
      <c r="LL1235" s="2"/>
      <c r="LM1235" s="2"/>
      <c r="LN1235" s="2"/>
      <c r="LO1235" s="2"/>
      <c r="LP1235" s="2"/>
      <c r="LQ1235" s="2"/>
      <c r="LR1235" s="2"/>
      <c r="LS1235" s="2"/>
      <c r="LT1235" s="2"/>
      <c r="LU1235" s="2"/>
      <c r="LV1235" s="2"/>
      <c r="LW1235" s="2"/>
      <c r="LX1235" s="2"/>
      <c r="LY1235" s="2"/>
      <c r="LZ1235" s="2"/>
      <c r="MA1235" s="2"/>
      <c r="MB1235" s="2"/>
      <c r="MC1235" s="2"/>
      <c r="MD1235" s="2"/>
      <c r="ME1235" s="2"/>
      <c r="MF1235" s="2"/>
      <c r="MG1235" s="2"/>
      <c r="MH1235" s="2"/>
      <c r="MI1235" s="2"/>
      <c r="MJ1235" s="2"/>
      <c r="MK1235" s="2"/>
      <c r="ML1235" s="2"/>
      <c r="MM1235" s="2"/>
      <c r="MN1235" s="2"/>
      <c r="MO1235" s="2"/>
      <c r="MP1235" s="2"/>
      <c r="MQ1235" s="2"/>
      <c r="MR1235" s="2"/>
      <c r="MS1235" s="2"/>
      <c r="MT1235" s="2"/>
      <c r="MU1235" s="2"/>
      <c r="MV1235" s="2"/>
      <c r="MW1235" s="2"/>
      <c r="MX1235" s="2"/>
      <c r="MY1235" s="2"/>
      <c r="MZ1235" s="2"/>
      <c r="NA1235" s="2"/>
      <c r="NB1235" s="2"/>
      <c r="NC1235" s="2"/>
      <c r="ND1235" s="2"/>
      <c r="NE1235" s="2"/>
      <c r="NF1235" s="2"/>
      <c r="NG1235" s="2"/>
      <c r="NH1235" s="2"/>
      <c r="NI1235" s="2"/>
      <c r="NJ1235" s="2"/>
      <c r="NK1235" s="2"/>
      <c r="NL1235" s="2"/>
      <c r="NM1235" s="2"/>
      <c r="NN1235" s="2"/>
      <c r="NO1235" s="2"/>
      <c r="NP1235" s="2"/>
      <c r="NQ1235" s="2"/>
      <c r="NR1235" s="2"/>
      <c r="NS1235" s="2"/>
    </row>
    <row r="1236">
      <c r="A1236" s="1"/>
      <c r="B1236" s="1"/>
      <c r="C1236" s="1" t="s">
        <v>65</v>
      </c>
      <c r="D1236" s="1"/>
      <c r="E1236" s="1" t="s">
        <v>38</v>
      </c>
      <c r="F1236" s="1" t="s">
        <v>42</v>
      </c>
      <c r="G1236" s="1"/>
      <c r="H1236" s="1" t="s">
        <v>39</v>
      </c>
      <c r="I1236" s="1" t="s">
        <v>49</v>
      </c>
      <c r="J1236" s="1" t="s">
        <v>66</v>
      </c>
      <c r="K1236" s="1" t="s">
        <v>66</v>
      </c>
      <c r="L1236" s="4"/>
      <c r="M1236" s="1" t="s">
        <v>40</v>
      </c>
      <c r="N1236" s="4" t="b">
        <v>1</v>
      </c>
      <c r="O1236" s="1" t="s">
        <v>41</v>
      </c>
      <c r="P1236" s="5">
        <v>1.676406374787E12</v>
      </c>
      <c r="Q1236" s="4"/>
      <c r="R1236" s="4"/>
      <c r="S1236" s="1"/>
      <c r="T1236" s="1"/>
      <c r="U1236" s="4"/>
      <c r="V1236" s="1"/>
      <c r="W1236" s="5"/>
      <c r="X1236" s="1"/>
      <c r="Y1236" s="4"/>
      <c r="Z1236" s="4"/>
      <c r="AA1236" s="1"/>
      <c r="AB1236" s="4"/>
      <c r="AC1236" s="4"/>
      <c r="AD1236" s="4"/>
      <c r="AE1236" s="5"/>
      <c r="AF1236" s="1"/>
      <c r="AG1236" s="4"/>
      <c r="AH1236" s="4"/>
      <c r="AI1236" s="1"/>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c r="CB1236" s="2"/>
      <c r="CC1236" s="2"/>
      <c r="CD1236" s="2"/>
      <c r="CE1236" s="2"/>
      <c r="CF1236" s="2"/>
      <c r="CG1236" s="2"/>
      <c r="CH1236" s="2"/>
      <c r="CI1236" s="2"/>
      <c r="CJ1236" s="2"/>
      <c r="CK1236" s="2"/>
      <c r="CL1236" s="2"/>
      <c r="CM1236" s="2"/>
      <c r="CN1236" s="2"/>
      <c r="CO1236" s="2"/>
      <c r="CP1236" s="2"/>
      <c r="CQ1236" s="2"/>
      <c r="CR1236" s="2"/>
      <c r="CS1236" s="2"/>
      <c r="CT1236" s="2"/>
      <c r="CU1236" s="2"/>
      <c r="CV1236" s="2"/>
      <c r="CW1236" s="2"/>
      <c r="CX1236" s="2"/>
      <c r="CY1236" s="2"/>
      <c r="CZ1236" s="2"/>
      <c r="DA1236" s="2"/>
      <c r="DB1236" s="2"/>
      <c r="DC1236" s="2"/>
      <c r="DD1236" s="2"/>
      <c r="DE1236" s="2"/>
      <c r="DF1236" s="2"/>
      <c r="DG1236" s="2"/>
      <c r="DH1236" s="2"/>
      <c r="DI1236" s="2"/>
      <c r="DJ1236" s="2"/>
      <c r="DK1236" s="2"/>
      <c r="DL1236" s="2"/>
      <c r="DM1236" s="2"/>
      <c r="DN1236" s="2"/>
      <c r="DO1236" s="2"/>
      <c r="DP1236" s="2"/>
      <c r="DQ1236" s="2"/>
      <c r="DR1236" s="2"/>
      <c r="DS1236" s="2"/>
      <c r="DT1236" s="2"/>
      <c r="DU1236" s="2"/>
      <c r="DV1236" s="2"/>
      <c r="DW1236" s="2"/>
      <c r="DX1236" s="2"/>
      <c r="DY1236" s="2"/>
      <c r="DZ1236" s="2"/>
      <c r="EA1236" s="2"/>
      <c r="EB1236" s="2"/>
      <c r="EC1236" s="2"/>
      <c r="ED1236" s="2"/>
      <c r="EE1236" s="2"/>
      <c r="EF1236" s="2"/>
      <c r="EG1236" s="2"/>
      <c r="EH1236" s="2"/>
      <c r="EI1236" s="2"/>
      <c r="EJ1236" s="2"/>
      <c r="EK1236" s="2"/>
      <c r="EL1236" s="2"/>
      <c r="EM1236" s="2"/>
      <c r="EN1236" s="2"/>
      <c r="EO1236" s="2"/>
      <c r="EP1236" s="2"/>
      <c r="EQ1236" s="2"/>
      <c r="ER1236" s="2"/>
      <c r="ES1236" s="2"/>
      <c r="ET1236" s="2"/>
      <c r="EU1236" s="2"/>
      <c r="EV1236" s="2"/>
      <c r="EW1236" s="2"/>
      <c r="EX1236" s="2"/>
      <c r="EY1236" s="2"/>
      <c r="EZ1236" s="2"/>
      <c r="FA1236" s="2"/>
      <c r="FB1236" s="2"/>
      <c r="FC1236" s="2"/>
      <c r="FD1236" s="2"/>
      <c r="FE1236" s="2"/>
      <c r="FF1236" s="2"/>
      <c r="FG1236" s="2"/>
      <c r="FH1236" s="2"/>
      <c r="FI1236" s="2"/>
      <c r="FJ1236" s="2"/>
      <c r="FK1236" s="2"/>
      <c r="FL1236" s="2"/>
      <c r="FM1236" s="2"/>
      <c r="FN1236" s="2"/>
      <c r="FO1236" s="2"/>
      <c r="FP1236" s="2"/>
      <c r="FQ1236" s="2"/>
      <c r="FR1236" s="2"/>
      <c r="FS1236" s="2"/>
      <c r="FT1236" s="2"/>
      <c r="FU1236" s="2"/>
      <c r="FV1236" s="2"/>
      <c r="FW1236" s="2"/>
      <c r="FX1236" s="2"/>
      <c r="FY1236" s="2"/>
      <c r="FZ1236" s="2"/>
      <c r="GA1236" s="2"/>
      <c r="GB1236" s="2"/>
      <c r="GC1236" s="2"/>
      <c r="GD1236" s="2"/>
      <c r="GE1236" s="2"/>
      <c r="GF1236" s="2"/>
      <c r="GG1236" s="2"/>
      <c r="GH1236" s="2"/>
      <c r="GI1236" s="2"/>
      <c r="GJ1236" s="2"/>
      <c r="GK1236" s="2"/>
      <c r="GL1236" s="2"/>
      <c r="GM1236" s="2"/>
      <c r="GN1236" s="2"/>
      <c r="GO1236" s="2"/>
      <c r="GP1236" s="2"/>
      <c r="GQ1236" s="2"/>
      <c r="GR1236" s="2"/>
      <c r="GS1236" s="2"/>
      <c r="GT1236" s="2"/>
      <c r="GU1236" s="2"/>
      <c r="GV1236" s="2"/>
      <c r="GW1236" s="2"/>
      <c r="GX1236" s="2"/>
      <c r="GY1236" s="2"/>
      <c r="GZ1236" s="2"/>
      <c r="HA1236" s="2"/>
      <c r="HB1236" s="2"/>
      <c r="HC1236" s="2"/>
      <c r="HD1236" s="2"/>
      <c r="HE1236" s="2"/>
      <c r="HF1236" s="2"/>
      <c r="HG1236" s="2"/>
      <c r="HH1236" s="2"/>
      <c r="HI1236" s="2"/>
      <c r="HJ1236" s="2"/>
      <c r="HK1236" s="2"/>
      <c r="HL1236" s="2"/>
      <c r="HM1236" s="2"/>
      <c r="HN1236" s="2"/>
      <c r="HO1236" s="2"/>
      <c r="HP1236" s="2"/>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c r="IV1236" s="2"/>
      <c r="IW1236" s="2"/>
      <c r="IX1236" s="2"/>
      <c r="IY1236" s="2"/>
      <c r="IZ1236" s="2"/>
      <c r="JA1236" s="2"/>
      <c r="JB1236" s="2"/>
      <c r="JC1236" s="2"/>
      <c r="JD1236" s="2"/>
      <c r="JE1236" s="2"/>
      <c r="JF1236" s="2"/>
      <c r="JG1236" s="2"/>
      <c r="JH1236" s="2"/>
      <c r="JI1236" s="2"/>
      <c r="JJ1236" s="2"/>
      <c r="JK1236" s="2"/>
      <c r="JL1236" s="2"/>
      <c r="JM1236" s="2"/>
      <c r="JN1236" s="2"/>
      <c r="JO1236" s="2"/>
      <c r="JP1236" s="2"/>
      <c r="JQ1236" s="2"/>
      <c r="JR1236" s="2"/>
      <c r="JS1236" s="2"/>
      <c r="JT1236" s="2"/>
      <c r="JU1236" s="2"/>
      <c r="JV1236" s="2"/>
      <c r="JW1236" s="2"/>
      <c r="JX1236" s="2"/>
      <c r="JY1236" s="2"/>
      <c r="JZ1236" s="2"/>
      <c r="KA1236" s="2"/>
      <c r="KB1236" s="2"/>
      <c r="KC1236" s="2"/>
      <c r="KD1236" s="2"/>
      <c r="KE1236" s="2"/>
      <c r="KF1236" s="2"/>
      <c r="KG1236" s="2"/>
      <c r="KH1236" s="2"/>
      <c r="KI1236" s="2"/>
      <c r="KJ1236" s="2"/>
      <c r="KK1236" s="2"/>
      <c r="KL1236" s="2"/>
      <c r="KM1236" s="2"/>
      <c r="KN1236" s="2"/>
      <c r="KO1236" s="2"/>
      <c r="KP1236" s="2"/>
      <c r="KQ1236" s="2"/>
      <c r="KR1236" s="2"/>
      <c r="KS1236" s="2"/>
      <c r="KT1236" s="2"/>
      <c r="KU1236" s="2"/>
      <c r="KV1236" s="2"/>
      <c r="KW1236" s="2"/>
      <c r="KX1236" s="2"/>
      <c r="KY1236" s="2"/>
      <c r="KZ1236" s="2"/>
      <c r="LA1236" s="2"/>
      <c r="LB1236" s="2"/>
      <c r="LC1236" s="2"/>
      <c r="LD1236" s="2"/>
      <c r="LE1236" s="2"/>
      <c r="LF1236" s="2"/>
      <c r="LG1236" s="2"/>
      <c r="LH1236" s="2"/>
      <c r="LI1236" s="2"/>
      <c r="LJ1236" s="2"/>
      <c r="LK1236" s="2"/>
      <c r="LL1236" s="2"/>
      <c r="LM1236" s="2"/>
      <c r="LN1236" s="2"/>
      <c r="LO1236" s="2"/>
      <c r="LP1236" s="2"/>
      <c r="LQ1236" s="2"/>
      <c r="LR1236" s="2"/>
      <c r="LS1236" s="2"/>
      <c r="LT1236" s="2"/>
      <c r="LU1236" s="2"/>
      <c r="LV1236" s="2"/>
      <c r="LW1236" s="2"/>
      <c r="LX1236" s="2"/>
      <c r="LY1236" s="2"/>
      <c r="LZ1236" s="2"/>
      <c r="MA1236" s="2"/>
      <c r="MB1236" s="2"/>
      <c r="MC1236" s="2"/>
      <c r="MD1236" s="2"/>
      <c r="ME1236" s="2"/>
      <c r="MF1236" s="2"/>
      <c r="MG1236" s="2"/>
      <c r="MH1236" s="2"/>
      <c r="MI1236" s="2"/>
      <c r="MJ1236" s="2"/>
      <c r="MK1236" s="2"/>
      <c r="ML1236" s="2"/>
      <c r="MM1236" s="2"/>
      <c r="MN1236" s="2"/>
      <c r="MO1236" s="2"/>
      <c r="MP1236" s="2"/>
      <c r="MQ1236" s="2"/>
      <c r="MR1236" s="2"/>
      <c r="MS1236" s="2"/>
      <c r="MT1236" s="2"/>
      <c r="MU1236" s="2"/>
      <c r="MV1236" s="2"/>
      <c r="MW1236" s="2"/>
      <c r="MX1236" s="2"/>
      <c r="MY1236" s="2"/>
      <c r="MZ1236" s="2"/>
      <c r="NA1236" s="2"/>
      <c r="NB1236" s="2"/>
      <c r="NC1236" s="2"/>
      <c r="ND1236" s="2"/>
      <c r="NE1236" s="2"/>
      <c r="NF1236" s="2"/>
      <c r="NG1236" s="2"/>
      <c r="NH1236" s="2"/>
      <c r="NI1236" s="2"/>
      <c r="NJ1236" s="2"/>
      <c r="NK1236" s="2"/>
      <c r="NL1236" s="2"/>
      <c r="NM1236" s="2"/>
      <c r="NN1236" s="2"/>
      <c r="NO1236" s="2"/>
      <c r="NP1236" s="2"/>
      <c r="NQ1236" s="2"/>
      <c r="NR1236" s="2"/>
      <c r="NS1236" s="2"/>
    </row>
    <row r="1237">
      <c r="A1237" s="1"/>
      <c r="B1237" s="1"/>
      <c r="C1237" s="1"/>
      <c r="D1237" s="1"/>
      <c r="E1237" s="1"/>
      <c r="F1237" s="1" t="s">
        <v>42</v>
      </c>
      <c r="G1237" s="1"/>
      <c r="H1237" s="1"/>
      <c r="I1237" s="1" t="s">
        <v>49</v>
      </c>
      <c r="J1237" s="1" t="s">
        <v>67</v>
      </c>
      <c r="K1237" s="1" t="s">
        <v>67</v>
      </c>
      <c r="L1237" s="4"/>
      <c r="M1237" s="1"/>
      <c r="N1237" s="4"/>
      <c r="O1237" s="1"/>
      <c r="P1237" s="5"/>
      <c r="Q1237" s="4"/>
      <c r="R1237" s="4"/>
      <c r="S1237" s="1"/>
      <c r="T1237" s="1"/>
      <c r="U1237" s="4"/>
      <c r="V1237" s="1"/>
      <c r="W1237" s="5"/>
      <c r="X1237" s="1"/>
      <c r="Y1237" s="4"/>
      <c r="Z1237" s="4"/>
      <c r="AA1237" s="1"/>
      <c r="AB1237" s="4"/>
      <c r="AC1237" s="4"/>
      <c r="AD1237" s="4"/>
      <c r="AE1237" s="5"/>
      <c r="AF1237" s="1"/>
      <c r="AG1237" s="4"/>
      <c r="AH1237" s="4"/>
      <c r="AI1237" s="1"/>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c r="CL1237" s="2"/>
      <c r="CM1237" s="2"/>
      <c r="CN1237" s="2"/>
      <c r="CO1237" s="2"/>
      <c r="CP1237" s="2"/>
      <c r="CQ1237" s="2"/>
      <c r="CR1237" s="2"/>
      <c r="CS1237" s="2"/>
      <c r="CT1237" s="2"/>
      <c r="CU1237" s="2"/>
      <c r="CV1237" s="2"/>
      <c r="CW1237" s="2"/>
      <c r="CX1237" s="2"/>
      <c r="CY1237" s="2"/>
      <c r="CZ1237" s="2"/>
      <c r="DA1237" s="2"/>
      <c r="DB1237" s="2"/>
      <c r="DC1237" s="2"/>
      <c r="DD1237" s="2"/>
      <c r="DE1237" s="2"/>
      <c r="DF1237" s="2"/>
      <c r="DG1237" s="2"/>
      <c r="DH1237" s="2"/>
      <c r="DI1237" s="2"/>
      <c r="DJ1237" s="2"/>
      <c r="DK1237" s="2"/>
      <c r="DL1237" s="2"/>
      <c r="DM1237" s="2"/>
      <c r="DN1237" s="2"/>
      <c r="DO1237" s="2"/>
      <c r="DP1237" s="2"/>
      <c r="DQ1237" s="2"/>
      <c r="DR1237" s="2"/>
      <c r="DS1237" s="2"/>
      <c r="DT1237" s="2"/>
      <c r="DU1237" s="2"/>
      <c r="DV1237" s="2"/>
      <c r="DW1237" s="2"/>
      <c r="DX1237" s="2"/>
      <c r="DY1237" s="2"/>
      <c r="DZ1237" s="2"/>
      <c r="EA1237" s="2"/>
      <c r="EB1237" s="2"/>
      <c r="EC1237" s="2"/>
      <c r="ED1237" s="2"/>
      <c r="EE1237" s="2"/>
      <c r="EF1237" s="2"/>
      <c r="EG1237" s="2"/>
      <c r="EH1237" s="2"/>
      <c r="EI1237" s="2"/>
      <c r="EJ1237" s="2"/>
      <c r="EK1237" s="2"/>
      <c r="EL1237" s="2"/>
      <c r="EM1237" s="2"/>
      <c r="EN1237" s="2"/>
      <c r="EO1237" s="2"/>
      <c r="EP1237" s="2"/>
      <c r="EQ1237" s="2"/>
      <c r="ER1237" s="2"/>
      <c r="ES1237" s="2"/>
      <c r="ET1237" s="2"/>
      <c r="EU1237" s="2"/>
      <c r="EV1237" s="2"/>
      <c r="EW1237" s="2"/>
      <c r="EX1237" s="2"/>
      <c r="EY1237" s="2"/>
      <c r="EZ1237" s="2"/>
      <c r="FA1237" s="2"/>
      <c r="FB1237" s="2"/>
      <c r="FC1237" s="2"/>
      <c r="FD1237" s="2"/>
      <c r="FE1237" s="2"/>
      <c r="FF1237" s="2"/>
      <c r="FG1237" s="2"/>
      <c r="FH1237" s="2"/>
      <c r="FI1237" s="2"/>
      <c r="FJ1237" s="2"/>
      <c r="FK1237" s="2"/>
      <c r="FL1237" s="2"/>
      <c r="FM1237" s="2"/>
      <c r="FN1237" s="2"/>
      <c r="FO1237" s="2"/>
      <c r="FP1237" s="2"/>
      <c r="FQ1237" s="2"/>
      <c r="FR1237" s="2"/>
      <c r="FS1237" s="2"/>
      <c r="FT1237" s="2"/>
      <c r="FU1237" s="2"/>
      <c r="FV1237" s="2"/>
      <c r="FW1237" s="2"/>
      <c r="FX1237" s="2"/>
      <c r="FY1237" s="2"/>
      <c r="FZ1237" s="2"/>
      <c r="GA1237" s="2"/>
      <c r="GB1237" s="2"/>
      <c r="GC1237" s="2"/>
      <c r="GD1237" s="2"/>
      <c r="GE1237" s="2"/>
      <c r="GF1237" s="2"/>
      <c r="GG1237" s="2"/>
      <c r="GH1237" s="2"/>
      <c r="GI1237" s="2"/>
      <c r="GJ1237" s="2"/>
      <c r="GK1237" s="2"/>
      <c r="GL1237" s="2"/>
      <c r="GM1237" s="2"/>
      <c r="GN1237" s="2"/>
      <c r="GO1237" s="2"/>
      <c r="GP1237" s="2"/>
      <c r="GQ1237" s="2"/>
      <c r="GR1237" s="2"/>
      <c r="GS1237" s="2"/>
      <c r="GT1237" s="2"/>
      <c r="GU1237" s="2"/>
      <c r="GV1237" s="2"/>
      <c r="GW1237" s="2"/>
      <c r="GX1237" s="2"/>
      <c r="GY1237" s="2"/>
      <c r="GZ1237" s="2"/>
      <c r="HA1237" s="2"/>
      <c r="HB1237" s="2"/>
      <c r="HC1237" s="2"/>
      <c r="HD1237" s="2"/>
      <c r="HE1237" s="2"/>
      <c r="HF1237" s="2"/>
      <c r="HG1237" s="2"/>
      <c r="HH1237" s="2"/>
      <c r="HI1237" s="2"/>
      <c r="HJ1237" s="2"/>
      <c r="HK1237" s="2"/>
      <c r="HL1237" s="2"/>
      <c r="HM1237" s="2"/>
      <c r="HN1237" s="2"/>
      <c r="HO1237" s="2"/>
      <c r="HP1237" s="2"/>
      <c r="HQ1237" s="2"/>
      <c r="HR1237" s="2"/>
      <c r="HS1237" s="2"/>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c r="IV1237" s="2"/>
      <c r="IW1237" s="2"/>
      <c r="IX1237" s="2"/>
      <c r="IY1237" s="2"/>
      <c r="IZ1237" s="2"/>
      <c r="JA1237" s="2"/>
      <c r="JB1237" s="2"/>
      <c r="JC1237" s="2"/>
      <c r="JD1237" s="2"/>
      <c r="JE1237" s="2"/>
      <c r="JF1237" s="2"/>
      <c r="JG1237" s="2"/>
      <c r="JH1237" s="2"/>
      <c r="JI1237" s="2"/>
      <c r="JJ1237" s="2"/>
      <c r="JK1237" s="2"/>
      <c r="JL1237" s="2"/>
      <c r="JM1237" s="2"/>
      <c r="JN1237" s="2"/>
      <c r="JO1237" s="2"/>
      <c r="JP1237" s="2"/>
      <c r="JQ1237" s="2"/>
      <c r="JR1237" s="2"/>
      <c r="JS1237" s="2"/>
      <c r="JT1237" s="2"/>
      <c r="JU1237" s="2"/>
      <c r="JV1237" s="2"/>
      <c r="JW1237" s="2"/>
      <c r="JX1237" s="2"/>
      <c r="JY1237" s="2"/>
      <c r="JZ1237" s="2"/>
      <c r="KA1237" s="2"/>
      <c r="KB1237" s="2"/>
      <c r="KC1237" s="2"/>
      <c r="KD1237" s="2"/>
      <c r="KE1237" s="2"/>
      <c r="KF1237" s="2"/>
      <c r="KG1237" s="2"/>
      <c r="KH1237" s="2"/>
      <c r="KI1237" s="2"/>
      <c r="KJ1237" s="2"/>
      <c r="KK1237" s="2"/>
      <c r="KL1237" s="2"/>
      <c r="KM1237" s="2"/>
      <c r="KN1237" s="2"/>
      <c r="KO1237" s="2"/>
      <c r="KP1237" s="2"/>
      <c r="KQ1237" s="2"/>
      <c r="KR1237" s="2"/>
      <c r="KS1237" s="2"/>
      <c r="KT1237" s="2"/>
      <c r="KU1237" s="2"/>
      <c r="KV1237" s="2"/>
      <c r="KW1237" s="2"/>
      <c r="KX1237" s="2"/>
      <c r="KY1237" s="2"/>
      <c r="KZ1237" s="2"/>
      <c r="LA1237" s="2"/>
      <c r="LB1237" s="2"/>
      <c r="LC1237" s="2"/>
      <c r="LD1237" s="2"/>
      <c r="LE1237" s="2"/>
      <c r="LF1237" s="2"/>
      <c r="LG1237" s="2"/>
      <c r="LH1237" s="2"/>
      <c r="LI1237" s="2"/>
      <c r="LJ1237" s="2"/>
      <c r="LK1237" s="2"/>
      <c r="LL1237" s="2"/>
      <c r="LM1237" s="2"/>
      <c r="LN1237" s="2"/>
      <c r="LO1237" s="2"/>
      <c r="LP1237" s="2"/>
      <c r="LQ1237" s="2"/>
      <c r="LR1237" s="2"/>
      <c r="LS1237" s="2"/>
      <c r="LT1237" s="2"/>
      <c r="LU1237" s="2"/>
      <c r="LV1237" s="2"/>
      <c r="LW1237" s="2"/>
      <c r="LX1237" s="2"/>
      <c r="LY1237" s="2"/>
      <c r="LZ1237" s="2"/>
      <c r="MA1237" s="2"/>
      <c r="MB1237" s="2"/>
      <c r="MC1237" s="2"/>
      <c r="MD1237" s="2"/>
      <c r="ME1237" s="2"/>
      <c r="MF1237" s="2"/>
      <c r="MG1237" s="2"/>
      <c r="MH1237" s="2"/>
      <c r="MI1237" s="2"/>
      <c r="MJ1237" s="2"/>
      <c r="MK1237" s="2"/>
      <c r="ML1237" s="2"/>
      <c r="MM1237" s="2"/>
      <c r="MN1237" s="2"/>
      <c r="MO1237" s="2"/>
      <c r="MP1237" s="2"/>
      <c r="MQ1237" s="2"/>
      <c r="MR1237" s="2"/>
      <c r="MS1237" s="2"/>
      <c r="MT1237" s="2"/>
      <c r="MU1237" s="2"/>
      <c r="MV1237" s="2"/>
      <c r="MW1237" s="2"/>
      <c r="MX1237" s="2"/>
      <c r="MY1237" s="2"/>
      <c r="MZ1237" s="2"/>
      <c r="NA1237" s="2"/>
      <c r="NB1237" s="2"/>
      <c r="NC1237" s="2"/>
      <c r="ND1237" s="2"/>
      <c r="NE1237" s="2"/>
      <c r="NF1237" s="2"/>
      <c r="NG1237" s="2"/>
      <c r="NH1237" s="2"/>
      <c r="NI1237" s="2"/>
      <c r="NJ1237" s="2"/>
      <c r="NK1237" s="2"/>
      <c r="NL1237" s="2"/>
      <c r="NM1237" s="2"/>
      <c r="NN1237" s="2"/>
      <c r="NO1237" s="2"/>
      <c r="NP1237" s="2"/>
      <c r="NQ1237" s="2"/>
      <c r="NR1237" s="2"/>
      <c r="NS1237" s="2"/>
    </row>
    <row r="1238">
      <c r="A1238" s="1"/>
      <c r="B1238" s="1"/>
      <c r="C1238" s="1"/>
      <c r="D1238" s="1"/>
      <c r="E1238" s="1"/>
      <c r="F1238" s="1" t="s">
        <v>42</v>
      </c>
      <c r="G1238" s="1"/>
      <c r="H1238" s="1"/>
      <c r="I1238" s="1" t="s">
        <v>49</v>
      </c>
      <c r="J1238" s="1" t="s">
        <v>68</v>
      </c>
      <c r="K1238" s="1" t="s">
        <v>68</v>
      </c>
      <c r="L1238" s="4"/>
      <c r="M1238" s="1"/>
      <c r="N1238" s="4"/>
      <c r="O1238" s="1"/>
      <c r="P1238" s="5"/>
      <c r="Q1238" s="4"/>
      <c r="R1238" s="4"/>
      <c r="S1238" s="1"/>
      <c r="T1238" s="1"/>
      <c r="U1238" s="4"/>
      <c r="V1238" s="1"/>
      <c r="W1238" s="5"/>
      <c r="X1238" s="1"/>
      <c r="Y1238" s="4"/>
      <c r="Z1238" s="4"/>
      <c r="AA1238" s="1"/>
      <c r="AB1238" s="4"/>
      <c r="AC1238" s="4"/>
      <c r="AD1238" s="4"/>
      <c r="AE1238" s="5"/>
      <c r="AF1238" s="1"/>
      <c r="AG1238" s="4"/>
      <c r="AH1238" s="4"/>
      <c r="AI1238" s="1"/>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c r="CB1238" s="2"/>
      <c r="CC1238" s="2"/>
      <c r="CD1238" s="2"/>
      <c r="CE1238" s="2"/>
      <c r="CF1238" s="2"/>
      <c r="CG1238" s="2"/>
      <c r="CH1238" s="2"/>
      <c r="CI1238" s="2"/>
      <c r="CJ1238" s="2"/>
      <c r="CK1238" s="2"/>
      <c r="CL1238" s="2"/>
      <c r="CM1238" s="2"/>
      <c r="CN1238" s="2"/>
      <c r="CO1238" s="2"/>
      <c r="CP1238" s="2"/>
      <c r="CQ1238" s="2"/>
      <c r="CR1238" s="2"/>
      <c r="CS1238" s="2"/>
      <c r="CT1238" s="2"/>
      <c r="CU1238" s="2"/>
      <c r="CV1238" s="2"/>
      <c r="CW1238" s="2"/>
      <c r="CX1238" s="2"/>
      <c r="CY1238" s="2"/>
      <c r="CZ1238" s="2"/>
      <c r="DA1238" s="2"/>
      <c r="DB1238" s="2"/>
      <c r="DC1238" s="2"/>
      <c r="DD1238" s="2"/>
      <c r="DE1238" s="2"/>
      <c r="DF1238" s="2"/>
      <c r="DG1238" s="2"/>
      <c r="DH1238" s="2"/>
      <c r="DI1238" s="2"/>
      <c r="DJ1238" s="2"/>
      <c r="DK1238" s="2"/>
      <c r="DL1238" s="2"/>
      <c r="DM1238" s="2"/>
      <c r="DN1238" s="2"/>
      <c r="DO1238" s="2"/>
      <c r="DP1238" s="2"/>
      <c r="DQ1238" s="2"/>
      <c r="DR1238" s="2"/>
      <c r="DS1238" s="2"/>
      <c r="DT1238" s="2"/>
      <c r="DU1238" s="2"/>
      <c r="DV1238" s="2"/>
      <c r="DW1238" s="2"/>
      <c r="DX1238" s="2"/>
      <c r="DY1238" s="2"/>
      <c r="DZ1238" s="2"/>
      <c r="EA1238" s="2"/>
      <c r="EB1238" s="2"/>
      <c r="EC1238" s="2"/>
      <c r="ED1238" s="2"/>
      <c r="EE1238" s="2"/>
      <c r="EF1238" s="2"/>
      <c r="EG1238" s="2"/>
      <c r="EH1238" s="2"/>
      <c r="EI1238" s="2"/>
      <c r="EJ1238" s="2"/>
      <c r="EK1238" s="2"/>
      <c r="EL1238" s="2"/>
      <c r="EM1238" s="2"/>
      <c r="EN1238" s="2"/>
      <c r="EO1238" s="2"/>
      <c r="EP1238" s="2"/>
      <c r="EQ1238" s="2"/>
      <c r="ER1238" s="2"/>
      <c r="ES1238" s="2"/>
      <c r="ET1238" s="2"/>
      <c r="EU1238" s="2"/>
      <c r="EV1238" s="2"/>
      <c r="EW1238" s="2"/>
      <c r="EX1238" s="2"/>
      <c r="EY1238" s="2"/>
      <c r="EZ1238" s="2"/>
      <c r="FA1238" s="2"/>
      <c r="FB1238" s="2"/>
      <c r="FC1238" s="2"/>
      <c r="FD1238" s="2"/>
      <c r="FE1238" s="2"/>
      <c r="FF1238" s="2"/>
      <c r="FG1238" s="2"/>
      <c r="FH1238" s="2"/>
      <c r="FI1238" s="2"/>
      <c r="FJ1238" s="2"/>
      <c r="FK1238" s="2"/>
      <c r="FL1238" s="2"/>
      <c r="FM1238" s="2"/>
      <c r="FN1238" s="2"/>
      <c r="FO1238" s="2"/>
      <c r="FP1238" s="2"/>
      <c r="FQ1238" s="2"/>
      <c r="FR1238" s="2"/>
      <c r="FS1238" s="2"/>
      <c r="FT1238" s="2"/>
      <c r="FU1238" s="2"/>
      <c r="FV1238" s="2"/>
      <c r="FW1238" s="2"/>
      <c r="FX1238" s="2"/>
      <c r="FY1238" s="2"/>
      <c r="FZ1238" s="2"/>
      <c r="GA1238" s="2"/>
      <c r="GB1238" s="2"/>
      <c r="GC1238" s="2"/>
      <c r="GD1238" s="2"/>
      <c r="GE1238" s="2"/>
      <c r="GF1238" s="2"/>
      <c r="GG1238" s="2"/>
      <c r="GH1238" s="2"/>
      <c r="GI1238" s="2"/>
      <c r="GJ1238" s="2"/>
      <c r="GK1238" s="2"/>
      <c r="GL1238" s="2"/>
      <c r="GM1238" s="2"/>
      <c r="GN1238" s="2"/>
      <c r="GO1238" s="2"/>
      <c r="GP1238" s="2"/>
      <c r="GQ1238" s="2"/>
      <c r="GR1238" s="2"/>
      <c r="GS1238" s="2"/>
      <c r="GT1238" s="2"/>
      <c r="GU1238" s="2"/>
      <c r="GV1238" s="2"/>
      <c r="GW1238" s="2"/>
      <c r="GX1238" s="2"/>
      <c r="GY1238" s="2"/>
      <c r="GZ1238" s="2"/>
      <c r="HA1238" s="2"/>
      <c r="HB1238" s="2"/>
      <c r="HC1238" s="2"/>
      <c r="HD1238" s="2"/>
      <c r="HE1238" s="2"/>
      <c r="HF1238" s="2"/>
      <c r="HG1238" s="2"/>
      <c r="HH1238" s="2"/>
      <c r="HI1238" s="2"/>
      <c r="HJ1238" s="2"/>
      <c r="HK1238" s="2"/>
      <c r="HL1238" s="2"/>
      <c r="HM1238" s="2"/>
      <c r="HN1238" s="2"/>
      <c r="HO1238" s="2"/>
      <c r="HP1238" s="2"/>
      <c r="HQ1238" s="2"/>
      <c r="HR1238" s="2"/>
      <c r="HS1238" s="2"/>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c r="IV1238" s="2"/>
      <c r="IW1238" s="2"/>
      <c r="IX1238" s="2"/>
      <c r="IY1238" s="2"/>
      <c r="IZ1238" s="2"/>
      <c r="JA1238" s="2"/>
      <c r="JB1238" s="2"/>
      <c r="JC1238" s="2"/>
      <c r="JD1238" s="2"/>
      <c r="JE1238" s="2"/>
      <c r="JF1238" s="2"/>
      <c r="JG1238" s="2"/>
      <c r="JH1238" s="2"/>
      <c r="JI1238" s="2"/>
      <c r="JJ1238" s="2"/>
      <c r="JK1238" s="2"/>
      <c r="JL1238" s="2"/>
      <c r="JM1238" s="2"/>
      <c r="JN1238" s="2"/>
      <c r="JO1238" s="2"/>
      <c r="JP1238" s="2"/>
      <c r="JQ1238" s="2"/>
      <c r="JR1238" s="2"/>
      <c r="JS1238" s="2"/>
      <c r="JT1238" s="2"/>
      <c r="JU1238" s="2"/>
      <c r="JV1238" s="2"/>
      <c r="JW1238" s="2"/>
      <c r="JX1238" s="2"/>
      <c r="JY1238" s="2"/>
      <c r="JZ1238" s="2"/>
      <c r="KA1238" s="2"/>
      <c r="KB1238" s="2"/>
      <c r="KC1238" s="2"/>
      <c r="KD1238" s="2"/>
      <c r="KE1238" s="2"/>
      <c r="KF1238" s="2"/>
      <c r="KG1238" s="2"/>
      <c r="KH1238" s="2"/>
      <c r="KI1238" s="2"/>
      <c r="KJ1238" s="2"/>
      <c r="KK1238" s="2"/>
      <c r="KL1238" s="2"/>
      <c r="KM1238" s="2"/>
      <c r="KN1238" s="2"/>
      <c r="KO1238" s="2"/>
      <c r="KP1238" s="2"/>
      <c r="KQ1238" s="2"/>
      <c r="KR1238" s="2"/>
      <c r="KS1238" s="2"/>
      <c r="KT1238" s="2"/>
      <c r="KU1238" s="2"/>
      <c r="KV1238" s="2"/>
      <c r="KW1238" s="2"/>
      <c r="KX1238" s="2"/>
      <c r="KY1238" s="2"/>
      <c r="KZ1238" s="2"/>
      <c r="LA1238" s="2"/>
      <c r="LB1238" s="2"/>
      <c r="LC1238" s="2"/>
      <c r="LD1238" s="2"/>
      <c r="LE1238" s="2"/>
      <c r="LF1238" s="2"/>
      <c r="LG1238" s="2"/>
      <c r="LH1238" s="2"/>
      <c r="LI1238" s="2"/>
      <c r="LJ1238" s="2"/>
      <c r="LK1238" s="2"/>
      <c r="LL1238" s="2"/>
      <c r="LM1238" s="2"/>
      <c r="LN1238" s="2"/>
      <c r="LO1238" s="2"/>
      <c r="LP1238" s="2"/>
      <c r="LQ1238" s="2"/>
      <c r="LR1238" s="2"/>
      <c r="LS1238" s="2"/>
      <c r="LT1238" s="2"/>
      <c r="LU1238" s="2"/>
      <c r="LV1238" s="2"/>
      <c r="LW1238" s="2"/>
      <c r="LX1238" s="2"/>
      <c r="LY1238" s="2"/>
      <c r="LZ1238" s="2"/>
      <c r="MA1238" s="2"/>
      <c r="MB1238" s="2"/>
      <c r="MC1238" s="2"/>
      <c r="MD1238" s="2"/>
      <c r="ME1238" s="2"/>
      <c r="MF1238" s="2"/>
      <c r="MG1238" s="2"/>
      <c r="MH1238" s="2"/>
      <c r="MI1238" s="2"/>
      <c r="MJ1238" s="2"/>
      <c r="MK1238" s="2"/>
      <c r="ML1238" s="2"/>
      <c r="MM1238" s="2"/>
      <c r="MN1238" s="2"/>
      <c r="MO1238" s="2"/>
      <c r="MP1238" s="2"/>
      <c r="MQ1238" s="2"/>
      <c r="MR1238" s="2"/>
      <c r="MS1238" s="2"/>
      <c r="MT1238" s="2"/>
      <c r="MU1238" s="2"/>
      <c r="MV1238" s="2"/>
      <c r="MW1238" s="2"/>
      <c r="MX1238" s="2"/>
      <c r="MY1238" s="2"/>
      <c r="MZ1238" s="2"/>
      <c r="NA1238" s="2"/>
      <c r="NB1238" s="2"/>
      <c r="NC1238" s="2"/>
      <c r="ND1238" s="2"/>
      <c r="NE1238" s="2"/>
      <c r="NF1238" s="2"/>
      <c r="NG1238" s="2"/>
      <c r="NH1238" s="2"/>
      <c r="NI1238" s="2"/>
      <c r="NJ1238" s="2"/>
      <c r="NK1238" s="2"/>
      <c r="NL1238" s="2"/>
      <c r="NM1238" s="2"/>
      <c r="NN1238" s="2"/>
      <c r="NO1238" s="2"/>
      <c r="NP1238" s="2"/>
      <c r="NQ1238" s="2"/>
      <c r="NR1238" s="2"/>
      <c r="NS1238" s="2"/>
    </row>
    <row r="1239">
      <c r="A1239" s="1"/>
      <c r="B1239" s="1"/>
      <c r="C1239" s="1"/>
      <c r="D1239" s="1"/>
      <c r="E1239" s="1"/>
      <c r="F1239" s="1" t="s">
        <v>42</v>
      </c>
      <c r="G1239" s="1"/>
      <c r="H1239" s="1"/>
      <c r="I1239" s="1" t="s">
        <v>49</v>
      </c>
      <c r="J1239" s="1" t="s">
        <v>69</v>
      </c>
      <c r="K1239" s="1" t="s">
        <v>69</v>
      </c>
      <c r="L1239" s="4"/>
      <c r="M1239" s="1"/>
      <c r="N1239" s="4"/>
      <c r="O1239" s="1"/>
      <c r="P1239" s="5"/>
      <c r="Q1239" s="4"/>
      <c r="R1239" s="4"/>
      <c r="S1239" s="1"/>
      <c r="T1239" s="1"/>
      <c r="U1239" s="4"/>
      <c r="V1239" s="1"/>
      <c r="W1239" s="5"/>
      <c r="X1239" s="1"/>
      <c r="Y1239" s="4"/>
      <c r="Z1239" s="4"/>
      <c r="AA1239" s="1"/>
      <c r="AB1239" s="4"/>
      <c r="AC1239" s="4"/>
      <c r="AD1239" s="4"/>
      <c r="AE1239" s="5"/>
      <c r="AF1239" s="1"/>
      <c r="AG1239" s="4"/>
      <c r="AH1239" s="4"/>
      <c r="AI1239" s="1"/>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c r="CB1239" s="2"/>
      <c r="CC1239" s="2"/>
      <c r="CD1239" s="2"/>
      <c r="CE1239" s="2"/>
      <c r="CF1239" s="2"/>
      <c r="CG1239" s="2"/>
      <c r="CH1239" s="2"/>
      <c r="CI1239" s="2"/>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2"/>
      <c r="DH1239" s="2"/>
      <c r="DI1239" s="2"/>
      <c r="DJ1239" s="2"/>
      <c r="DK1239" s="2"/>
      <c r="DL1239" s="2"/>
      <c r="DM1239" s="2"/>
      <c r="DN1239" s="2"/>
      <c r="DO1239" s="2"/>
      <c r="DP1239" s="2"/>
      <c r="DQ1239" s="2"/>
      <c r="DR1239" s="2"/>
      <c r="DS1239" s="2"/>
      <c r="DT1239" s="2"/>
      <c r="DU1239" s="2"/>
      <c r="DV1239" s="2"/>
      <c r="DW1239" s="2"/>
      <c r="DX1239" s="2"/>
      <c r="DY1239" s="2"/>
      <c r="DZ1239" s="2"/>
      <c r="EA1239" s="2"/>
      <c r="EB1239" s="2"/>
      <c r="EC1239" s="2"/>
      <c r="ED1239" s="2"/>
      <c r="EE1239" s="2"/>
      <c r="EF1239" s="2"/>
      <c r="EG1239" s="2"/>
      <c r="EH1239" s="2"/>
      <c r="EI1239" s="2"/>
      <c r="EJ1239" s="2"/>
      <c r="EK1239" s="2"/>
      <c r="EL1239" s="2"/>
      <c r="EM1239" s="2"/>
      <c r="EN1239" s="2"/>
      <c r="EO1239" s="2"/>
      <c r="EP1239" s="2"/>
      <c r="EQ1239" s="2"/>
      <c r="ER1239" s="2"/>
      <c r="ES1239" s="2"/>
      <c r="ET1239" s="2"/>
      <c r="EU1239" s="2"/>
      <c r="EV1239" s="2"/>
      <c r="EW1239" s="2"/>
      <c r="EX1239" s="2"/>
      <c r="EY1239" s="2"/>
      <c r="EZ1239" s="2"/>
      <c r="FA1239" s="2"/>
      <c r="FB1239" s="2"/>
      <c r="FC1239" s="2"/>
      <c r="FD1239" s="2"/>
      <c r="FE1239" s="2"/>
      <c r="FF1239" s="2"/>
      <c r="FG1239" s="2"/>
      <c r="FH1239" s="2"/>
      <c r="FI1239" s="2"/>
      <c r="FJ1239" s="2"/>
      <c r="FK1239" s="2"/>
      <c r="FL1239" s="2"/>
      <c r="FM1239" s="2"/>
      <c r="FN1239" s="2"/>
      <c r="FO1239" s="2"/>
      <c r="FP1239" s="2"/>
      <c r="FQ1239" s="2"/>
      <c r="FR1239" s="2"/>
      <c r="FS1239" s="2"/>
      <c r="FT1239" s="2"/>
      <c r="FU1239" s="2"/>
      <c r="FV1239" s="2"/>
      <c r="FW1239" s="2"/>
      <c r="FX1239" s="2"/>
      <c r="FY1239" s="2"/>
      <c r="FZ1239" s="2"/>
      <c r="GA1239" s="2"/>
      <c r="GB1239" s="2"/>
      <c r="GC1239" s="2"/>
      <c r="GD1239" s="2"/>
      <c r="GE1239" s="2"/>
      <c r="GF1239" s="2"/>
      <c r="GG1239" s="2"/>
      <c r="GH1239" s="2"/>
      <c r="GI1239" s="2"/>
      <c r="GJ1239" s="2"/>
      <c r="GK1239" s="2"/>
      <c r="GL1239" s="2"/>
      <c r="GM1239" s="2"/>
      <c r="GN1239" s="2"/>
      <c r="GO1239" s="2"/>
      <c r="GP1239" s="2"/>
      <c r="GQ1239" s="2"/>
      <c r="GR1239" s="2"/>
      <c r="GS1239" s="2"/>
      <c r="GT1239" s="2"/>
      <c r="GU1239" s="2"/>
      <c r="GV1239" s="2"/>
      <c r="GW1239" s="2"/>
      <c r="GX1239" s="2"/>
      <c r="GY1239" s="2"/>
      <c r="GZ1239" s="2"/>
      <c r="HA1239" s="2"/>
      <c r="HB1239" s="2"/>
      <c r="HC1239" s="2"/>
      <c r="HD1239" s="2"/>
      <c r="HE1239" s="2"/>
      <c r="HF1239" s="2"/>
      <c r="HG1239" s="2"/>
      <c r="HH1239" s="2"/>
      <c r="HI1239" s="2"/>
      <c r="HJ1239" s="2"/>
      <c r="HK1239" s="2"/>
      <c r="HL1239" s="2"/>
      <c r="HM1239" s="2"/>
      <c r="HN1239" s="2"/>
      <c r="HO1239" s="2"/>
      <c r="HP1239" s="2"/>
      <c r="HQ1239" s="2"/>
      <c r="HR1239" s="2"/>
      <c r="HS1239" s="2"/>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c r="IV1239" s="2"/>
      <c r="IW1239" s="2"/>
      <c r="IX1239" s="2"/>
      <c r="IY1239" s="2"/>
      <c r="IZ1239" s="2"/>
      <c r="JA1239" s="2"/>
      <c r="JB1239" s="2"/>
      <c r="JC1239" s="2"/>
      <c r="JD1239" s="2"/>
      <c r="JE1239" s="2"/>
      <c r="JF1239" s="2"/>
      <c r="JG1239" s="2"/>
      <c r="JH1239" s="2"/>
      <c r="JI1239" s="2"/>
      <c r="JJ1239" s="2"/>
      <c r="JK1239" s="2"/>
      <c r="JL1239" s="2"/>
      <c r="JM1239" s="2"/>
      <c r="JN1239" s="2"/>
      <c r="JO1239" s="2"/>
      <c r="JP1239" s="2"/>
      <c r="JQ1239" s="2"/>
      <c r="JR1239" s="2"/>
      <c r="JS1239" s="2"/>
      <c r="JT1239" s="2"/>
      <c r="JU1239" s="2"/>
      <c r="JV1239" s="2"/>
      <c r="JW1239" s="2"/>
      <c r="JX1239" s="2"/>
      <c r="JY1239" s="2"/>
      <c r="JZ1239" s="2"/>
      <c r="KA1239" s="2"/>
      <c r="KB1239" s="2"/>
      <c r="KC1239" s="2"/>
      <c r="KD1239" s="2"/>
      <c r="KE1239" s="2"/>
      <c r="KF1239" s="2"/>
      <c r="KG1239" s="2"/>
      <c r="KH1239" s="2"/>
      <c r="KI1239" s="2"/>
      <c r="KJ1239" s="2"/>
      <c r="KK1239" s="2"/>
      <c r="KL1239" s="2"/>
      <c r="KM1239" s="2"/>
      <c r="KN1239" s="2"/>
      <c r="KO1239" s="2"/>
      <c r="KP1239" s="2"/>
      <c r="KQ1239" s="2"/>
      <c r="KR1239" s="2"/>
      <c r="KS1239" s="2"/>
      <c r="KT1239" s="2"/>
      <c r="KU1239" s="2"/>
      <c r="KV1239" s="2"/>
      <c r="KW1239" s="2"/>
      <c r="KX1239" s="2"/>
      <c r="KY1239" s="2"/>
      <c r="KZ1239" s="2"/>
      <c r="LA1239" s="2"/>
      <c r="LB1239" s="2"/>
      <c r="LC1239" s="2"/>
      <c r="LD1239" s="2"/>
      <c r="LE1239" s="2"/>
      <c r="LF1239" s="2"/>
      <c r="LG1239" s="2"/>
      <c r="LH1239" s="2"/>
      <c r="LI1239" s="2"/>
      <c r="LJ1239" s="2"/>
      <c r="LK1239" s="2"/>
      <c r="LL1239" s="2"/>
      <c r="LM1239" s="2"/>
      <c r="LN1239" s="2"/>
      <c r="LO1239" s="2"/>
      <c r="LP1239" s="2"/>
      <c r="LQ1239" s="2"/>
      <c r="LR1239" s="2"/>
      <c r="LS1239" s="2"/>
      <c r="LT1239" s="2"/>
      <c r="LU1239" s="2"/>
      <c r="LV1239" s="2"/>
      <c r="LW1239" s="2"/>
      <c r="LX1239" s="2"/>
      <c r="LY1239" s="2"/>
      <c r="LZ1239" s="2"/>
      <c r="MA1239" s="2"/>
      <c r="MB1239" s="2"/>
      <c r="MC1239" s="2"/>
      <c r="MD1239" s="2"/>
      <c r="ME1239" s="2"/>
      <c r="MF1239" s="2"/>
      <c r="MG1239" s="2"/>
      <c r="MH1239" s="2"/>
      <c r="MI1239" s="2"/>
      <c r="MJ1239" s="2"/>
      <c r="MK1239" s="2"/>
      <c r="ML1239" s="2"/>
      <c r="MM1239" s="2"/>
      <c r="MN1239" s="2"/>
      <c r="MO1239" s="2"/>
      <c r="MP1239" s="2"/>
      <c r="MQ1239" s="2"/>
      <c r="MR1239" s="2"/>
      <c r="MS1239" s="2"/>
      <c r="MT1239" s="2"/>
      <c r="MU1239" s="2"/>
      <c r="MV1239" s="2"/>
      <c r="MW1239" s="2"/>
      <c r="MX1239" s="2"/>
      <c r="MY1239" s="2"/>
      <c r="MZ1239" s="2"/>
      <c r="NA1239" s="2"/>
      <c r="NB1239" s="2"/>
      <c r="NC1239" s="2"/>
      <c r="ND1239" s="2"/>
      <c r="NE1239" s="2"/>
      <c r="NF1239" s="2"/>
      <c r="NG1239" s="2"/>
      <c r="NH1239" s="2"/>
      <c r="NI1239" s="2"/>
      <c r="NJ1239" s="2"/>
      <c r="NK1239" s="2"/>
      <c r="NL1239" s="2"/>
      <c r="NM1239" s="2"/>
      <c r="NN1239" s="2"/>
      <c r="NO1239" s="2"/>
      <c r="NP1239" s="2"/>
      <c r="NQ1239" s="2"/>
      <c r="NR1239" s="2"/>
      <c r="NS1239" s="2"/>
    </row>
    <row r="1240">
      <c r="A1240" s="1"/>
      <c r="B1240" s="1"/>
      <c r="C1240" s="1"/>
      <c r="D1240" s="1"/>
      <c r="E1240" s="1"/>
      <c r="F1240" s="1" t="s">
        <v>42</v>
      </c>
      <c r="G1240" s="1"/>
      <c r="H1240" s="1"/>
      <c r="I1240" s="1" t="s">
        <v>49</v>
      </c>
      <c r="J1240" s="1" t="s">
        <v>70</v>
      </c>
      <c r="K1240" s="1" t="s">
        <v>70</v>
      </c>
      <c r="L1240" s="4"/>
      <c r="M1240" s="1"/>
      <c r="N1240" s="4"/>
      <c r="O1240" s="1"/>
      <c r="P1240" s="5"/>
      <c r="Q1240" s="4"/>
      <c r="R1240" s="4"/>
      <c r="S1240" s="1"/>
      <c r="T1240" s="1"/>
      <c r="U1240" s="4"/>
      <c r="V1240" s="1"/>
      <c r="W1240" s="5"/>
      <c r="X1240" s="1"/>
      <c r="Y1240" s="4"/>
      <c r="Z1240" s="4"/>
      <c r="AA1240" s="1"/>
      <c r="AB1240" s="4"/>
      <c r="AC1240" s="4"/>
      <c r="AD1240" s="4"/>
      <c r="AE1240" s="5"/>
      <c r="AF1240" s="1"/>
      <c r="AG1240" s="4"/>
      <c r="AH1240" s="4"/>
      <c r="AI1240" s="1"/>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c r="CB1240" s="2"/>
      <c r="CC1240" s="2"/>
      <c r="CD1240" s="2"/>
      <c r="CE1240" s="2"/>
      <c r="CF1240" s="2"/>
      <c r="CG1240" s="2"/>
      <c r="CH1240" s="2"/>
      <c r="CI1240" s="2"/>
      <c r="CJ1240" s="2"/>
      <c r="CK1240" s="2"/>
      <c r="CL1240" s="2"/>
      <c r="CM1240" s="2"/>
      <c r="CN1240" s="2"/>
      <c r="CO1240" s="2"/>
      <c r="CP1240" s="2"/>
      <c r="CQ1240" s="2"/>
      <c r="CR1240" s="2"/>
      <c r="CS1240" s="2"/>
      <c r="CT1240" s="2"/>
      <c r="CU1240" s="2"/>
      <c r="CV1240" s="2"/>
      <c r="CW1240" s="2"/>
      <c r="CX1240" s="2"/>
      <c r="CY1240" s="2"/>
      <c r="CZ1240" s="2"/>
      <c r="DA1240" s="2"/>
      <c r="DB1240" s="2"/>
      <c r="DC1240" s="2"/>
      <c r="DD1240" s="2"/>
      <c r="DE1240" s="2"/>
      <c r="DF1240" s="2"/>
      <c r="DG1240" s="2"/>
      <c r="DH1240" s="2"/>
      <c r="DI1240" s="2"/>
      <c r="DJ1240" s="2"/>
      <c r="DK1240" s="2"/>
      <c r="DL1240" s="2"/>
      <c r="DM1240" s="2"/>
      <c r="DN1240" s="2"/>
      <c r="DO1240" s="2"/>
      <c r="DP1240" s="2"/>
      <c r="DQ1240" s="2"/>
      <c r="DR1240" s="2"/>
      <c r="DS1240" s="2"/>
      <c r="DT1240" s="2"/>
      <c r="DU1240" s="2"/>
      <c r="DV1240" s="2"/>
      <c r="DW1240" s="2"/>
      <c r="DX1240" s="2"/>
      <c r="DY1240" s="2"/>
      <c r="DZ1240" s="2"/>
      <c r="EA1240" s="2"/>
      <c r="EB1240" s="2"/>
      <c r="EC1240" s="2"/>
      <c r="ED1240" s="2"/>
      <c r="EE1240" s="2"/>
      <c r="EF1240" s="2"/>
      <c r="EG1240" s="2"/>
      <c r="EH1240" s="2"/>
      <c r="EI1240" s="2"/>
      <c r="EJ1240" s="2"/>
      <c r="EK1240" s="2"/>
      <c r="EL1240" s="2"/>
      <c r="EM1240" s="2"/>
      <c r="EN1240" s="2"/>
      <c r="EO1240" s="2"/>
      <c r="EP1240" s="2"/>
      <c r="EQ1240" s="2"/>
      <c r="ER1240" s="2"/>
      <c r="ES1240" s="2"/>
      <c r="ET1240" s="2"/>
      <c r="EU1240" s="2"/>
      <c r="EV1240" s="2"/>
      <c r="EW1240" s="2"/>
      <c r="EX1240" s="2"/>
      <c r="EY1240" s="2"/>
      <c r="EZ1240" s="2"/>
      <c r="FA1240" s="2"/>
      <c r="FB1240" s="2"/>
      <c r="FC1240" s="2"/>
      <c r="FD1240" s="2"/>
      <c r="FE1240" s="2"/>
      <c r="FF1240" s="2"/>
      <c r="FG1240" s="2"/>
      <c r="FH1240" s="2"/>
      <c r="FI1240" s="2"/>
      <c r="FJ1240" s="2"/>
      <c r="FK1240" s="2"/>
      <c r="FL1240" s="2"/>
      <c r="FM1240" s="2"/>
      <c r="FN1240" s="2"/>
      <c r="FO1240" s="2"/>
      <c r="FP1240" s="2"/>
      <c r="FQ1240" s="2"/>
      <c r="FR1240" s="2"/>
      <c r="FS1240" s="2"/>
      <c r="FT1240" s="2"/>
      <c r="FU1240" s="2"/>
      <c r="FV1240" s="2"/>
      <c r="FW1240" s="2"/>
      <c r="FX1240" s="2"/>
      <c r="FY1240" s="2"/>
      <c r="FZ1240" s="2"/>
      <c r="GA1240" s="2"/>
      <c r="GB1240" s="2"/>
      <c r="GC1240" s="2"/>
      <c r="GD1240" s="2"/>
      <c r="GE1240" s="2"/>
      <c r="GF1240" s="2"/>
      <c r="GG1240" s="2"/>
      <c r="GH1240" s="2"/>
      <c r="GI1240" s="2"/>
      <c r="GJ1240" s="2"/>
      <c r="GK1240" s="2"/>
      <c r="GL1240" s="2"/>
      <c r="GM1240" s="2"/>
      <c r="GN1240" s="2"/>
      <c r="GO1240" s="2"/>
      <c r="GP1240" s="2"/>
      <c r="GQ1240" s="2"/>
      <c r="GR1240" s="2"/>
      <c r="GS1240" s="2"/>
      <c r="GT1240" s="2"/>
      <c r="GU1240" s="2"/>
      <c r="GV1240" s="2"/>
      <c r="GW1240" s="2"/>
      <c r="GX1240" s="2"/>
      <c r="GY1240" s="2"/>
      <c r="GZ1240" s="2"/>
      <c r="HA1240" s="2"/>
      <c r="HB1240" s="2"/>
      <c r="HC1240" s="2"/>
      <c r="HD1240" s="2"/>
      <c r="HE1240" s="2"/>
      <c r="HF1240" s="2"/>
      <c r="HG1240" s="2"/>
      <c r="HH1240" s="2"/>
      <c r="HI1240" s="2"/>
      <c r="HJ1240" s="2"/>
      <c r="HK1240" s="2"/>
      <c r="HL1240" s="2"/>
      <c r="HM1240" s="2"/>
      <c r="HN1240" s="2"/>
      <c r="HO1240" s="2"/>
      <c r="HP1240" s="2"/>
      <c r="HQ1240" s="2"/>
      <c r="HR1240" s="2"/>
      <c r="HS1240" s="2"/>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c r="IV1240" s="2"/>
      <c r="IW1240" s="2"/>
      <c r="IX1240" s="2"/>
      <c r="IY1240" s="2"/>
      <c r="IZ1240" s="2"/>
      <c r="JA1240" s="2"/>
      <c r="JB1240" s="2"/>
      <c r="JC1240" s="2"/>
      <c r="JD1240" s="2"/>
      <c r="JE1240" s="2"/>
      <c r="JF1240" s="2"/>
      <c r="JG1240" s="2"/>
      <c r="JH1240" s="2"/>
      <c r="JI1240" s="2"/>
      <c r="JJ1240" s="2"/>
      <c r="JK1240" s="2"/>
      <c r="JL1240" s="2"/>
      <c r="JM1240" s="2"/>
      <c r="JN1240" s="2"/>
      <c r="JO1240" s="2"/>
      <c r="JP1240" s="2"/>
      <c r="JQ1240" s="2"/>
      <c r="JR1240" s="2"/>
      <c r="JS1240" s="2"/>
      <c r="JT1240" s="2"/>
      <c r="JU1240" s="2"/>
      <c r="JV1240" s="2"/>
      <c r="JW1240" s="2"/>
      <c r="JX1240" s="2"/>
      <c r="JY1240" s="2"/>
      <c r="JZ1240" s="2"/>
      <c r="KA1240" s="2"/>
      <c r="KB1240" s="2"/>
      <c r="KC1240" s="2"/>
      <c r="KD1240" s="2"/>
      <c r="KE1240" s="2"/>
      <c r="KF1240" s="2"/>
      <c r="KG1240" s="2"/>
      <c r="KH1240" s="2"/>
      <c r="KI1240" s="2"/>
      <c r="KJ1240" s="2"/>
      <c r="KK1240" s="2"/>
      <c r="KL1240" s="2"/>
      <c r="KM1240" s="2"/>
      <c r="KN1240" s="2"/>
      <c r="KO1240" s="2"/>
      <c r="KP1240" s="2"/>
      <c r="KQ1240" s="2"/>
      <c r="KR1240" s="2"/>
      <c r="KS1240" s="2"/>
      <c r="KT1240" s="2"/>
      <c r="KU1240" s="2"/>
      <c r="KV1240" s="2"/>
      <c r="KW1240" s="2"/>
      <c r="KX1240" s="2"/>
      <c r="KY1240" s="2"/>
      <c r="KZ1240" s="2"/>
      <c r="LA1240" s="2"/>
      <c r="LB1240" s="2"/>
      <c r="LC1240" s="2"/>
      <c r="LD1240" s="2"/>
      <c r="LE1240" s="2"/>
      <c r="LF1240" s="2"/>
      <c r="LG1240" s="2"/>
      <c r="LH1240" s="2"/>
      <c r="LI1240" s="2"/>
      <c r="LJ1240" s="2"/>
      <c r="LK1240" s="2"/>
      <c r="LL1240" s="2"/>
      <c r="LM1240" s="2"/>
      <c r="LN1240" s="2"/>
      <c r="LO1240" s="2"/>
      <c r="LP1240" s="2"/>
      <c r="LQ1240" s="2"/>
      <c r="LR1240" s="2"/>
      <c r="LS1240" s="2"/>
      <c r="LT1240" s="2"/>
      <c r="LU1240" s="2"/>
      <c r="LV1240" s="2"/>
      <c r="LW1240" s="2"/>
      <c r="LX1240" s="2"/>
      <c r="LY1240" s="2"/>
      <c r="LZ1240" s="2"/>
      <c r="MA1240" s="2"/>
      <c r="MB1240" s="2"/>
      <c r="MC1240" s="2"/>
      <c r="MD1240" s="2"/>
      <c r="ME1240" s="2"/>
      <c r="MF1240" s="2"/>
      <c r="MG1240" s="2"/>
      <c r="MH1240" s="2"/>
      <c r="MI1240" s="2"/>
      <c r="MJ1240" s="2"/>
      <c r="MK1240" s="2"/>
      <c r="ML1240" s="2"/>
      <c r="MM1240" s="2"/>
      <c r="MN1240" s="2"/>
      <c r="MO1240" s="2"/>
      <c r="MP1240" s="2"/>
      <c r="MQ1240" s="2"/>
      <c r="MR1240" s="2"/>
      <c r="MS1240" s="2"/>
      <c r="MT1240" s="2"/>
      <c r="MU1240" s="2"/>
      <c r="MV1240" s="2"/>
      <c r="MW1240" s="2"/>
      <c r="MX1240" s="2"/>
      <c r="MY1240" s="2"/>
      <c r="MZ1240" s="2"/>
      <c r="NA1240" s="2"/>
      <c r="NB1240" s="2"/>
      <c r="NC1240" s="2"/>
      <c r="ND1240" s="2"/>
      <c r="NE1240" s="2"/>
      <c r="NF1240" s="2"/>
      <c r="NG1240" s="2"/>
      <c r="NH1240" s="2"/>
      <c r="NI1240" s="2"/>
      <c r="NJ1240" s="2"/>
      <c r="NK1240" s="2"/>
      <c r="NL1240" s="2"/>
      <c r="NM1240" s="2"/>
      <c r="NN1240" s="2"/>
      <c r="NO1240" s="2"/>
      <c r="NP1240" s="2"/>
      <c r="NQ1240" s="2"/>
      <c r="NR1240" s="2"/>
      <c r="NS1240" s="2"/>
    </row>
    <row r="1241">
      <c r="A1241" s="1"/>
      <c r="B1241" s="1"/>
      <c r="C1241" s="1"/>
      <c r="D1241" s="1"/>
      <c r="E1241" s="1"/>
      <c r="F1241" s="1" t="s">
        <v>42</v>
      </c>
      <c r="G1241" s="1"/>
      <c r="H1241" s="1"/>
      <c r="I1241" s="1" t="s">
        <v>49</v>
      </c>
      <c r="J1241" s="1" t="s">
        <v>71</v>
      </c>
      <c r="K1241" s="1" t="s">
        <v>71</v>
      </c>
      <c r="L1241" s="4"/>
      <c r="M1241" s="1"/>
      <c r="N1241" s="4"/>
      <c r="O1241" s="1"/>
      <c r="P1241" s="5"/>
      <c r="Q1241" s="4"/>
      <c r="R1241" s="4"/>
      <c r="S1241" s="1"/>
      <c r="T1241" s="1"/>
      <c r="U1241" s="4"/>
      <c r="V1241" s="1"/>
      <c r="W1241" s="5"/>
      <c r="X1241" s="1"/>
      <c r="Y1241" s="4"/>
      <c r="Z1241" s="4"/>
      <c r="AA1241" s="1"/>
      <c r="AB1241" s="4"/>
      <c r="AC1241" s="4"/>
      <c r="AD1241" s="4"/>
      <c r="AE1241" s="5"/>
      <c r="AF1241" s="1"/>
      <c r="AG1241" s="4"/>
      <c r="AH1241" s="4"/>
      <c r="AI1241" s="1"/>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c r="CB1241" s="2"/>
      <c r="CC1241" s="2"/>
      <c r="CD1241" s="2"/>
      <c r="CE1241" s="2"/>
      <c r="CF1241" s="2"/>
      <c r="CG1241" s="2"/>
      <c r="CH1241" s="2"/>
      <c r="CI1241" s="2"/>
      <c r="CJ1241" s="2"/>
      <c r="CK1241" s="2"/>
      <c r="CL1241" s="2"/>
      <c r="CM1241" s="2"/>
      <c r="CN1241" s="2"/>
      <c r="CO1241" s="2"/>
      <c r="CP1241" s="2"/>
      <c r="CQ1241" s="2"/>
      <c r="CR1241" s="2"/>
      <c r="CS1241" s="2"/>
      <c r="CT1241" s="2"/>
      <c r="CU1241" s="2"/>
      <c r="CV1241" s="2"/>
      <c r="CW1241" s="2"/>
      <c r="CX1241" s="2"/>
      <c r="CY1241" s="2"/>
      <c r="CZ1241" s="2"/>
      <c r="DA1241" s="2"/>
      <c r="DB1241" s="2"/>
      <c r="DC1241" s="2"/>
      <c r="DD1241" s="2"/>
      <c r="DE1241" s="2"/>
      <c r="DF1241" s="2"/>
      <c r="DG1241" s="2"/>
      <c r="DH1241" s="2"/>
      <c r="DI1241" s="2"/>
      <c r="DJ1241" s="2"/>
      <c r="DK1241" s="2"/>
      <c r="DL1241" s="2"/>
      <c r="DM1241" s="2"/>
      <c r="DN1241" s="2"/>
      <c r="DO1241" s="2"/>
      <c r="DP1241" s="2"/>
      <c r="DQ1241" s="2"/>
      <c r="DR1241" s="2"/>
      <c r="DS1241" s="2"/>
      <c r="DT1241" s="2"/>
      <c r="DU1241" s="2"/>
      <c r="DV1241" s="2"/>
      <c r="DW1241" s="2"/>
      <c r="DX1241" s="2"/>
      <c r="DY1241" s="2"/>
      <c r="DZ1241" s="2"/>
      <c r="EA1241" s="2"/>
      <c r="EB1241" s="2"/>
      <c r="EC1241" s="2"/>
      <c r="ED1241" s="2"/>
      <c r="EE1241" s="2"/>
      <c r="EF1241" s="2"/>
      <c r="EG1241" s="2"/>
      <c r="EH1241" s="2"/>
      <c r="EI1241" s="2"/>
      <c r="EJ1241" s="2"/>
      <c r="EK1241" s="2"/>
      <c r="EL1241" s="2"/>
      <c r="EM1241" s="2"/>
      <c r="EN1241" s="2"/>
      <c r="EO1241" s="2"/>
      <c r="EP1241" s="2"/>
      <c r="EQ1241" s="2"/>
      <c r="ER1241" s="2"/>
      <c r="ES1241" s="2"/>
      <c r="ET1241" s="2"/>
      <c r="EU1241" s="2"/>
      <c r="EV1241" s="2"/>
      <c r="EW1241" s="2"/>
      <c r="EX1241" s="2"/>
      <c r="EY1241" s="2"/>
      <c r="EZ1241" s="2"/>
      <c r="FA1241" s="2"/>
      <c r="FB1241" s="2"/>
      <c r="FC1241" s="2"/>
      <c r="FD1241" s="2"/>
      <c r="FE1241" s="2"/>
      <c r="FF1241" s="2"/>
      <c r="FG1241" s="2"/>
      <c r="FH1241" s="2"/>
      <c r="FI1241" s="2"/>
      <c r="FJ1241" s="2"/>
      <c r="FK1241" s="2"/>
      <c r="FL1241" s="2"/>
      <c r="FM1241" s="2"/>
      <c r="FN1241" s="2"/>
      <c r="FO1241" s="2"/>
      <c r="FP1241" s="2"/>
      <c r="FQ1241" s="2"/>
      <c r="FR1241" s="2"/>
      <c r="FS1241" s="2"/>
      <c r="FT1241" s="2"/>
      <c r="FU1241" s="2"/>
      <c r="FV1241" s="2"/>
      <c r="FW1241" s="2"/>
      <c r="FX1241" s="2"/>
      <c r="FY1241" s="2"/>
      <c r="FZ1241" s="2"/>
      <c r="GA1241" s="2"/>
      <c r="GB1241" s="2"/>
      <c r="GC1241" s="2"/>
      <c r="GD1241" s="2"/>
      <c r="GE1241" s="2"/>
      <c r="GF1241" s="2"/>
      <c r="GG1241" s="2"/>
      <c r="GH1241" s="2"/>
      <c r="GI1241" s="2"/>
      <c r="GJ1241" s="2"/>
      <c r="GK1241" s="2"/>
      <c r="GL1241" s="2"/>
      <c r="GM1241" s="2"/>
      <c r="GN1241" s="2"/>
      <c r="GO1241" s="2"/>
      <c r="GP1241" s="2"/>
      <c r="GQ1241" s="2"/>
      <c r="GR1241" s="2"/>
      <c r="GS1241" s="2"/>
      <c r="GT1241" s="2"/>
      <c r="GU1241" s="2"/>
      <c r="GV1241" s="2"/>
      <c r="GW1241" s="2"/>
      <c r="GX1241" s="2"/>
      <c r="GY1241" s="2"/>
      <c r="GZ1241" s="2"/>
      <c r="HA1241" s="2"/>
      <c r="HB1241" s="2"/>
      <c r="HC1241" s="2"/>
      <c r="HD1241" s="2"/>
      <c r="HE1241" s="2"/>
      <c r="HF1241" s="2"/>
      <c r="HG1241" s="2"/>
      <c r="HH1241" s="2"/>
      <c r="HI1241" s="2"/>
      <c r="HJ1241" s="2"/>
      <c r="HK1241" s="2"/>
      <c r="HL1241" s="2"/>
      <c r="HM1241" s="2"/>
      <c r="HN1241" s="2"/>
      <c r="HO1241" s="2"/>
      <c r="HP1241" s="2"/>
      <c r="HQ1241" s="2"/>
      <c r="HR1241" s="2"/>
      <c r="HS1241" s="2"/>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c r="IV1241" s="2"/>
      <c r="IW1241" s="2"/>
      <c r="IX1241" s="2"/>
      <c r="IY1241" s="2"/>
      <c r="IZ1241" s="2"/>
      <c r="JA1241" s="2"/>
      <c r="JB1241" s="2"/>
      <c r="JC1241" s="2"/>
      <c r="JD1241" s="2"/>
      <c r="JE1241" s="2"/>
      <c r="JF1241" s="2"/>
      <c r="JG1241" s="2"/>
      <c r="JH1241" s="2"/>
      <c r="JI1241" s="2"/>
      <c r="JJ1241" s="2"/>
      <c r="JK1241" s="2"/>
      <c r="JL1241" s="2"/>
      <c r="JM1241" s="2"/>
      <c r="JN1241" s="2"/>
      <c r="JO1241" s="2"/>
      <c r="JP1241" s="2"/>
      <c r="JQ1241" s="2"/>
      <c r="JR1241" s="2"/>
      <c r="JS1241" s="2"/>
      <c r="JT1241" s="2"/>
      <c r="JU1241" s="2"/>
      <c r="JV1241" s="2"/>
      <c r="JW1241" s="2"/>
      <c r="JX1241" s="2"/>
      <c r="JY1241" s="2"/>
      <c r="JZ1241" s="2"/>
      <c r="KA1241" s="2"/>
      <c r="KB1241" s="2"/>
      <c r="KC1241" s="2"/>
      <c r="KD1241" s="2"/>
      <c r="KE1241" s="2"/>
      <c r="KF1241" s="2"/>
      <c r="KG1241" s="2"/>
      <c r="KH1241" s="2"/>
      <c r="KI1241" s="2"/>
      <c r="KJ1241" s="2"/>
      <c r="KK1241" s="2"/>
      <c r="KL1241" s="2"/>
      <c r="KM1241" s="2"/>
      <c r="KN1241" s="2"/>
      <c r="KO1241" s="2"/>
      <c r="KP1241" s="2"/>
      <c r="KQ1241" s="2"/>
      <c r="KR1241" s="2"/>
      <c r="KS1241" s="2"/>
      <c r="KT1241" s="2"/>
      <c r="KU1241" s="2"/>
      <c r="KV1241" s="2"/>
      <c r="KW1241" s="2"/>
      <c r="KX1241" s="2"/>
      <c r="KY1241" s="2"/>
      <c r="KZ1241" s="2"/>
      <c r="LA1241" s="2"/>
      <c r="LB1241" s="2"/>
      <c r="LC1241" s="2"/>
      <c r="LD1241" s="2"/>
      <c r="LE1241" s="2"/>
      <c r="LF1241" s="2"/>
      <c r="LG1241" s="2"/>
      <c r="LH1241" s="2"/>
      <c r="LI1241" s="2"/>
      <c r="LJ1241" s="2"/>
      <c r="LK1241" s="2"/>
      <c r="LL1241" s="2"/>
      <c r="LM1241" s="2"/>
      <c r="LN1241" s="2"/>
      <c r="LO1241" s="2"/>
      <c r="LP1241" s="2"/>
      <c r="LQ1241" s="2"/>
      <c r="LR1241" s="2"/>
      <c r="LS1241" s="2"/>
      <c r="LT1241" s="2"/>
      <c r="LU1241" s="2"/>
      <c r="LV1241" s="2"/>
      <c r="LW1241" s="2"/>
      <c r="LX1241" s="2"/>
      <c r="LY1241" s="2"/>
      <c r="LZ1241" s="2"/>
      <c r="MA1241" s="2"/>
      <c r="MB1241" s="2"/>
      <c r="MC1241" s="2"/>
      <c r="MD1241" s="2"/>
      <c r="ME1241" s="2"/>
      <c r="MF1241" s="2"/>
      <c r="MG1241" s="2"/>
      <c r="MH1241" s="2"/>
      <c r="MI1241" s="2"/>
      <c r="MJ1241" s="2"/>
      <c r="MK1241" s="2"/>
      <c r="ML1241" s="2"/>
      <c r="MM1241" s="2"/>
      <c r="MN1241" s="2"/>
      <c r="MO1241" s="2"/>
      <c r="MP1241" s="2"/>
      <c r="MQ1241" s="2"/>
      <c r="MR1241" s="2"/>
      <c r="MS1241" s="2"/>
      <c r="MT1241" s="2"/>
      <c r="MU1241" s="2"/>
      <c r="MV1241" s="2"/>
      <c r="MW1241" s="2"/>
      <c r="MX1241" s="2"/>
      <c r="MY1241" s="2"/>
      <c r="MZ1241" s="2"/>
      <c r="NA1241" s="2"/>
      <c r="NB1241" s="2"/>
      <c r="NC1241" s="2"/>
      <c r="ND1241" s="2"/>
      <c r="NE1241" s="2"/>
      <c r="NF1241" s="2"/>
      <c r="NG1241" s="2"/>
      <c r="NH1241" s="2"/>
      <c r="NI1241" s="2"/>
      <c r="NJ1241" s="2"/>
      <c r="NK1241" s="2"/>
      <c r="NL1241" s="2"/>
      <c r="NM1241" s="2"/>
      <c r="NN1241" s="2"/>
      <c r="NO1241" s="2"/>
      <c r="NP1241" s="2"/>
      <c r="NQ1241" s="2"/>
      <c r="NR1241" s="2"/>
      <c r="NS1241" s="2"/>
    </row>
    <row r="1242">
      <c r="A1242" s="1"/>
      <c r="B1242" s="1"/>
      <c r="C1242" s="1"/>
      <c r="D1242" s="1"/>
      <c r="E1242" s="1"/>
      <c r="F1242" s="1" t="s">
        <v>42</v>
      </c>
      <c r="G1242" s="1"/>
      <c r="H1242" s="1"/>
      <c r="I1242" s="1" t="s">
        <v>49</v>
      </c>
      <c r="J1242" s="1" t="s">
        <v>72</v>
      </c>
      <c r="K1242" s="1" t="s">
        <v>72</v>
      </c>
      <c r="L1242" s="4"/>
      <c r="M1242" s="1"/>
      <c r="N1242" s="4"/>
      <c r="O1242" s="1"/>
      <c r="P1242" s="5"/>
      <c r="Q1242" s="4"/>
      <c r="R1242" s="4"/>
      <c r="S1242" s="1"/>
      <c r="T1242" s="1"/>
      <c r="U1242" s="4"/>
      <c r="V1242" s="1"/>
      <c r="W1242" s="5"/>
      <c r="X1242" s="1"/>
      <c r="Y1242" s="4"/>
      <c r="Z1242" s="4"/>
      <c r="AA1242" s="1"/>
      <c r="AB1242" s="4"/>
      <c r="AC1242" s="4"/>
      <c r="AD1242" s="4"/>
      <c r="AE1242" s="5"/>
      <c r="AF1242" s="1"/>
      <c r="AG1242" s="4"/>
      <c r="AH1242" s="4"/>
      <c r="AI1242" s="1"/>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c r="CO1242" s="2"/>
      <c r="CP1242" s="2"/>
      <c r="CQ1242" s="2"/>
      <c r="CR1242" s="2"/>
      <c r="CS1242" s="2"/>
      <c r="CT1242" s="2"/>
      <c r="CU1242" s="2"/>
      <c r="CV1242" s="2"/>
      <c r="CW1242" s="2"/>
      <c r="CX1242" s="2"/>
      <c r="CY1242" s="2"/>
      <c r="CZ1242" s="2"/>
      <c r="DA1242" s="2"/>
      <c r="DB1242" s="2"/>
      <c r="DC1242" s="2"/>
      <c r="DD1242" s="2"/>
      <c r="DE1242" s="2"/>
      <c r="DF1242" s="2"/>
      <c r="DG1242" s="2"/>
      <c r="DH1242" s="2"/>
      <c r="DI1242" s="2"/>
      <c r="DJ1242" s="2"/>
      <c r="DK1242" s="2"/>
      <c r="DL1242" s="2"/>
      <c r="DM1242" s="2"/>
      <c r="DN1242" s="2"/>
      <c r="DO1242" s="2"/>
      <c r="DP1242" s="2"/>
      <c r="DQ1242" s="2"/>
      <c r="DR1242" s="2"/>
      <c r="DS1242" s="2"/>
      <c r="DT1242" s="2"/>
      <c r="DU1242" s="2"/>
      <c r="DV1242" s="2"/>
      <c r="DW1242" s="2"/>
      <c r="DX1242" s="2"/>
      <c r="DY1242" s="2"/>
      <c r="DZ1242" s="2"/>
      <c r="EA1242" s="2"/>
      <c r="EB1242" s="2"/>
      <c r="EC1242" s="2"/>
      <c r="ED1242" s="2"/>
      <c r="EE1242" s="2"/>
      <c r="EF1242" s="2"/>
      <c r="EG1242" s="2"/>
      <c r="EH1242" s="2"/>
      <c r="EI1242" s="2"/>
      <c r="EJ1242" s="2"/>
      <c r="EK1242" s="2"/>
      <c r="EL1242" s="2"/>
      <c r="EM1242" s="2"/>
      <c r="EN1242" s="2"/>
      <c r="EO1242" s="2"/>
      <c r="EP1242" s="2"/>
      <c r="EQ1242" s="2"/>
      <c r="ER1242" s="2"/>
      <c r="ES1242" s="2"/>
      <c r="ET1242" s="2"/>
      <c r="EU1242" s="2"/>
      <c r="EV1242" s="2"/>
      <c r="EW1242" s="2"/>
      <c r="EX1242" s="2"/>
      <c r="EY1242" s="2"/>
      <c r="EZ1242" s="2"/>
      <c r="FA1242" s="2"/>
      <c r="FB1242" s="2"/>
      <c r="FC1242" s="2"/>
      <c r="FD1242" s="2"/>
      <c r="FE1242" s="2"/>
      <c r="FF1242" s="2"/>
      <c r="FG1242" s="2"/>
      <c r="FH1242" s="2"/>
      <c r="FI1242" s="2"/>
      <c r="FJ1242" s="2"/>
      <c r="FK1242" s="2"/>
      <c r="FL1242" s="2"/>
      <c r="FM1242" s="2"/>
      <c r="FN1242" s="2"/>
      <c r="FO1242" s="2"/>
      <c r="FP1242" s="2"/>
      <c r="FQ1242" s="2"/>
      <c r="FR1242" s="2"/>
      <c r="FS1242" s="2"/>
      <c r="FT1242" s="2"/>
      <c r="FU1242" s="2"/>
      <c r="FV1242" s="2"/>
      <c r="FW1242" s="2"/>
      <c r="FX1242" s="2"/>
      <c r="FY1242" s="2"/>
      <c r="FZ1242" s="2"/>
      <c r="GA1242" s="2"/>
      <c r="GB1242" s="2"/>
      <c r="GC1242" s="2"/>
      <c r="GD1242" s="2"/>
      <c r="GE1242" s="2"/>
      <c r="GF1242" s="2"/>
      <c r="GG1242" s="2"/>
      <c r="GH1242" s="2"/>
      <c r="GI1242" s="2"/>
      <c r="GJ1242" s="2"/>
      <c r="GK1242" s="2"/>
      <c r="GL1242" s="2"/>
      <c r="GM1242" s="2"/>
      <c r="GN1242" s="2"/>
      <c r="GO1242" s="2"/>
      <c r="GP1242" s="2"/>
      <c r="GQ1242" s="2"/>
      <c r="GR1242" s="2"/>
      <c r="GS1242" s="2"/>
      <c r="GT1242" s="2"/>
      <c r="GU1242" s="2"/>
      <c r="GV1242" s="2"/>
      <c r="GW1242" s="2"/>
      <c r="GX1242" s="2"/>
      <c r="GY1242" s="2"/>
      <c r="GZ1242" s="2"/>
      <c r="HA1242" s="2"/>
      <c r="HB1242" s="2"/>
      <c r="HC1242" s="2"/>
      <c r="HD1242" s="2"/>
      <c r="HE1242" s="2"/>
      <c r="HF1242" s="2"/>
      <c r="HG1242" s="2"/>
      <c r="HH1242" s="2"/>
      <c r="HI1242" s="2"/>
      <c r="HJ1242" s="2"/>
      <c r="HK1242" s="2"/>
      <c r="HL1242" s="2"/>
      <c r="HM1242" s="2"/>
      <c r="HN1242" s="2"/>
      <c r="HO1242" s="2"/>
      <c r="HP1242" s="2"/>
      <c r="HQ1242" s="2"/>
      <c r="HR1242" s="2"/>
      <c r="HS1242" s="2"/>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c r="IV1242" s="2"/>
      <c r="IW1242" s="2"/>
      <c r="IX1242" s="2"/>
      <c r="IY1242" s="2"/>
      <c r="IZ1242" s="2"/>
      <c r="JA1242" s="2"/>
      <c r="JB1242" s="2"/>
      <c r="JC1242" s="2"/>
      <c r="JD1242" s="2"/>
      <c r="JE1242" s="2"/>
      <c r="JF1242" s="2"/>
      <c r="JG1242" s="2"/>
      <c r="JH1242" s="2"/>
      <c r="JI1242" s="2"/>
      <c r="JJ1242" s="2"/>
      <c r="JK1242" s="2"/>
      <c r="JL1242" s="2"/>
      <c r="JM1242" s="2"/>
      <c r="JN1242" s="2"/>
      <c r="JO1242" s="2"/>
      <c r="JP1242" s="2"/>
      <c r="JQ1242" s="2"/>
      <c r="JR1242" s="2"/>
      <c r="JS1242" s="2"/>
      <c r="JT1242" s="2"/>
      <c r="JU1242" s="2"/>
      <c r="JV1242" s="2"/>
      <c r="JW1242" s="2"/>
      <c r="JX1242" s="2"/>
      <c r="JY1242" s="2"/>
      <c r="JZ1242" s="2"/>
      <c r="KA1242" s="2"/>
      <c r="KB1242" s="2"/>
      <c r="KC1242" s="2"/>
      <c r="KD1242" s="2"/>
      <c r="KE1242" s="2"/>
      <c r="KF1242" s="2"/>
      <c r="KG1242" s="2"/>
      <c r="KH1242" s="2"/>
      <c r="KI1242" s="2"/>
      <c r="KJ1242" s="2"/>
      <c r="KK1242" s="2"/>
      <c r="KL1242" s="2"/>
      <c r="KM1242" s="2"/>
      <c r="KN1242" s="2"/>
      <c r="KO1242" s="2"/>
      <c r="KP1242" s="2"/>
      <c r="KQ1242" s="2"/>
      <c r="KR1242" s="2"/>
      <c r="KS1242" s="2"/>
      <c r="KT1242" s="2"/>
      <c r="KU1242" s="2"/>
      <c r="KV1242" s="2"/>
      <c r="KW1242" s="2"/>
      <c r="KX1242" s="2"/>
      <c r="KY1242" s="2"/>
      <c r="KZ1242" s="2"/>
      <c r="LA1242" s="2"/>
      <c r="LB1242" s="2"/>
      <c r="LC1242" s="2"/>
      <c r="LD1242" s="2"/>
      <c r="LE1242" s="2"/>
      <c r="LF1242" s="2"/>
      <c r="LG1242" s="2"/>
      <c r="LH1242" s="2"/>
      <c r="LI1242" s="2"/>
      <c r="LJ1242" s="2"/>
      <c r="LK1242" s="2"/>
      <c r="LL1242" s="2"/>
      <c r="LM1242" s="2"/>
      <c r="LN1242" s="2"/>
      <c r="LO1242" s="2"/>
      <c r="LP1242" s="2"/>
      <c r="LQ1242" s="2"/>
      <c r="LR1242" s="2"/>
      <c r="LS1242" s="2"/>
      <c r="LT1242" s="2"/>
      <c r="LU1242" s="2"/>
      <c r="LV1242" s="2"/>
      <c r="LW1242" s="2"/>
      <c r="LX1242" s="2"/>
      <c r="LY1242" s="2"/>
      <c r="LZ1242" s="2"/>
      <c r="MA1242" s="2"/>
      <c r="MB1242" s="2"/>
      <c r="MC1242" s="2"/>
      <c r="MD1242" s="2"/>
      <c r="ME1242" s="2"/>
      <c r="MF1242" s="2"/>
      <c r="MG1242" s="2"/>
      <c r="MH1242" s="2"/>
      <c r="MI1242" s="2"/>
      <c r="MJ1242" s="2"/>
      <c r="MK1242" s="2"/>
      <c r="ML1242" s="2"/>
      <c r="MM1242" s="2"/>
      <c r="MN1242" s="2"/>
      <c r="MO1242" s="2"/>
      <c r="MP1242" s="2"/>
      <c r="MQ1242" s="2"/>
      <c r="MR1242" s="2"/>
      <c r="MS1242" s="2"/>
      <c r="MT1242" s="2"/>
      <c r="MU1242" s="2"/>
      <c r="MV1242" s="2"/>
      <c r="MW1242" s="2"/>
      <c r="MX1242" s="2"/>
      <c r="MY1242" s="2"/>
      <c r="MZ1242" s="2"/>
      <c r="NA1242" s="2"/>
      <c r="NB1242" s="2"/>
      <c r="NC1242" s="2"/>
      <c r="ND1242" s="2"/>
      <c r="NE1242" s="2"/>
      <c r="NF1242" s="2"/>
      <c r="NG1242" s="2"/>
      <c r="NH1242" s="2"/>
      <c r="NI1242" s="2"/>
      <c r="NJ1242" s="2"/>
      <c r="NK1242" s="2"/>
      <c r="NL1242" s="2"/>
      <c r="NM1242" s="2"/>
      <c r="NN1242" s="2"/>
      <c r="NO1242" s="2"/>
      <c r="NP1242" s="2"/>
      <c r="NQ1242" s="2"/>
      <c r="NR1242" s="2"/>
      <c r="NS1242" s="2"/>
    </row>
    <row r="1243">
      <c r="A1243" s="1"/>
      <c r="B1243" s="1"/>
      <c r="C1243" s="1"/>
      <c r="D1243" s="1"/>
      <c r="E1243" s="1"/>
      <c r="F1243" s="1" t="s">
        <v>42</v>
      </c>
      <c r="G1243" s="1"/>
      <c r="H1243" s="1"/>
      <c r="I1243" s="1" t="s">
        <v>49</v>
      </c>
      <c r="J1243" s="1" t="s">
        <v>73</v>
      </c>
      <c r="K1243" s="1" t="s">
        <v>73</v>
      </c>
      <c r="L1243" s="4"/>
      <c r="M1243" s="1"/>
      <c r="N1243" s="4"/>
      <c r="O1243" s="1"/>
      <c r="P1243" s="5"/>
      <c r="Q1243" s="4"/>
      <c r="R1243" s="4"/>
      <c r="S1243" s="1"/>
      <c r="T1243" s="1"/>
      <c r="U1243" s="4"/>
      <c r="V1243" s="1"/>
      <c r="W1243" s="5"/>
      <c r="X1243" s="1"/>
      <c r="Y1243" s="4"/>
      <c r="Z1243" s="4"/>
      <c r="AA1243" s="1"/>
      <c r="AB1243" s="4"/>
      <c r="AC1243" s="4"/>
      <c r="AD1243" s="4"/>
      <c r="AE1243" s="5"/>
      <c r="AF1243" s="1"/>
      <c r="AG1243" s="4"/>
      <c r="AH1243" s="4"/>
      <c r="AI1243" s="1"/>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c r="CV1243" s="2"/>
      <c r="CW1243" s="2"/>
      <c r="CX1243" s="2"/>
      <c r="CY1243" s="2"/>
      <c r="CZ1243" s="2"/>
      <c r="DA1243" s="2"/>
      <c r="DB1243" s="2"/>
      <c r="DC1243" s="2"/>
      <c r="DD1243" s="2"/>
      <c r="DE1243" s="2"/>
      <c r="DF1243" s="2"/>
      <c r="DG1243" s="2"/>
      <c r="DH1243" s="2"/>
      <c r="DI1243" s="2"/>
      <c r="DJ1243" s="2"/>
      <c r="DK1243" s="2"/>
      <c r="DL1243" s="2"/>
      <c r="DM1243" s="2"/>
      <c r="DN1243" s="2"/>
      <c r="DO1243" s="2"/>
      <c r="DP1243" s="2"/>
      <c r="DQ1243" s="2"/>
      <c r="DR1243" s="2"/>
      <c r="DS1243" s="2"/>
      <c r="DT1243" s="2"/>
      <c r="DU1243" s="2"/>
      <c r="DV1243" s="2"/>
      <c r="DW1243" s="2"/>
      <c r="DX1243" s="2"/>
      <c r="DY1243" s="2"/>
      <c r="DZ1243" s="2"/>
      <c r="EA1243" s="2"/>
      <c r="EB1243" s="2"/>
      <c r="EC1243" s="2"/>
      <c r="ED1243" s="2"/>
      <c r="EE1243" s="2"/>
      <c r="EF1243" s="2"/>
      <c r="EG1243" s="2"/>
      <c r="EH1243" s="2"/>
      <c r="EI1243" s="2"/>
      <c r="EJ1243" s="2"/>
      <c r="EK1243" s="2"/>
      <c r="EL1243" s="2"/>
      <c r="EM1243" s="2"/>
      <c r="EN1243" s="2"/>
      <c r="EO1243" s="2"/>
      <c r="EP1243" s="2"/>
      <c r="EQ1243" s="2"/>
      <c r="ER1243" s="2"/>
      <c r="ES1243" s="2"/>
      <c r="ET1243" s="2"/>
      <c r="EU1243" s="2"/>
      <c r="EV1243" s="2"/>
      <c r="EW1243" s="2"/>
      <c r="EX1243" s="2"/>
      <c r="EY1243" s="2"/>
      <c r="EZ1243" s="2"/>
      <c r="FA1243" s="2"/>
      <c r="FB1243" s="2"/>
      <c r="FC1243" s="2"/>
      <c r="FD1243" s="2"/>
      <c r="FE1243" s="2"/>
      <c r="FF1243" s="2"/>
      <c r="FG1243" s="2"/>
      <c r="FH1243" s="2"/>
      <c r="FI1243" s="2"/>
      <c r="FJ1243" s="2"/>
      <c r="FK1243" s="2"/>
      <c r="FL1243" s="2"/>
      <c r="FM1243" s="2"/>
      <c r="FN1243" s="2"/>
      <c r="FO1243" s="2"/>
      <c r="FP1243" s="2"/>
      <c r="FQ1243" s="2"/>
      <c r="FR1243" s="2"/>
      <c r="FS1243" s="2"/>
      <c r="FT1243" s="2"/>
      <c r="FU1243" s="2"/>
      <c r="FV1243" s="2"/>
      <c r="FW1243" s="2"/>
      <c r="FX1243" s="2"/>
      <c r="FY1243" s="2"/>
      <c r="FZ1243" s="2"/>
      <c r="GA1243" s="2"/>
      <c r="GB1243" s="2"/>
      <c r="GC1243" s="2"/>
      <c r="GD1243" s="2"/>
      <c r="GE1243" s="2"/>
      <c r="GF1243" s="2"/>
      <c r="GG1243" s="2"/>
      <c r="GH1243" s="2"/>
      <c r="GI1243" s="2"/>
      <c r="GJ1243" s="2"/>
      <c r="GK1243" s="2"/>
      <c r="GL1243" s="2"/>
      <c r="GM1243" s="2"/>
      <c r="GN1243" s="2"/>
      <c r="GO1243" s="2"/>
      <c r="GP1243" s="2"/>
      <c r="GQ1243" s="2"/>
      <c r="GR1243" s="2"/>
      <c r="GS1243" s="2"/>
      <c r="GT1243" s="2"/>
      <c r="GU1243" s="2"/>
      <c r="GV1243" s="2"/>
      <c r="GW1243" s="2"/>
      <c r="GX1243" s="2"/>
      <c r="GY1243" s="2"/>
      <c r="GZ1243" s="2"/>
      <c r="HA1243" s="2"/>
      <c r="HB1243" s="2"/>
      <c r="HC1243" s="2"/>
      <c r="HD1243" s="2"/>
      <c r="HE1243" s="2"/>
      <c r="HF1243" s="2"/>
      <c r="HG1243" s="2"/>
      <c r="HH1243" s="2"/>
      <c r="HI1243" s="2"/>
      <c r="HJ1243" s="2"/>
      <c r="HK1243" s="2"/>
      <c r="HL1243" s="2"/>
      <c r="HM1243" s="2"/>
      <c r="HN1243" s="2"/>
      <c r="HO1243" s="2"/>
      <c r="HP1243" s="2"/>
      <c r="HQ1243" s="2"/>
      <c r="HR1243" s="2"/>
      <c r="HS1243" s="2"/>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c r="IV1243" s="2"/>
      <c r="IW1243" s="2"/>
      <c r="IX1243" s="2"/>
      <c r="IY1243" s="2"/>
      <c r="IZ1243" s="2"/>
      <c r="JA1243" s="2"/>
      <c r="JB1243" s="2"/>
      <c r="JC1243" s="2"/>
      <c r="JD1243" s="2"/>
      <c r="JE1243" s="2"/>
      <c r="JF1243" s="2"/>
      <c r="JG1243" s="2"/>
      <c r="JH1243" s="2"/>
      <c r="JI1243" s="2"/>
      <c r="JJ1243" s="2"/>
      <c r="JK1243" s="2"/>
      <c r="JL1243" s="2"/>
      <c r="JM1243" s="2"/>
      <c r="JN1243" s="2"/>
      <c r="JO1243" s="2"/>
      <c r="JP1243" s="2"/>
      <c r="JQ1243" s="2"/>
      <c r="JR1243" s="2"/>
      <c r="JS1243" s="2"/>
      <c r="JT1243" s="2"/>
      <c r="JU1243" s="2"/>
      <c r="JV1243" s="2"/>
      <c r="JW1243" s="2"/>
      <c r="JX1243" s="2"/>
      <c r="JY1243" s="2"/>
      <c r="JZ1243" s="2"/>
      <c r="KA1243" s="2"/>
      <c r="KB1243" s="2"/>
      <c r="KC1243" s="2"/>
      <c r="KD1243" s="2"/>
      <c r="KE1243" s="2"/>
      <c r="KF1243" s="2"/>
      <c r="KG1243" s="2"/>
      <c r="KH1243" s="2"/>
      <c r="KI1243" s="2"/>
      <c r="KJ1243" s="2"/>
      <c r="KK1243" s="2"/>
      <c r="KL1243" s="2"/>
      <c r="KM1243" s="2"/>
      <c r="KN1243" s="2"/>
      <c r="KO1243" s="2"/>
      <c r="KP1243" s="2"/>
      <c r="KQ1243" s="2"/>
      <c r="KR1243" s="2"/>
      <c r="KS1243" s="2"/>
      <c r="KT1243" s="2"/>
      <c r="KU1243" s="2"/>
      <c r="KV1243" s="2"/>
      <c r="KW1243" s="2"/>
      <c r="KX1243" s="2"/>
      <c r="KY1243" s="2"/>
      <c r="KZ1243" s="2"/>
      <c r="LA1243" s="2"/>
      <c r="LB1243" s="2"/>
      <c r="LC1243" s="2"/>
      <c r="LD1243" s="2"/>
      <c r="LE1243" s="2"/>
      <c r="LF1243" s="2"/>
      <c r="LG1243" s="2"/>
      <c r="LH1243" s="2"/>
      <c r="LI1243" s="2"/>
      <c r="LJ1243" s="2"/>
      <c r="LK1243" s="2"/>
      <c r="LL1243" s="2"/>
      <c r="LM1243" s="2"/>
      <c r="LN1243" s="2"/>
      <c r="LO1243" s="2"/>
      <c r="LP1243" s="2"/>
      <c r="LQ1243" s="2"/>
      <c r="LR1243" s="2"/>
      <c r="LS1243" s="2"/>
      <c r="LT1243" s="2"/>
      <c r="LU1243" s="2"/>
      <c r="LV1243" s="2"/>
      <c r="LW1243" s="2"/>
      <c r="LX1243" s="2"/>
      <c r="LY1243" s="2"/>
      <c r="LZ1243" s="2"/>
      <c r="MA1243" s="2"/>
      <c r="MB1243" s="2"/>
      <c r="MC1243" s="2"/>
      <c r="MD1243" s="2"/>
      <c r="ME1243" s="2"/>
      <c r="MF1243" s="2"/>
      <c r="MG1243" s="2"/>
      <c r="MH1243" s="2"/>
      <c r="MI1243" s="2"/>
      <c r="MJ1243" s="2"/>
      <c r="MK1243" s="2"/>
      <c r="ML1243" s="2"/>
      <c r="MM1243" s="2"/>
      <c r="MN1243" s="2"/>
      <c r="MO1243" s="2"/>
      <c r="MP1243" s="2"/>
      <c r="MQ1243" s="2"/>
      <c r="MR1243" s="2"/>
      <c r="MS1243" s="2"/>
      <c r="MT1243" s="2"/>
      <c r="MU1243" s="2"/>
      <c r="MV1243" s="2"/>
      <c r="MW1243" s="2"/>
      <c r="MX1243" s="2"/>
      <c r="MY1243" s="2"/>
      <c r="MZ1243" s="2"/>
      <c r="NA1243" s="2"/>
      <c r="NB1243" s="2"/>
      <c r="NC1243" s="2"/>
      <c r="ND1243" s="2"/>
      <c r="NE1243" s="2"/>
      <c r="NF1243" s="2"/>
      <c r="NG1243" s="2"/>
      <c r="NH1243" s="2"/>
      <c r="NI1243" s="2"/>
      <c r="NJ1243" s="2"/>
      <c r="NK1243" s="2"/>
      <c r="NL1243" s="2"/>
      <c r="NM1243" s="2"/>
      <c r="NN1243" s="2"/>
      <c r="NO1243" s="2"/>
      <c r="NP1243" s="2"/>
      <c r="NQ1243" s="2"/>
      <c r="NR1243" s="2"/>
      <c r="NS1243" s="2"/>
    </row>
    <row r="1244">
      <c r="A1244" s="1"/>
      <c r="B1244" s="1"/>
      <c r="C1244" s="1"/>
      <c r="D1244" s="1"/>
      <c r="E1244" s="1"/>
      <c r="F1244" s="1" t="s">
        <v>42</v>
      </c>
      <c r="G1244" s="1"/>
      <c r="H1244" s="1"/>
      <c r="I1244" s="1" t="s">
        <v>49</v>
      </c>
      <c r="J1244" s="1" t="s">
        <v>74</v>
      </c>
      <c r="K1244" s="1" t="s">
        <v>74</v>
      </c>
      <c r="L1244" s="4"/>
      <c r="M1244" s="1"/>
      <c r="N1244" s="4"/>
      <c r="O1244" s="1"/>
      <c r="P1244" s="5"/>
      <c r="Q1244" s="4"/>
      <c r="R1244" s="4"/>
      <c r="S1244" s="1"/>
      <c r="T1244" s="1"/>
      <c r="U1244" s="4"/>
      <c r="V1244" s="1"/>
      <c r="W1244" s="5"/>
      <c r="X1244" s="1"/>
      <c r="Y1244" s="4"/>
      <c r="Z1244" s="4"/>
      <c r="AA1244" s="1"/>
      <c r="AB1244" s="4"/>
      <c r="AC1244" s="4"/>
      <c r="AD1244" s="4"/>
      <c r="AE1244" s="5"/>
      <c r="AF1244" s="1"/>
      <c r="AG1244" s="4"/>
      <c r="AH1244" s="4"/>
      <c r="AI1244" s="1"/>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c r="CM1244" s="2"/>
      <c r="CN1244" s="2"/>
      <c r="CO1244" s="2"/>
      <c r="CP1244" s="2"/>
      <c r="CQ1244" s="2"/>
      <c r="CR1244" s="2"/>
      <c r="CS1244" s="2"/>
      <c r="CT1244" s="2"/>
      <c r="CU1244" s="2"/>
      <c r="CV1244" s="2"/>
      <c r="CW1244" s="2"/>
      <c r="CX1244" s="2"/>
      <c r="CY1244" s="2"/>
      <c r="CZ1244" s="2"/>
      <c r="DA1244" s="2"/>
      <c r="DB1244" s="2"/>
      <c r="DC1244" s="2"/>
      <c r="DD1244" s="2"/>
      <c r="DE1244" s="2"/>
      <c r="DF1244" s="2"/>
      <c r="DG1244" s="2"/>
      <c r="DH1244" s="2"/>
      <c r="DI1244" s="2"/>
      <c r="DJ1244" s="2"/>
      <c r="DK1244" s="2"/>
      <c r="DL1244" s="2"/>
      <c r="DM1244" s="2"/>
      <c r="DN1244" s="2"/>
      <c r="DO1244" s="2"/>
      <c r="DP1244" s="2"/>
      <c r="DQ1244" s="2"/>
      <c r="DR1244" s="2"/>
      <c r="DS1244" s="2"/>
      <c r="DT1244" s="2"/>
      <c r="DU1244" s="2"/>
      <c r="DV1244" s="2"/>
      <c r="DW1244" s="2"/>
      <c r="DX1244" s="2"/>
      <c r="DY1244" s="2"/>
      <c r="DZ1244" s="2"/>
      <c r="EA1244" s="2"/>
      <c r="EB1244" s="2"/>
      <c r="EC1244" s="2"/>
      <c r="ED1244" s="2"/>
      <c r="EE1244" s="2"/>
      <c r="EF1244" s="2"/>
      <c r="EG1244" s="2"/>
      <c r="EH1244" s="2"/>
      <c r="EI1244" s="2"/>
      <c r="EJ1244" s="2"/>
      <c r="EK1244" s="2"/>
      <c r="EL1244" s="2"/>
      <c r="EM1244" s="2"/>
      <c r="EN1244" s="2"/>
      <c r="EO1244" s="2"/>
      <c r="EP1244" s="2"/>
      <c r="EQ1244" s="2"/>
      <c r="ER1244" s="2"/>
      <c r="ES1244" s="2"/>
      <c r="ET1244" s="2"/>
      <c r="EU1244" s="2"/>
      <c r="EV1244" s="2"/>
      <c r="EW1244" s="2"/>
      <c r="EX1244" s="2"/>
      <c r="EY1244" s="2"/>
      <c r="EZ1244" s="2"/>
      <c r="FA1244" s="2"/>
      <c r="FB1244" s="2"/>
      <c r="FC1244" s="2"/>
      <c r="FD1244" s="2"/>
      <c r="FE1244" s="2"/>
      <c r="FF1244" s="2"/>
      <c r="FG1244" s="2"/>
      <c r="FH1244" s="2"/>
      <c r="FI1244" s="2"/>
      <c r="FJ1244" s="2"/>
      <c r="FK1244" s="2"/>
      <c r="FL1244" s="2"/>
      <c r="FM1244" s="2"/>
      <c r="FN1244" s="2"/>
      <c r="FO1244" s="2"/>
      <c r="FP1244" s="2"/>
      <c r="FQ1244" s="2"/>
      <c r="FR1244" s="2"/>
      <c r="FS1244" s="2"/>
      <c r="FT1244" s="2"/>
      <c r="FU1244" s="2"/>
      <c r="FV1244" s="2"/>
      <c r="FW1244" s="2"/>
      <c r="FX1244" s="2"/>
      <c r="FY1244" s="2"/>
      <c r="FZ1244" s="2"/>
      <c r="GA1244" s="2"/>
      <c r="GB1244" s="2"/>
      <c r="GC1244" s="2"/>
      <c r="GD1244" s="2"/>
      <c r="GE1244" s="2"/>
      <c r="GF1244" s="2"/>
      <c r="GG1244" s="2"/>
      <c r="GH1244" s="2"/>
      <c r="GI1244" s="2"/>
      <c r="GJ1244" s="2"/>
      <c r="GK1244" s="2"/>
      <c r="GL1244" s="2"/>
      <c r="GM1244" s="2"/>
      <c r="GN1244" s="2"/>
      <c r="GO1244" s="2"/>
      <c r="GP1244" s="2"/>
      <c r="GQ1244" s="2"/>
      <c r="GR1244" s="2"/>
      <c r="GS1244" s="2"/>
      <c r="GT1244" s="2"/>
      <c r="GU1244" s="2"/>
      <c r="GV1244" s="2"/>
      <c r="GW1244" s="2"/>
      <c r="GX1244" s="2"/>
      <c r="GY1244" s="2"/>
      <c r="GZ1244" s="2"/>
      <c r="HA1244" s="2"/>
      <c r="HB1244" s="2"/>
      <c r="HC1244" s="2"/>
      <c r="HD1244" s="2"/>
      <c r="HE1244" s="2"/>
      <c r="HF1244" s="2"/>
      <c r="HG1244" s="2"/>
      <c r="HH1244" s="2"/>
      <c r="HI1244" s="2"/>
      <c r="HJ1244" s="2"/>
      <c r="HK1244" s="2"/>
      <c r="HL1244" s="2"/>
      <c r="HM1244" s="2"/>
      <c r="HN1244" s="2"/>
      <c r="HO1244" s="2"/>
      <c r="HP1244" s="2"/>
      <c r="HQ1244" s="2"/>
      <c r="HR1244" s="2"/>
      <c r="HS1244" s="2"/>
      <c r="HT1244" s="2"/>
      <c r="HU1244" s="2"/>
      <c r="HV1244" s="2"/>
      <c r="HW1244" s="2"/>
      <c r="HX1244" s="2"/>
      <c r="HY1244" s="2"/>
      <c r="HZ1244" s="2"/>
      <c r="IA1244" s="2"/>
      <c r="IB1244" s="2"/>
      <c r="IC1244" s="2"/>
      <c r="ID1244" s="2"/>
      <c r="IE1244" s="2"/>
      <c r="IF1244" s="2"/>
      <c r="IG1244" s="2"/>
      <c r="IH1244" s="2"/>
      <c r="II1244" s="2"/>
      <c r="IJ1244" s="2"/>
      <c r="IK1244" s="2"/>
      <c r="IL1244" s="2"/>
      <c r="IM1244" s="2"/>
      <c r="IN1244" s="2"/>
      <c r="IO1244" s="2"/>
      <c r="IP1244" s="2"/>
      <c r="IQ1244" s="2"/>
      <c r="IR1244" s="2"/>
      <c r="IS1244" s="2"/>
      <c r="IT1244" s="2"/>
      <c r="IU1244" s="2"/>
      <c r="IV1244" s="2"/>
      <c r="IW1244" s="2"/>
      <c r="IX1244" s="2"/>
      <c r="IY1244" s="2"/>
      <c r="IZ1244" s="2"/>
      <c r="JA1244" s="2"/>
      <c r="JB1244" s="2"/>
      <c r="JC1244" s="2"/>
      <c r="JD1244" s="2"/>
      <c r="JE1244" s="2"/>
      <c r="JF1244" s="2"/>
      <c r="JG1244" s="2"/>
      <c r="JH1244" s="2"/>
      <c r="JI1244" s="2"/>
      <c r="JJ1244" s="2"/>
      <c r="JK1244" s="2"/>
      <c r="JL1244" s="2"/>
      <c r="JM1244" s="2"/>
      <c r="JN1244" s="2"/>
      <c r="JO1244" s="2"/>
      <c r="JP1244" s="2"/>
      <c r="JQ1244" s="2"/>
      <c r="JR1244" s="2"/>
      <c r="JS1244" s="2"/>
      <c r="JT1244" s="2"/>
      <c r="JU1244" s="2"/>
      <c r="JV1244" s="2"/>
      <c r="JW1244" s="2"/>
      <c r="JX1244" s="2"/>
      <c r="JY1244" s="2"/>
      <c r="JZ1244" s="2"/>
      <c r="KA1244" s="2"/>
      <c r="KB1244" s="2"/>
      <c r="KC1244" s="2"/>
      <c r="KD1244" s="2"/>
      <c r="KE1244" s="2"/>
      <c r="KF1244" s="2"/>
      <c r="KG1244" s="2"/>
      <c r="KH1244" s="2"/>
      <c r="KI1244" s="2"/>
      <c r="KJ1244" s="2"/>
      <c r="KK1244" s="2"/>
      <c r="KL1244" s="2"/>
      <c r="KM1244" s="2"/>
      <c r="KN1244" s="2"/>
      <c r="KO1244" s="2"/>
      <c r="KP1244" s="2"/>
      <c r="KQ1244" s="2"/>
      <c r="KR1244" s="2"/>
      <c r="KS1244" s="2"/>
      <c r="KT1244" s="2"/>
      <c r="KU1244" s="2"/>
      <c r="KV1244" s="2"/>
      <c r="KW1244" s="2"/>
      <c r="KX1244" s="2"/>
      <c r="KY1244" s="2"/>
      <c r="KZ1244" s="2"/>
      <c r="LA1244" s="2"/>
      <c r="LB1244" s="2"/>
      <c r="LC1244" s="2"/>
      <c r="LD1244" s="2"/>
      <c r="LE1244" s="2"/>
      <c r="LF1244" s="2"/>
      <c r="LG1244" s="2"/>
      <c r="LH1244" s="2"/>
      <c r="LI1244" s="2"/>
      <c r="LJ1244" s="2"/>
      <c r="LK1244" s="2"/>
      <c r="LL1244" s="2"/>
      <c r="LM1244" s="2"/>
      <c r="LN1244" s="2"/>
      <c r="LO1244" s="2"/>
      <c r="LP1244" s="2"/>
      <c r="LQ1244" s="2"/>
      <c r="LR1244" s="2"/>
      <c r="LS1244" s="2"/>
      <c r="LT1244" s="2"/>
      <c r="LU1244" s="2"/>
      <c r="LV1244" s="2"/>
      <c r="LW1244" s="2"/>
      <c r="LX1244" s="2"/>
      <c r="LY1244" s="2"/>
      <c r="LZ1244" s="2"/>
      <c r="MA1244" s="2"/>
      <c r="MB1244" s="2"/>
      <c r="MC1244" s="2"/>
      <c r="MD1244" s="2"/>
      <c r="ME1244" s="2"/>
      <c r="MF1244" s="2"/>
      <c r="MG1244" s="2"/>
      <c r="MH1244" s="2"/>
      <c r="MI1244" s="2"/>
      <c r="MJ1244" s="2"/>
      <c r="MK1244" s="2"/>
      <c r="ML1244" s="2"/>
      <c r="MM1244" s="2"/>
      <c r="MN1244" s="2"/>
      <c r="MO1244" s="2"/>
      <c r="MP1244" s="2"/>
      <c r="MQ1244" s="2"/>
      <c r="MR1244" s="2"/>
      <c r="MS1244" s="2"/>
      <c r="MT1244" s="2"/>
      <c r="MU1244" s="2"/>
      <c r="MV1244" s="2"/>
      <c r="MW1244" s="2"/>
      <c r="MX1244" s="2"/>
      <c r="MY1244" s="2"/>
      <c r="MZ1244" s="2"/>
      <c r="NA1244" s="2"/>
      <c r="NB1244" s="2"/>
      <c r="NC1244" s="2"/>
      <c r="ND1244" s="2"/>
      <c r="NE1244" s="2"/>
      <c r="NF1244" s="2"/>
      <c r="NG1244" s="2"/>
      <c r="NH1244" s="2"/>
      <c r="NI1244" s="2"/>
      <c r="NJ1244" s="2"/>
      <c r="NK1244" s="2"/>
      <c r="NL1244" s="2"/>
      <c r="NM1244" s="2"/>
      <c r="NN1244" s="2"/>
      <c r="NO1244" s="2"/>
      <c r="NP1244" s="2"/>
      <c r="NQ1244" s="2"/>
      <c r="NR1244" s="2"/>
      <c r="NS1244" s="2"/>
    </row>
    <row r="1245">
      <c r="A1245" s="1"/>
      <c r="B1245" s="1"/>
      <c r="C1245" s="1"/>
      <c r="D1245" s="1"/>
      <c r="E1245" s="1"/>
      <c r="F1245" s="1" t="s">
        <v>42</v>
      </c>
      <c r="G1245" s="1"/>
      <c r="H1245" s="1"/>
      <c r="I1245" s="1" t="s">
        <v>49</v>
      </c>
      <c r="J1245" s="1" t="s">
        <v>75</v>
      </c>
      <c r="K1245" s="1" t="s">
        <v>76</v>
      </c>
      <c r="L1245" s="4"/>
      <c r="M1245" s="1"/>
      <c r="N1245" s="4"/>
      <c r="O1245" s="1"/>
      <c r="P1245" s="5"/>
      <c r="Q1245" s="4"/>
      <c r="R1245" s="4"/>
      <c r="S1245" s="1"/>
      <c r="T1245" s="1"/>
      <c r="U1245" s="4"/>
      <c r="V1245" s="1"/>
      <c r="W1245" s="5"/>
      <c r="X1245" s="1"/>
      <c r="Y1245" s="4"/>
      <c r="Z1245" s="4"/>
      <c r="AA1245" s="1"/>
      <c r="AB1245" s="4"/>
      <c r="AC1245" s="4"/>
      <c r="AD1245" s="4"/>
      <c r="AE1245" s="5"/>
      <c r="AF1245" s="1"/>
      <c r="AG1245" s="4"/>
      <c r="AH1245" s="4"/>
      <c r="AI1245" s="1"/>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c r="CO1245" s="2"/>
      <c r="CP1245" s="2"/>
      <c r="CQ1245" s="2"/>
      <c r="CR1245" s="2"/>
      <c r="CS1245" s="2"/>
      <c r="CT1245" s="2"/>
      <c r="CU1245" s="2"/>
      <c r="CV1245" s="2"/>
      <c r="CW1245" s="2"/>
      <c r="CX1245" s="2"/>
      <c r="CY1245" s="2"/>
      <c r="CZ1245" s="2"/>
      <c r="DA1245" s="2"/>
      <c r="DB1245" s="2"/>
      <c r="DC1245" s="2"/>
      <c r="DD1245" s="2"/>
      <c r="DE1245" s="2"/>
      <c r="DF1245" s="2"/>
      <c r="DG1245" s="2"/>
      <c r="DH1245" s="2"/>
      <c r="DI1245" s="2"/>
      <c r="DJ1245" s="2"/>
      <c r="DK1245" s="2"/>
      <c r="DL1245" s="2"/>
      <c r="DM1245" s="2"/>
      <c r="DN1245" s="2"/>
      <c r="DO1245" s="2"/>
      <c r="DP1245" s="2"/>
      <c r="DQ1245" s="2"/>
      <c r="DR1245" s="2"/>
      <c r="DS1245" s="2"/>
      <c r="DT1245" s="2"/>
      <c r="DU1245" s="2"/>
      <c r="DV1245" s="2"/>
      <c r="DW1245" s="2"/>
      <c r="DX1245" s="2"/>
      <c r="DY1245" s="2"/>
      <c r="DZ1245" s="2"/>
      <c r="EA1245" s="2"/>
      <c r="EB1245" s="2"/>
      <c r="EC1245" s="2"/>
      <c r="ED1245" s="2"/>
      <c r="EE1245" s="2"/>
      <c r="EF1245" s="2"/>
      <c r="EG1245" s="2"/>
      <c r="EH1245" s="2"/>
      <c r="EI1245" s="2"/>
      <c r="EJ1245" s="2"/>
      <c r="EK1245" s="2"/>
      <c r="EL1245" s="2"/>
      <c r="EM1245" s="2"/>
      <c r="EN1245" s="2"/>
      <c r="EO1245" s="2"/>
      <c r="EP1245" s="2"/>
      <c r="EQ1245" s="2"/>
      <c r="ER1245" s="2"/>
      <c r="ES1245" s="2"/>
      <c r="ET1245" s="2"/>
      <c r="EU1245" s="2"/>
      <c r="EV1245" s="2"/>
      <c r="EW1245" s="2"/>
      <c r="EX1245" s="2"/>
      <c r="EY1245" s="2"/>
      <c r="EZ1245" s="2"/>
      <c r="FA1245" s="2"/>
      <c r="FB1245" s="2"/>
      <c r="FC1245" s="2"/>
      <c r="FD1245" s="2"/>
      <c r="FE1245" s="2"/>
      <c r="FF1245" s="2"/>
      <c r="FG1245" s="2"/>
      <c r="FH1245" s="2"/>
      <c r="FI1245" s="2"/>
      <c r="FJ1245" s="2"/>
      <c r="FK1245" s="2"/>
      <c r="FL1245" s="2"/>
      <c r="FM1245" s="2"/>
      <c r="FN1245" s="2"/>
      <c r="FO1245" s="2"/>
      <c r="FP1245" s="2"/>
      <c r="FQ1245" s="2"/>
      <c r="FR1245" s="2"/>
      <c r="FS1245" s="2"/>
      <c r="FT1245" s="2"/>
      <c r="FU1245" s="2"/>
      <c r="FV1245" s="2"/>
      <c r="FW1245" s="2"/>
      <c r="FX1245" s="2"/>
      <c r="FY1245" s="2"/>
      <c r="FZ1245" s="2"/>
      <c r="GA1245" s="2"/>
      <c r="GB1245" s="2"/>
      <c r="GC1245" s="2"/>
      <c r="GD1245" s="2"/>
      <c r="GE1245" s="2"/>
      <c r="GF1245" s="2"/>
      <c r="GG1245" s="2"/>
      <c r="GH1245" s="2"/>
      <c r="GI1245" s="2"/>
      <c r="GJ1245" s="2"/>
      <c r="GK1245" s="2"/>
      <c r="GL1245" s="2"/>
      <c r="GM1245" s="2"/>
      <c r="GN1245" s="2"/>
      <c r="GO1245" s="2"/>
      <c r="GP1245" s="2"/>
      <c r="GQ1245" s="2"/>
      <c r="GR1245" s="2"/>
      <c r="GS1245" s="2"/>
      <c r="GT1245" s="2"/>
      <c r="GU1245" s="2"/>
      <c r="GV1245" s="2"/>
      <c r="GW1245" s="2"/>
      <c r="GX1245" s="2"/>
      <c r="GY1245" s="2"/>
      <c r="GZ1245" s="2"/>
      <c r="HA1245" s="2"/>
      <c r="HB1245" s="2"/>
      <c r="HC1245" s="2"/>
      <c r="HD1245" s="2"/>
      <c r="HE1245" s="2"/>
      <c r="HF1245" s="2"/>
      <c r="HG1245" s="2"/>
      <c r="HH1245" s="2"/>
      <c r="HI1245" s="2"/>
      <c r="HJ1245" s="2"/>
      <c r="HK1245" s="2"/>
      <c r="HL1245" s="2"/>
      <c r="HM1245" s="2"/>
      <c r="HN1245" s="2"/>
      <c r="HO1245" s="2"/>
      <c r="HP1245" s="2"/>
      <c r="HQ1245" s="2"/>
      <c r="HR1245" s="2"/>
      <c r="HS1245" s="2"/>
      <c r="HT1245" s="2"/>
      <c r="HU1245" s="2"/>
      <c r="HV1245" s="2"/>
      <c r="HW1245" s="2"/>
      <c r="HX1245" s="2"/>
      <c r="HY1245" s="2"/>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c r="IV1245" s="2"/>
      <c r="IW1245" s="2"/>
      <c r="IX1245" s="2"/>
      <c r="IY1245" s="2"/>
      <c r="IZ1245" s="2"/>
      <c r="JA1245" s="2"/>
      <c r="JB1245" s="2"/>
      <c r="JC1245" s="2"/>
      <c r="JD1245" s="2"/>
      <c r="JE1245" s="2"/>
      <c r="JF1245" s="2"/>
      <c r="JG1245" s="2"/>
      <c r="JH1245" s="2"/>
      <c r="JI1245" s="2"/>
      <c r="JJ1245" s="2"/>
      <c r="JK1245" s="2"/>
      <c r="JL1245" s="2"/>
      <c r="JM1245" s="2"/>
      <c r="JN1245" s="2"/>
      <c r="JO1245" s="2"/>
      <c r="JP1245" s="2"/>
      <c r="JQ1245" s="2"/>
      <c r="JR1245" s="2"/>
      <c r="JS1245" s="2"/>
      <c r="JT1245" s="2"/>
      <c r="JU1245" s="2"/>
      <c r="JV1245" s="2"/>
      <c r="JW1245" s="2"/>
      <c r="JX1245" s="2"/>
      <c r="JY1245" s="2"/>
      <c r="JZ1245" s="2"/>
      <c r="KA1245" s="2"/>
      <c r="KB1245" s="2"/>
      <c r="KC1245" s="2"/>
      <c r="KD1245" s="2"/>
      <c r="KE1245" s="2"/>
      <c r="KF1245" s="2"/>
      <c r="KG1245" s="2"/>
      <c r="KH1245" s="2"/>
      <c r="KI1245" s="2"/>
      <c r="KJ1245" s="2"/>
      <c r="KK1245" s="2"/>
      <c r="KL1245" s="2"/>
      <c r="KM1245" s="2"/>
      <c r="KN1245" s="2"/>
      <c r="KO1245" s="2"/>
      <c r="KP1245" s="2"/>
      <c r="KQ1245" s="2"/>
      <c r="KR1245" s="2"/>
      <c r="KS1245" s="2"/>
      <c r="KT1245" s="2"/>
      <c r="KU1245" s="2"/>
      <c r="KV1245" s="2"/>
      <c r="KW1245" s="2"/>
      <c r="KX1245" s="2"/>
      <c r="KY1245" s="2"/>
      <c r="KZ1245" s="2"/>
      <c r="LA1245" s="2"/>
      <c r="LB1245" s="2"/>
      <c r="LC1245" s="2"/>
      <c r="LD1245" s="2"/>
      <c r="LE1245" s="2"/>
      <c r="LF1245" s="2"/>
      <c r="LG1245" s="2"/>
      <c r="LH1245" s="2"/>
      <c r="LI1245" s="2"/>
      <c r="LJ1245" s="2"/>
      <c r="LK1245" s="2"/>
      <c r="LL1245" s="2"/>
      <c r="LM1245" s="2"/>
      <c r="LN1245" s="2"/>
      <c r="LO1245" s="2"/>
      <c r="LP1245" s="2"/>
      <c r="LQ1245" s="2"/>
      <c r="LR1245" s="2"/>
      <c r="LS1245" s="2"/>
      <c r="LT1245" s="2"/>
      <c r="LU1245" s="2"/>
      <c r="LV1245" s="2"/>
      <c r="LW1245" s="2"/>
      <c r="LX1245" s="2"/>
      <c r="LY1245" s="2"/>
      <c r="LZ1245" s="2"/>
      <c r="MA1245" s="2"/>
      <c r="MB1245" s="2"/>
      <c r="MC1245" s="2"/>
      <c r="MD1245" s="2"/>
      <c r="ME1245" s="2"/>
      <c r="MF1245" s="2"/>
      <c r="MG1245" s="2"/>
      <c r="MH1245" s="2"/>
      <c r="MI1245" s="2"/>
      <c r="MJ1245" s="2"/>
      <c r="MK1245" s="2"/>
      <c r="ML1245" s="2"/>
      <c r="MM1245" s="2"/>
      <c r="MN1245" s="2"/>
      <c r="MO1245" s="2"/>
      <c r="MP1245" s="2"/>
      <c r="MQ1245" s="2"/>
      <c r="MR1245" s="2"/>
      <c r="MS1245" s="2"/>
      <c r="MT1245" s="2"/>
      <c r="MU1245" s="2"/>
      <c r="MV1245" s="2"/>
      <c r="MW1245" s="2"/>
      <c r="MX1245" s="2"/>
      <c r="MY1245" s="2"/>
      <c r="MZ1245" s="2"/>
      <c r="NA1245" s="2"/>
      <c r="NB1245" s="2"/>
      <c r="NC1245" s="2"/>
      <c r="ND1245" s="2"/>
      <c r="NE1245" s="2"/>
      <c r="NF1245" s="2"/>
      <c r="NG1245" s="2"/>
      <c r="NH1245" s="2"/>
      <c r="NI1245" s="2"/>
      <c r="NJ1245" s="2"/>
      <c r="NK1245" s="2"/>
      <c r="NL1245" s="2"/>
      <c r="NM1245" s="2"/>
      <c r="NN1245" s="2"/>
      <c r="NO1245" s="2"/>
      <c r="NP1245" s="2"/>
      <c r="NQ1245" s="2"/>
      <c r="NR1245" s="2"/>
      <c r="NS1245" s="2"/>
    </row>
    <row r="1246">
      <c r="A1246" s="1"/>
      <c r="B1246" s="1"/>
      <c r="C1246" s="1" t="s">
        <v>133</v>
      </c>
      <c r="D1246" s="1" t="s">
        <v>48</v>
      </c>
      <c r="E1246" s="1" t="s">
        <v>38</v>
      </c>
      <c r="F1246" s="1" t="s">
        <v>42</v>
      </c>
      <c r="G1246" s="1"/>
      <c r="H1246" s="1" t="s">
        <v>39</v>
      </c>
      <c r="I1246" s="1" t="s">
        <v>49</v>
      </c>
      <c r="J1246" s="1" t="s">
        <v>48</v>
      </c>
      <c r="K1246" s="1" t="s">
        <v>128</v>
      </c>
      <c r="L1246" s="4"/>
      <c r="M1246" s="1" t="s">
        <v>40</v>
      </c>
      <c r="N1246" s="4" t="b">
        <v>1</v>
      </c>
      <c r="O1246" s="1" t="s">
        <v>41</v>
      </c>
      <c r="P1246" s="5">
        <v>1.67640637562E12</v>
      </c>
      <c r="Q1246" s="4"/>
      <c r="R1246" s="4"/>
      <c r="S1246" s="1"/>
      <c r="T1246" s="1"/>
      <c r="U1246" s="4"/>
      <c r="V1246" s="1"/>
      <c r="W1246" s="5"/>
      <c r="X1246" s="1"/>
      <c r="Y1246" s="4"/>
      <c r="Z1246" s="4"/>
      <c r="AA1246" s="1"/>
      <c r="AB1246" s="4"/>
      <c r="AC1246" s="4"/>
      <c r="AD1246" s="4"/>
      <c r="AE1246" s="5"/>
      <c r="AF1246" s="1"/>
      <c r="AG1246" s="4"/>
      <c r="AH1246" s="4"/>
      <c r="AI1246" s="1"/>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c r="CL1246" s="2"/>
      <c r="CM1246" s="2"/>
      <c r="CN1246" s="2"/>
      <c r="CO1246" s="2"/>
      <c r="CP1246" s="2"/>
      <c r="CQ1246" s="2"/>
      <c r="CR1246" s="2"/>
      <c r="CS1246" s="2"/>
      <c r="CT1246" s="2"/>
      <c r="CU1246" s="2"/>
      <c r="CV1246" s="2"/>
      <c r="CW1246" s="2"/>
      <c r="CX1246" s="2"/>
      <c r="CY1246" s="2"/>
      <c r="CZ1246" s="2"/>
      <c r="DA1246" s="2"/>
      <c r="DB1246" s="2"/>
      <c r="DC1246" s="2"/>
      <c r="DD1246" s="2"/>
      <c r="DE1246" s="2"/>
      <c r="DF1246" s="2"/>
      <c r="DG1246" s="2"/>
      <c r="DH1246" s="2"/>
      <c r="DI1246" s="2"/>
      <c r="DJ1246" s="2"/>
      <c r="DK1246" s="2"/>
      <c r="DL1246" s="2"/>
      <c r="DM1246" s="2"/>
      <c r="DN1246" s="2"/>
      <c r="DO1246" s="2"/>
      <c r="DP1246" s="2"/>
      <c r="DQ1246" s="2"/>
      <c r="DR1246" s="2"/>
      <c r="DS1246" s="2"/>
      <c r="DT1246" s="2"/>
      <c r="DU1246" s="2"/>
      <c r="DV1246" s="2"/>
      <c r="DW1246" s="2"/>
      <c r="DX1246" s="2"/>
      <c r="DY1246" s="2"/>
      <c r="DZ1246" s="2"/>
      <c r="EA1246" s="2"/>
      <c r="EB1246" s="2"/>
      <c r="EC1246" s="2"/>
      <c r="ED1246" s="2"/>
      <c r="EE1246" s="2"/>
      <c r="EF1246" s="2"/>
      <c r="EG1246" s="2"/>
      <c r="EH1246" s="2"/>
      <c r="EI1246" s="2"/>
      <c r="EJ1246" s="2"/>
      <c r="EK1246" s="2"/>
      <c r="EL1246" s="2"/>
      <c r="EM1246" s="2"/>
      <c r="EN1246" s="2"/>
      <c r="EO1246" s="2"/>
      <c r="EP1246" s="2"/>
      <c r="EQ1246" s="2"/>
      <c r="ER1246" s="2"/>
      <c r="ES1246" s="2"/>
      <c r="ET1246" s="2"/>
      <c r="EU1246" s="2"/>
      <c r="EV1246" s="2"/>
      <c r="EW1246" s="2"/>
      <c r="EX1246" s="2"/>
      <c r="EY1246" s="2"/>
      <c r="EZ1246" s="2"/>
      <c r="FA1246" s="2"/>
      <c r="FB1246" s="2"/>
      <c r="FC1246" s="2"/>
      <c r="FD1246" s="2"/>
      <c r="FE1246" s="2"/>
      <c r="FF1246" s="2"/>
      <c r="FG1246" s="2"/>
      <c r="FH1246" s="2"/>
      <c r="FI1246" s="2"/>
      <c r="FJ1246" s="2"/>
      <c r="FK1246" s="2"/>
      <c r="FL1246" s="2"/>
      <c r="FM1246" s="2"/>
      <c r="FN1246" s="2"/>
      <c r="FO1246" s="2"/>
      <c r="FP1246" s="2"/>
      <c r="FQ1246" s="2"/>
      <c r="FR1246" s="2"/>
      <c r="FS1246" s="2"/>
      <c r="FT1246" s="2"/>
      <c r="FU1246" s="2"/>
      <c r="FV1246" s="2"/>
      <c r="FW1246" s="2"/>
      <c r="FX1246" s="2"/>
      <c r="FY1246" s="2"/>
      <c r="FZ1246" s="2"/>
      <c r="GA1246" s="2"/>
      <c r="GB1246" s="2"/>
      <c r="GC1246" s="2"/>
      <c r="GD1246" s="2"/>
      <c r="GE1246" s="2"/>
      <c r="GF1246" s="2"/>
      <c r="GG1246" s="2"/>
      <c r="GH1246" s="2"/>
      <c r="GI1246" s="2"/>
      <c r="GJ1246" s="2"/>
      <c r="GK1246" s="2"/>
      <c r="GL1246" s="2"/>
      <c r="GM1246" s="2"/>
      <c r="GN1246" s="2"/>
      <c r="GO1246" s="2"/>
      <c r="GP1246" s="2"/>
      <c r="GQ1246" s="2"/>
      <c r="GR1246" s="2"/>
      <c r="GS1246" s="2"/>
      <c r="GT1246" s="2"/>
      <c r="GU1246" s="2"/>
      <c r="GV1246" s="2"/>
      <c r="GW1246" s="2"/>
      <c r="GX1246" s="2"/>
      <c r="GY1246" s="2"/>
      <c r="GZ1246" s="2"/>
      <c r="HA1246" s="2"/>
      <c r="HB1246" s="2"/>
      <c r="HC1246" s="2"/>
      <c r="HD1246" s="2"/>
      <c r="HE1246" s="2"/>
      <c r="HF1246" s="2"/>
      <c r="HG1246" s="2"/>
      <c r="HH1246" s="2"/>
      <c r="HI1246" s="2"/>
      <c r="HJ1246" s="2"/>
      <c r="HK1246" s="2"/>
      <c r="HL1246" s="2"/>
      <c r="HM1246" s="2"/>
      <c r="HN1246" s="2"/>
      <c r="HO1246" s="2"/>
      <c r="HP1246" s="2"/>
      <c r="HQ1246" s="2"/>
      <c r="HR1246" s="2"/>
      <c r="HS1246" s="2"/>
      <c r="HT1246" s="2"/>
      <c r="HU1246" s="2"/>
      <c r="HV1246" s="2"/>
      <c r="HW1246" s="2"/>
      <c r="HX1246" s="2"/>
      <c r="HY1246" s="2"/>
      <c r="HZ1246" s="2"/>
      <c r="IA1246" s="2"/>
      <c r="IB1246" s="2"/>
      <c r="IC1246" s="2"/>
      <c r="ID1246" s="2"/>
      <c r="IE1246" s="2"/>
      <c r="IF1246" s="2"/>
      <c r="IG1246" s="2"/>
      <c r="IH1246" s="2"/>
      <c r="II1246" s="2"/>
      <c r="IJ1246" s="2"/>
      <c r="IK1246" s="2"/>
      <c r="IL1246" s="2"/>
      <c r="IM1246" s="2"/>
      <c r="IN1246" s="2"/>
      <c r="IO1246" s="2"/>
      <c r="IP1246" s="2"/>
      <c r="IQ1246" s="2"/>
      <c r="IR1246" s="2"/>
      <c r="IS1246" s="2"/>
      <c r="IT1246" s="2"/>
      <c r="IU1246" s="2"/>
      <c r="IV1246" s="2"/>
      <c r="IW1246" s="2"/>
      <c r="IX1246" s="2"/>
      <c r="IY1246" s="2"/>
      <c r="IZ1246" s="2"/>
      <c r="JA1246" s="2"/>
      <c r="JB1246" s="2"/>
      <c r="JC1246" s="2"/>
      <c r="JD1246" s="2"/>
      <c r="JE1246" s="2"/>
      <c r="JF1246" s="2"/>
      <c r="JG1246" s="2"/>
      <c r="JH1246" s="2"/>
      <c r="JI1246" s="2"/>
      <c r="JJ1246" s="2"/>
      <c r="JK1246" s="2"/>
      <c r="JL1246" s="2"/>
      <c r="JM1246" s="2"/>
      <c r="JN1246" s="2"/>
      <c r="JO1246" s="2"/>
      <c r="JP1246" s="2"/>
      <c r="JQ1246" s="2"/>
      <c r="JR1246" s="2"/>
      <c r="JS1246" s="2"/>
      <c r="JT1246" s="2"/>
      <c r="JU1246" s="2"/>
      <c r="JV1246" s="2"/>
      <c r="JW1246" s="2"/>
      <c r="JX1246" s="2"/>
      <c r="JY1246" s="2"/>
      <c r="JZ1246" s="2"/>
      <c r="KA1246" s="2"/>
      <c r="KB1246" s="2"/>
      <c r="KC1246" s="2"/>
      <c r="KD1246" s="2"/>
      <c r="KE1246" s="2"/>
      <c r="KF1246" s="2"/>
      <c r="KG1246" s="2"/>
      <c r="KH1246" s="2"/>
      <c r="KI1246" s="2"/>
      <c r="KJ1246" s="2"/>
      <c r="KK1246" s="2"/>
      <c r="KL1246" s="2"/>
      <c r="KM1246" s="2"/>
      <c r="KN1246" s="2"/>
      <c r="KO1246" s="2"/>
      <c r="KP1246" s="2"/>
      <c r="KQ1246" s="2"/>
      <c r="KR1246" s="2"/>
      <c r="KS1246" s="2"/>
      <c r="KT1246" s="2"/>
      <c r="KU1246" s="2"/>
      <c r="KV1246" s="2"/>
      <c r="KW1246" s="2"/>
      <c r="KX1246" s="2"/>
      <c r="KY1246" s="2"/>
      <c r="KZ1246" s="2"/>
      <c r="LA1246" s="2"/>
      <c r="LB1246" s="2"/>
      <c r="LC1246" s="2"/>
      <c r="LD1246" s="2"/>
      <c r="LE1246" s="2"/>
      <c r="LF1246" s="2"/>
      <c r="LG1246" s="2"/>
      <c r="LH1246" s="2"/>
      <c r="LI1246" s="2"/>
      <c r="LJ1246" s="2"/>
      <c r="LK1246" s="2"/>
      <c r="LL1246" s="2"/>
      <c r="LM1246" s="2"/>
      <c r="LN1246" s="2"/>
      <c r="LO1246" s="2"/>
      <c r="LP1246" s="2"/>
      <c r="LQ1246" s="2"/>
      <c r="LR1246" s="2"/>
      <c r="LS1246" s="2"/>
      <c r="LT1246" s="2"/>
      <c r="LU1246" s="2"/>
      <c r="LV1246" s="2"/>
      <c r="LW1246" s="2"/>
      <c r="LX1246" s="2"/>
      <c r="LY1246" s="2"/>
      <c r="LZ1246" s="2"/>
      <c r="MA1246" s="2"/>
      <c r="MB1246" s="2"/>
      <c r="MC1246" s="2"/>
      <c r="MD1246" s="2"/>
      <c r="ME1246" s="2"/>
      <c r="MF1246" s="2"/>
      <c r="MG1246" s="2"/>
      <c r="MH1246" s="2"/>
      <c r="MI1246" s="2"/>
      <c r="MJ1246" s="2"/>
      <c r="MK1246" s="2"/>
      <c r="ML1246" s="2"/>
      <c r="MM1246" s="2"/>
      <c r="MN1246" s="2"/>
      <c r="MO1246" s="2"/>
      <c r="MP1246" s="2"/>
      <c r="MQ1246" s="2"/>
      <c r="MR1246" s="2"/>
      <c r="MS1246" s="2"/>
      <c r="MT1246" s="2"/>
      <c r="MU1246" s="2"/>
      <c r="MV1246" s="2"/>
      <c r="MW1246" s="2"/>
      <c r="MX1246" s="2"/>
      <c r="MY1246" s="2"/>
      <c r="MZ1246" s="2"/>
      <c r="NA1246" s="2"/>
      <c r="NB1246" s="2"/>
      <c r="NC1246" s="2"/>
      <c r="ND1246" s="2"/>
      <c r="NE1246" s="2"/>
      <c r="NF1246" s="2"/>
      <c r="NG1246" s="2"/>
      <c r="NH1246" s="2"/>
      <c r="NI1246" s="2"/>
      <c r="NJ1246" s="2"/>
      <c r="NK1246" s="2"/>
      <c r="NL1246" s="2"/>
      <c r="NM1246" s="2"/>
      <c r="NN1246" s="2"/>
      <c r="NO1246" s="2"/>
      <c r="NP1246" s="2"/>
      <c r="NQ1246" s="2"/>
      <c r="NR1246" s="2"/>
      <c r="NS1246" s="2"/>
    </row>
    <row r="1247">
      <c r="A1247" s="1"/>
      <c r="B1247" s="1"/>
      <c r="C1247" s="1"/>
      <c r="D1247" s="1"/>
      <c r="E1247" s="1"/>
      <c r="F1247" s="1" t="s">
        <v>42</v>
      </c>
      <c r="G1247" s="1"/>
      <c r="H1247" s="1"/>
      <c r="I1247" s="1" t="s">
        <v>49</v>
      </c>
      <c r="J1247" s="1" t="s">
        <v>51</v>
      </c>
      <c r="K1247" s="1" t="s">
        <v>134</v>
      </c>
      <c r="L1247" s="4"/>
      <c r="M1247" s="1"/>
      <c r="N1247" s="4"/>
      <c r="O1247" s="1"/>
      <c r="P1247" s="5"/>
      <c r="Q1247" s="4"/>
      <c r="R1247" s="4"/>
      <c r="S1247" s="1"/>
      <c r="T1247" s="1"/>
      <c r="U1247" s="4"/>
      <c r="V1247" s="1"/>
      <c r="W1247" s="5"/>
      <c r="X1247" s="1"/>
      <c r="Y1247" s="4"/>
      <c r="Z1247" s="4"/>
      <c r="AA1247" s="1"/>
      <c r="AB1247" s="4"/>
      <c r="AC1247" s="4"/>
      <c r="AD1247" s="4"/>
      <c r="AE1247" s="5"/>
      <c r="AF1247" s="1"/>
      <c r="AG1247" s="4"/>
      <c r="AH1247" s="4"/>
      <c r="AI1247" s="1"/>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c r="CB1247" s="2"/>
      <c r="CC1247" s="2"/>
      <c r="CD1247" s="2"/>
      <c r="CE1247" s="2"/>
      <c r="CF1247" s="2"/>
      <c r="CG1247" s="2"/>
      <c r="CH1247" s="2"/>
      <c r="CI1247" s="2"/>
      <c r="CJ1247" s="2"/>
      <c r="CK1247" s="2"/>
      <c r="CL1247" s="2"/>
      <c r="CM1247" s="2"/>
      <c r="CN1247" s="2"/>
      <c r="CO1247" s="2"/>
      <c r="CP1247" s="2"/>
      <c r="CQ1247" s="2"/>
      <c r="CR1247" s="2"/>
      <c r="CS1247" s="2"/>
      <c r="CT1247" s="2"/>
      <c r="CU1247" s="2"/>
      <c r="CV1247" s="2"/>
      <c r="CW1247" s="2"/>
      <c r="CX1247" s="2"/>
      <c r="CY1247" s="2"/>
      <c r="CZ1247" s="2"/>
      <c r="DA1247" s="2"/>
      <c r="DB1247" s="2"/>
      <c r="DC1247" s="2"/>
      <c r="DD1247" s="2"/>
      <c r="DE1247" s="2"/>
      <c r="DF1247" s="2"/>
      <c r="DG1247" s="2"/>
      <c r="DH1247" s="2"/>
      <c r="DI1247" s="2"/>
      <c r="DJ1247" s="2"/>
      <c r="DK1247" s="2"/>
      <c r="DL1247" s="2"/>
      <c r="DM1247" s="2"/>
      <c r="DN1247" s="2"/>
      <c r="DO1247" s="2"/>
      <c r="DP1247" s="2"/>
      <c r="DQ1247" s="2"/>
      <c r="DR1247" s="2"/>
      <c r="DS1247" s="2"/>
      <c r="DT1247" s="2"/>
      <c r="DU1247" s="2"/>
      <c r="DV1247" s="2"/>
      <c r="DW1247" s="2"/>
      <c r="DX1247" s="2"/>
      <c r="DY1247" s="2"/>
      <c r="DZ1247" s="2"/>
      <c r="EA1247" s="2"/>
      <c r="EB1247" s="2"/>
      <c r="EC1247" s="2"/>
      <c r="ED1247" s="2"/>
      <c r="EE1247" s="2"/>
      <c r="EF1247" s="2"/>
      <c r="EG1247" s="2"/>
      <c r="EH1247" s="2"/>
      <c r="EI1247" s="2"/>
      <c r="EJ1247" s="2"/>
      <c r="EK1247" s="2"/>
      <c r="EL1247" s="2"/>
      <c r="EM1247" s="2"/>
      <c r="EN1247" s="2"/>
      <c r="EO1247" s="2"/>
      <c r="EP1247" s="2"/>
      <c r="EQ1247" s="2"/>
      <c r="ER1247" s="2"/>
      <c r="ES1247" s="2"/>
      <c r="ET1247" s="2"/>
      <c r="EU1247" s="2"/>
      <c r="EV1247" s="2"/>
      <c r="EW1247" s="2"/>
      <c r="EX1247" s="2"/>
      <c r="EY1247" s="2"/>
      <c r="EZ1247" s="2"/>
      <c r="FA1247" s="2"/>
      <c r="FB1247" s="2"/>
      <c r="FC1247" s="2"/>
      <c r="FD1247" s="2"/>
      <c r="FE1247" s="2"/>
      <c r="FF1247" s="2"/>
      <c r="FG1247" s="2"/>
      <c r="FH1247" s="2"/>
      <c r="FI1247" s="2"/>
      <c r="FJ1247" s="2"/>
      <c r="FK1247" s="2"/>
      <c r="FL1247" s="2"/>
      <c r="FM1247" s="2"/>
      <c r="FN1247" s="2"/>
      <c r="FO1247" s="2"/>
      <c r="FP1247" s="2"/>
      <c r="FQ1247" s="2"/>
      <c r="FR1247" s="2"/>
      <c r="FS1247" s="2"/>
      <c r="FT1247" s="2"/>
      <c r="FU1247" s="2"/>
      <c r="FV1247" s="2"/>
      <c r="FW1247" s="2"/>
      <c r="FX1247" s="2"/>
      <c r="FY1247" s="2"/>
      <c r="FZ1247" s="2"/>
      <c r="GA1247" s="2"/>
      <c r="GB1247" s="2"/>
      <c r="GC1247" s="2"/>
      <c r="GD1247" s="2"/>
      <c r="GE1247" s="2"/>
      <c r="GF1247" s="2"/>
      <c r="GG1247" s="2"/>
      <c r="GH1247" s="2"/>
      <c r="GI1247" s="2"/>
      <c r="GJ1247" s="2"/>
      <c r="GK1247" s="2"/>
      <c r="GL1247" s="2"/>
      <c r="GM1247" s="2"/>
      <c r="GN1247" s="2"/>
      <c r="GO1247" s="2"/>
      <c r="GP1247" s="2"/>
      <c r="GQ1247" s="2"/>
      <c r="GR1247" s="2"/>
      <c r="GS1247" s="2"/>
      <c r="GT1247" s="2"/>
      <c r="GU1247" s="2"/>
      <c r="GV1247" s="2"/>
      <c r="GW1247" s="2"/>
      <c r="GX1247" s="2"/>
      <c r="GY1247" s="2"/>
      <c r="GZ1247" s="2"/>
      <c r="HA1247" s="2"/>
      <c r="HB1247" s="2"/>
      <c r="HC1247" s="2"/>
      <c r="HD1247" s="2"/>
      <c r="HE1247" s="2"/>
      <c r="HF1247" s="2"/>
      <c r="HG1247" s="2"/>
      <c r="HH1247" s="2"/>
      <c r="HI1247" s="2"/>
      <c r="HJ1247" s="2"/>
      <c r="HK1247" s="2"/>
      <c r="HL1247" s="2"/>
      <c r="HM1247" s="2"/>
      <c r="HN1247" s="2"/>
      <c r="HO1247" s="2"/>
      <c r="HP1247" s="2"/>
      <c r="HQ1247" s="2"/>
      <c r="HR1247" s="2"/>
      <c r="HS1247" s="2"/>
      <c r="HT1247" s="2"/>
      <c r="HU1247" s="2"/>
      <c r="HV1247" s="2"/>
      <c r="HW1247" s="2"/>
      <c r="HX1247" s="2"/>
      <c r="HY1247" s="2"/>
      <c r="HZ1247" s="2"/>
      <c r="IA1247" s="2"/>
      <c r="IB1247" s="2"/>
      <c r="IC1247" s="2"/>
      <c r="ID1247" s="2"/>
      <c r="IE1247" s="2"/>
      <c r="IF1247" s="2"/>
      <c r="IG1247" s="2"/>
      <c r="IH1247" s="2"/>
      <c r="II1247" s="2"/>
      <c r="IJ1247" s="2"/>
      <c r="IK1247" s="2"/>
      <c r="IL1247" s="2"/>
      <c r="IM1247" s="2"/>
      <c r="IN1247" s="2"/>
      <c r="IO1247" s="2"/>
      <c r="IP1247" s="2"/>
      <c r="IQ1247" s="2"/>
      <c r="IR1247" s="2"/>
      <c r="IS1247" s="2"/>
      <c r="IT1247" s="2"/>
      <c r="IU1247" s="2"/>
      <c r="IV1247" s="2"/>
      <c r="IW1247" s="2"/>
      <c r="IX1247" s="2"/>
      <c r="IY1247" s="2"/>
      <c r="IZ1247" s="2"/>
      <c r="JA1247" s="2"/>
      <c r="JB1247" s="2"/>
      <c r="JC1247" s="2"/>
      <c r="JD1247" s="2"/>
      <c r="JE1247" s="2"/>
      <c r="JF1247" s="2"/>
      <c r="JG1247" s="2"/>
      <c r="JH1247" s="2"/>
      <c r="JI1247" s="2"/>
      <c r="JJ1247" s="2"/>
      <c r="JK1247" s="2"/>
      <c r="JL1247" s="2"/>
      <c r="JM1247" s="2"/>
      <c r="JN1247" s="2"/>
      <c r="JO1247" s="2"/>
      <c r="JP1247" s="2"/>
      <c r="JQ1247" s="2"/>
      <c r="JR1247" s="2"/>
      <c r="JS1247" s="2"/>
      <c r="JT1247" s="2"/>
      <c r="JU1247" s="2"/>
      <c r="JV1247" s="2"/>
      <c r="JW1247" s="2"/>
      <c r="JX1247" s="2"/>
      <c r="JY1247" s="2"/>
      <c r="JZ1247" s="2"/>
      <c r="KA1247" s="2"/>
      <c r="KB1247" s="2"/>
      <c r="KC1247" s="2"/>
      <c r="KD1247" s="2"/>
      <c r="KE1247" s="2"/>
      <c r="KF1247" s="2"/>
      <c r="KG1247" s="2"/>
      <c r="KH1247" s="2"/>
      <c r="KI1247" s="2"/>
      <c r="KJ1247" s="2"/>
      <c r="KK1247" s="2"/>
      <c r="KL1247" s="2"/>
      <c r="KM1247" s="2"/>
      <c r="KN1247" s="2"/>
      <c r="KO1247" s="2"/>
      <c r="KP1247" s="2"/>
      <c r="KQ1247" s="2"/>
      <c r="KR1247" s="2"/>
      <c r="KS1247" s="2"/>
      <c r="KT1247" s="2"/>
      <c r="KU1247" s="2"/>
      <c r="KV1247" s="2"/>
      <c r="KW1247" s="2"/>
      <c r="KX1247" s="2"/>
      <c r="KY1247" s="2"/>
      <c r="KZ1247" s="2"/>
      <c r="LA1247" s="2"/>
      <c r="LB1247" s="2"/>
      <c r="LC1247" s="2"/>
      <c r="LD1247" s="2"/>
      <c r="LE1247" s="2"/>
      <c r="LF1247" s="2"/>
      <c r="LG1247" s="2"/>
      <c r="LH1247" s="2"/>
      <c r="LI1247" s="2"/>
      <c r="LJ1247" s="2"/>
      <c r="LK1247" s="2"/>
      <c r="LL1247" s="2"/>
      <c r="LM1247" s="2"/>
      <c r="LN1247" s="2"/>
      <c r="LO1247" s="2"/>
      <c r="LP1247" s="2"/>
      <c r="LQ1247" s="2"/>
      <c r="LR1247" s="2"/>
      <c r="LS1247" s="2"/>
      <c r="LT1247" s="2"/>
      <c r="LU1247" s="2"/>
      <c r="LV1247" s="2"/>
      <c r="LW1247" s="2"/>
      <c r="LX1247" s="2"/>
      <c r="LY1247" s="2"/>
      <c r="LZ1247" s="2"/>
      <c r="MA1247" s="2"/>
      <c r="MB1247" s="2"/>
      <c r="MC1247" s="2"/>
      <c r="MD1247" s="2"/>
      <c r="ME1247" s="2"/>
      <c r="MF1247" s="2"/>
      <c r="MG1247" s="2"/>
      <c r="MH1247" s="2"/>
      <c r="MI1247" s="2"/>
      <c r="MJ1247" s="2"/>
      <c r="MK1247" s="2"/>
      <c r="ML1247" s="2"/>
      <c r="MM1247" s="2"/>
      <c r="MN1247" s="2"/>
      <c r="MO1247" s="2"/>
      <c r="MP1247" s="2"/>
      <c r="MQ1247" s="2"/>
      <c r="MR1247" s="2"/>
      <c r="MS1247" s="2"/>
      <c r="MT1247" s="2"/>
      <c r="MU1247" s="2"/>
      <c r="MV1247" s="2"/>
      <c r="MW1247" s="2"/>
      <c r="MX1247" s="2"/>
      <c r="MY1247" s="2"/>
      <c r="MZ1247" s="2"/>
      <c r="NA1247" s="2"/>
      <c r="NB1247" s="2"/>
      <c r="NC1247" s="2"/>
      <c r="ND1247" s="2"/>
      <c r="NE1247" s="2"/>
      <c r="NF1247" s="2"/>
      <c r="NG1247" s="2"/>
      <c r="NH1247" s="2"/>
      <c r="NI1247" s="2"/>
      <c r="NJ1247" s="2"/>
      <c r="NK1247" s="2"/>
      <c r="NL1247" s="2"/>
      <c r="NM1247" s="2"/>
      <c r="NN1247" s="2"/>
      <c r="NO1247" s="2"/>
      <c r="NP1247" s="2"/>
      <c r="NQ1247" s="2"/>
      <c r="NR1247" s="2"/>
      <c r="NS1247" s="2"/>
    </row>
    <row r="1248">
      <c r="A1248" s="1"/>
      <c r="B1248" s="1"/>
      <c r="C1248" s="1" t="s">
        <v>48</v>
      </c>
      <c r="D1248" s="1"/>
      <c r="E1248" s="1" t="s">
        <v>53</v>
      </c>
      <c r="F1248" s="1"/>
      <c r="G1248" s="1"/>
      <c r="H1248" s="1" t="s">
        <v>39</v>
      </c>
      <c r="I1248" s="1"/>
      <c r="J1248" s="1"/>
      <c r="K1248" s="1"/>
      <c r="L1248" s="4" t="b">
        <v>0</v>
      </c>
      <c r="M1248" s="1"/>
      <c r="N1248" s="4" t="b">
        <v>0</v>
      </c>
      <c r="O1248" s="1" t="s">
        <v>49</v>
      </c>
      <c r="P1248" s="5">
        <v>1.676406381856E12</v>
      </c>
      <c r="Q1248" s="4" t="b">
        <v>0</v>
      </c>
      <c r="R1248" s="4" t="b">
        <v>0</v>
      </c>
      <c r="S1248" s="1"/>
      <c r="T1248" s="1"/>
      <c r="U1248" s="4"/>
      <c r="V1248" s="1"/>
      <c r="W1248" s="5"/>
      <c r="X1248" s="1"/>
      <c r="Y1248" s="4"/>
      <c r="Z1248" s="4"/>
      <c r="AA1248" s="1"/>
      <c r="AB1248" s="4"/>
      <c r="AC1248" s="4"/>
      <c r="AD1248" s="4"/>
      <c r="AE1248" s="5"/>
      <c r="AF1248" s="1"/>
      <c r="AG1248" s="4"/>
      <c r="AH1248" s="4"/>
      <c r="AI1248" s="1"/>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c r="CU1248" s="2"/>
      <c r="CV1248" s="2"/>
      <c r="CW1248" s="2"/>
      <c r="CX1248" s="2"/>
      <c r="CY1248" s="2"/>
      <c r="CZ1248" s="2"/>
      <c r="DA1248" s="2"/>
      <c r="DB1248" s="2"/>
      <c r="DC1248" s="2"/>
      <c r="DD1248" s="2"/>
      <c r="DE1248" s="2"/>
      <c r="DF1248" s="2"/>
      <c r="DG1248" s="2"/>
      <c r="DH1248" s="2"/>
      <c r="DI1248" s="2"/>
      <c r="DJ1248" s="2"/>
      <c r="DK1248" s="2"/>
      <c r="DL1248" s="2"/>
      <c r="DM1248" s="2"/>
      <c r="DN1248" s="2"/>
      <c r="DO1248" s="2"/>
      <c r="DP1248" s="2"/>
      <c r="DQ1248" s="2"/>
      <c r="DR1248" s="2"/>
      <c r="DS1248" s="2"/>
      <c r="DT1248" s="2"/>
      <c r="DU1248" s="2"/>
      <c r="DV1248" s="2"/>
      <c r="DW1248" s="2"/>
      <c r="DX1248" s="2"/>
      <c r="DY1248" s="2"/>
      <c r="DZ1248" s="2"/>
      <c r="EA1248" s="2"/>
      <c r="EB1248" s="2"/>
      <c r="EC1248" s="2"/>
      <c r="ED1248" s="2"/>
      <c r="EE1248" s="2"/>
      <c r="EF1248" s="2"/>
      <c r="EG1248" s="2"/>
      <c r="EH1248" s="2"/>
      <c r="EI1248" s="2"/>
      <c r="EJ1248" s="2"/>
      <c r="EK1248" s="2"/>
      <c r="EL1248" s="2"/>
      <c r="EM1248" s="2"/>
      <c r="EN1248" s="2"/>
      <c r="EO1248" s="2"/>
      <c r="EP1248" s="2"/>
      <c r="EQ1248" s="2"/>
      <c r="ER1248" s="2"/>
      <c r="ES1248" s="2"/>
      <c r="ET1248" s="2"/>
      <c r="EU1248" s="2"/>
      <c r="EV1248" s="2"/>
      <c r="EW1248" s="2"/>
      <c r="EX1248" s="2"/>
      <c r="EY1248" s="2"/>
      <c r="EZ1248" s="2"/>
      <c r="FA1248" s="2"/>
      <c r="FB1248" s="2"/>
      <c r="FC1248" s="2"/>
      <c r="FD1248" s="2"/>
      <c r="FE1248" s="2"/>
      <c r="FF1248" s="2"/>
      <c r="FG1248" s="2"/>
      <c r="FH1248" s="2"/>
      <c r="FI1248" s="2"/>
      <c r="FJ1248" s="2"/>
      <c r="FK1248" s="2"/>
      <c r="FL1248" s="2"/>
      <c r="FM1248" s="2"/>
      <c r="FN1248" s="2"/>
      <c r="FO1248" s="2"/>
      <c r="FP1248" s="2"/>
      <c r="FQ1248" s="2"/>
      <c r="FR1248" s="2"/>
      <c r="FS1248" s="2"/>
      <c r="FT1248" s="2"/>
      <c r="FU1248" s="2"/>
      <c r="FV1248" s="2"/>
      <c r="FW1248" s="2"/>
      <c r="FX1248" s="2"/>
      <c r="FY1248" s="2"/>
      <c r="FZ1248" s="2"/>
      <c r="GA1248" s="2"/>
      <c r="GB1248" s="2"/>
      <c r="GC1248" s="2"/>
      <c r="GD1248" s="2"/>
      <c r="GE1248" s="2"/>
      <c r="GF1248" s="2"/>
      <c r="GG1248" s="2"/>
      <c r="GH1248" s="2"/>
      <c r="GI1248" s="2"/>
      <c r="GJ1248" s="2"/>
      <c r="GK1248" s="2"/>
      <c r="GL1248" s="2"/>
      <c r="GM1248" s="2"/>
      <c r="GN1248" s="2"/>
      <c r="GO1248" s="2"/>
      <c r="GP1248" s="2"/>
      <c r="GQ1248" s="2"/>
      <c r="GR1248" s="2"/>
      <c r="GS1248" s="2"/>
      <c r="GT1248" s="2"/>
      <c r="GU1248" s="2"/>
      <c r="GV1248" s="2"/>
      <c r="GW1248" s="2"/>
      <c r="GX1248" s="2"/>
      <c r="GY1248" s="2"/>
      <c r="GZ1248" s="2"/>
      <c r="HA1248" s="2"/>
      <c r="HB1248" s="2"/>
      <c r="HC1248" s="2"/>
      <c r="HD1248" s="2"/>
      <c r="HE1248" s="2"/>
      <c r="HF1248" s="2"/>
      <c r="HG1248" s="2"/>
      <c r="HH1248" s="2"/>
      <c r="HI1248" s="2"/>
      <c r="HJ1248" s="2"/>
      <c r="HK1248" s="2"/>
      <c r="HL1248" s="2"/>
      <c r="HM1248" s="2"/>
      <c r="HN1248" s="2"/>
      <c r="HO1248" s="2"/>
      <c r="HP1248" s="2"/>
      <c r="HQ1248" s="2"/>
      <c r="HR1248" s="2"/>
      <c r="HS1248" s="2"/>
      <c r="HT1248" s="2"/>
      <c r="HU1248" s="2"/>
      <c r="HV1248" s="2"/>
      <c r="HW1248" s="2"/>
      <c r="HX1248" s="2"/>
      <c r="HY1248" s="2"/>
      <c r="HZ1248" s="2"/>
      <c r="IA1248" s="2"/>
      <c r="IB1248" s="2"/>
      <c r="IC1248" s="2"/>
      <c r="ID1248" s="2"/>
      <c r="IE1248" s="2"/>
      <c r="IF1248" s="2"/>
      <c r="IG1248" s="2"/>
      <c r="IH1248" s="2"/>
      <c r="II1248" s="2"/>
      <c r="IJ1248" s="2"/>
      <c r="IK1248" s="2"/>
      <c r="IL1248" s="2"/>
      <c r="IM1248" s="2"/>
      <c r="IN1248" s="2"/>
      <c r="IO1248" s="2"/>
      <c r="IP1248" s="2"/>
      <c r="IQ1248" s="2"/>
      <c r="IR1248" s="2"/>
      <c r="IS1248" s="2"/>
      <c r="IT1248" s="2"/>
      <c r="IU1248" s="2"/>
      <c r="IV1248" s="2"/>
      <c r="IW1248" s="2"/>
      <c r="IX1248" s="2"/>
      <c r="IY1248" s="2"/>
      <c r="IZ1248" s="2"/>
      <c r="JA1248" s="2"/>
      <c r="JB1248" s="2"/>
      <c r="JC1248" s="2"/>
      <c r="JD1248" s="2"/>
      <c r="JE1248" s="2"/>
      <c r="JF1248" s="2"/>
      <c r="JG1248" s="2"/>
      <c r="JH1248" s="2"/>
      <c r="JI1248" s="2"/>
      <c r="JJ1248" s="2"/>
      <c r="JK1248" s="2"/>
      <c r="JL1248" s="2"/>
      <c r="JM1248" s="2"/>
      <c r="JN1248" s="2"/>
      <c r="JO1248" s="2"/>
      <c r="JP1248" s="2"/>
      <c r="JQ1248" s="2"/>
      <c r="JR1248" s="2"/>
      <c r="JS1248" s="2"/>
      <c r="JT1248" s="2"/>
      <c r="JU1248" s="2"/>
      <c r="JV1248" s="2"/>
      <c r="JW1248" s="2"/>
      <c r="JX1248" s="2"/>
      <c r="JY1248" s="2"/>
      <c r="JZ1248" s="2"/>
      <c r="KA1248" s="2"/>
      <c r="KB1248" s="2"/>
      <c r="KC1248" s="2"/>
      <c r="KD1248" s="2"/>
      <c r="KE1248" s="2"/>
      <c r="KF1248" s="2"/>
      <c r="KG1248" s="2"/>
      <c r="KH1248" s="2"/>
      <c r="KI1248" s="2"/>
      <c r="KJ1248" s="2"/>
      <c r="KK1248" s="2"/>
      <c r="KL1248" s="2"/>
      <c r="KM1248" s="2"/>
      <c r="KN1248" s="2"/>
      <c r="KO1248" s="2"/>
      <c r="KP1248" s="2"/>
      <c r="KQ1248" s="2"/>
      <c r="KR1248" s="2"/>
      <c r="KS1248" s="2"/>
      <c r="KT1248" s="2"/>
      <c r="KU1248" s="2"/>
      <c r="KV1248" s="2"/>
      <c r="KW1248" s="2"/>
      <c r="KX1248" s="2"/>
      <c r="KY1248" s="2"/>
      <c r="KZ1248" s="2"/>
      <c r="LA1248" s="2"/>
      <c r="LB1248" s="2"/>
      <c r="LC1248" s="2"/>
      <c r="LD1248" s="2"/>
      <c r="LE1248" s="2"/>
      <c r="LF1248" s="2"/>
      <c r="LG1248" s="2"/>
      <c r="LH1248" s="2"/>
      <c r="LI1248" s="2"/>
      <c r="LJ1248" s="2"/>
      <c r="LK1248" s="2"/>
      <c r="LL1248" s="2"/>
      <c r="LM1248" s="2"/>
      <c r="LN1248" s="2"/>
      <c r="LO1248" s="2"/>
      <c r="LP1248" s="2"/>
      <c r="LQ1248" s="2"/>
      <c r="LR1248" s="2"/>
      <c r="LS1248" s="2"/>
      <c r="LT1248" s="2"/>
      <c r="LU1248" s="2"/>
      <c r="LV1248" s="2"/>
      <c r="LW1248" s="2"/>
      <c r="LX1248" s="2"/>
      <c r="LY1248" s="2"/>
      <c r="LZ1248" s="2"/>
      <c r="MA1248" s="2"/>
      <c r="MB1248" s="2"/>
      <c r="MC1248" s="2"/>
      <c r="MD1248" s="2"/>
      <c r="ME1248" s="2"/>
      <c r="MF1248" s="2"/>
      <c r="MG1248" s="2"/>
      <c r="MH1248" s="2"/>
      <c r="MI1248" s="2"/>
      <c r="MJ1248" s="2"/>
      <c r="MK1248" s="2"/>
      <c r="ML1248" s="2"/>
      <c r="MM1248" s="2"/>
      <c r="MN1248" s="2"/>
      <c r="MO1248" s="2"/>
      <c r="MP1248" s="2"/>
      <c r="MQ1248" s="2"/>
      <c r="MR1248" s="2"/>
      <c r="MS1248" s="2"/>
      <c r="MT1248" s="2"/>
      <c r="MU1248" s="2"/>
      <c r="MV1248" s="2"/>
      <c r="MW1248" s="2"/>
      <c r="MX1248" s="2"/>
      <c r="MY1248" s="2"/>
      <c r="MZ1248" s="2"/>
      <c r="NA1248" s="2"/>
      <c r="NB1248" s="2"/>
      <c r="NC1248" s="2"/>
      <c r="ND1248" s="2"/>
      <c r="NE1248" s="2"/>
      <c r="NF1248" s="2"/>
      <c r="NG1248" s="2"/>
      <c r="NH1248" s="2"/>
      <c r="NI1248" s="2"/>
      <c r="NJ1248" s="2"/>
      <c r="NK1248" s="2"/>
      <c r="NL1248" s="2"/>
      <c r="NM1248" s="2"/>
      <c r="NN1248" s="2"/>
      <c r="NO1248" s="2"/>
      <c r="NP1248" s="2"/>
      <c r="NQ1248" s="2"/>
      <c r="NR1248" s="2"/>
      <c r="NS1248" s="2"/>
    </row>
    <row r="1249">
      <c r="A1249" s="1"/>
      <c r="B1249" s="1"/>
      <c r="C1249" s="1" t="s">
        <v>49</v>
      </c>
      <c r="D1249" s="1"/>
      <c r="E1249" s="1" t="s">
        <v>53</v>
      </c>
      <c r="F1249" s="1"/>
      <c r="G1249" s="1"/>
      <c r="H1249" s="1" t="s">
        <v>39</v>
      </c>
      <c r="I1249" s="1"/>
      <c r="J1249" s="1"/>
      <c r="K1249" s="1"/>
      <c r="L1249" s="4" t="b">
        <v>0</v>
      </c>
      <c r="M1249" s="1"/>
      <c r="N1249" s="4" t="b">
        <v>0</v>
      </c>
      <c r="O1249" s="1" t="s">
        <v>49</v>
      </c>
      <c r="P1249" s="5">
        <v>1.676406381858E12</v>
      </c>
      <c r="Q1249" s="4" t="b">
        <v>0</v>
      </c>
      <c r="R1249" s="4" t="b">
        <v>1</v>
      </c>
      <c r="S1249" s="1"/>
      <c r="T1249" s="1"/>
      <c r="U1249" s="4"/>
      <c r="V1249" s="1"/>
      <c r="W1249" s="5"/>
      <c r="X1249" s="1"/>
      <c r="Y1249" s="4"/>
      <c r="Z1249" s="4"/>
      <c r="AA1249" s="1"/>
      <c r="AB1249" s="4"/>
      <c r="AC1249" s="4"/>
      <c r="AD1249" s="4"/>
      <c r="AE1249" s="5"/>
      <c r="AF1249" s="1"/>
      <c r="AG1249" s="4"/>
      <c r="AH1249" s="4"/>
      <c r="AI1249" s="1"/>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c r="CM1249" s="2"/>
      <c r="CN1249" s="2"/>
      <c r="CO1249" s="2"/>
      <c r="CP1249" s="2"/>
      <c r="CQ1249" s="2"/>
      <c r="CR1249" s="2"/>
      <c r="CS1249" s="2"/>
      <c r="CT1249" s="2"/>
      <c r="CU1249" s="2"/>
      <c r="CV1249" s="2"/>
      <c r="CW1249" s="2"/>
      <c r="CX1249" s="2"/>
      <c r="CY1249" s="2"/>
      <c r="CZ1249" s="2"/>
      <c r="DA1249" s="2"/>
      <c r="DB1249" s="2"/>
      <c r="DC1249" s="2"/>
      <c r="DD1249" s="2"/>
      <c r="DE1249" s="2"/>
      <c r="DF1249" s="2"/>
      <c r="DG1249" s="2"/>
      <c r="DH1249" s="2"/>
      <c r="DI1249" s="2"/>
      <c r="DJ1249" s="2"/>
      <c r="DK1249" s="2"/>
      <c r="DL1249" s="2"/>
      <c r="DM1249" s="2"/>
      <c r="DN1249" s="2"/>
      <c r="DO1249" s="2"/>
      <c r="DP1249" s="2"/>
      <c r="DQ1249" s="2"/>
      <c r="DR1249" s="2"/>
      <c r="DS1249" s="2"/>
      <c r="DT1249" s="2"/>
      <c r="DU1249" s="2"/>
      <c r="DV1249" s="2"/>
      <c r="DW1249" s="2"/>
      <c r="DX1249" s="2"/>
      <c r="DY1249" s="2"/>
      <c r="DZ1249" s="2"/>
      <c r="EA1249" s="2"/>
      <c r="EB1249" s="2"/>
      <c r="EC1249" s="2"/>
      <c r="ED1249" s="2"/>
      <c r="EE1249" s="2"/>
      <c r="EF1249" s="2"/>
      <c r="EG1249" s="2"/>
      <c r="EH1249" s="2"/>
      <c r="EI1249" s="2"/>
      <c r="EJ1249" s="2"/>
      <c r="EK1249" s="2"/>
      <c r="EL1249" s="2"/>
      <c r="EM1249" s="2"/>
      <c r="EN1249" s="2"/>
      <c r="EO1249" s="2"/>
      <c r="EP1249" s="2"/>
      <c r="EQ1249" s="2"/>
      <c r="ER1249" s="2"/>
      <c r="ES1249" s="2"/>
      <c r="ET1249" s="2"/>
      <c r="EU1249" s="2"/>
      <c r="EV1249" s="2"/>
      <c r="EW1249" s="2"/>
      <c r="EX1249" s="2"/>
      <c r="EY1249" s="2"/>
      <c r="EZ1249" s="2"/>
      <c r="FA1249" s="2"/>
      <c r="FB1249" s="2"/>
      <c r="FC1249" s="2"/>
      <c r="FD1249" s="2"/>
      <c r="FE1249" s="2"/>
      <c r="FF1249" s="2"/>
      <c r="FG1249" s="2"/>
      <c r="FH1249" s="2"/>
      <c r="FI1249" s="2"/>
      <c r="FJ1249" s="2"/>
      <c r="FK1249" s="2"/>
      <c r="FL1249" s="2"/>
      <c r="FM1249" s="2"/>
      <c r="FN1249" s="2"/>
      <c r="FO1249" s="2"/>
      <c r="FP1249" s="2"/>
      <c r="FQ1249" s="2"/>
      <c r="FR1249" s="2"/>
      <c r="FS1249" s="2"/>
      <c r="FT1249" s="2"/>
      <c r="FU1249" s="2"/>
      <c r="FV1249" s="2"/>
      <c r="FW1249" s="2"/>
      <c r="FX1249" s="2"/>
      <c r="FY1249" s="2"/>
      <c r="FZ1249" s="2"/>
      <c r="GA1249" s="2"/>
      <c r="GB1249" s="2"/>
      <c r="GC1249" s="2"/>
      <c r="GD1249" s="2"/>
      <c r="GE1249" s="2"/>
      <c r="GF1249" s="2"/>
      <c r="GG1249" s="2"/>
      <c r="GH1249" s="2"/>
      <c r="GI1249" s="2"/>
      <c r="GJ1249" s="2"/>
      <c r="GK1249" s="2"/>
      <c r="GL1249" s="2"/>
      <c r="GM1249" s="2"/>
      <c r="GN1249" s="2"/>
      <c r="GO1249" s="2"/>
      <c r="GP1249" s="2"/>
      <c r="GQ1249" s="2"/>
      <c r="GR1249" s="2"/>
      <c r="GS1249" s="2"/>
      <c r="GT1249" s="2"/>
      <c r="GU1249" s="2"/>
      <c r="GV1249" s="2"/>
      <c r="GW1249" s="2"/>
      <c r="GX1249" s="2"/>
      <c r="GY1249" s="2"/>
      <c r="GZ1249" s="2"/>
      <c r="HA1249" s="2"/>
      <c r="HB1249" s="2"/>
      <c r="HC1249" s="2"/>
      <c r="HD1249" s="2"/>
      <c r="HE1249" s="2"/>
      <c r="HF1249" s="2"/>
      <c r="HG1249" s="2"/>
      <c r="HH1249" s="2"/>
      <c r="HI1249" s="2"/>
      <c r="HJ1249" s="2"/>
      <c r="HK1249" s="2"/>
      <c r="HL1249" s="2"/>
      <c r="HM1249" s="2"/>
      <c r="HN1249" s="2"/>
      <c r="HO1249" s="2"/>
      <c r="HP1249" s="2"/>
      <c r="HQ1249" s="2"/>
      <c r="HR1249" s="2"/>
      <c r="HS1249" s="2"/>
      <c r="HT1249" s="2"/>
      <c r="HU1249" s="2"/>
      <c r="HV1249" s="2"/>
      <c r="HW1249" s="2"/>
      <c r="HX1249" s="2"/>
      <c r="HY1249" s="2"/>
      <c r="HZ1249" s="2"/>
      <c r="IA1249" s="2"/>
      <c r="IB1249" s="2"/>
      <c r="IC1249" s="2"/>
      <c r="ID1249" s="2"/>
      <c r="IE1249" s="2"/>
      <c r="IF1249" s="2"/>
      <c r="IG1249" s="2"/>
      <c r="IH1249" s="2"/>
      <c r="II1249" s="2"/>
      <c r="IJ1249" s="2"/>
      <c r="IK1249" s="2"/>
      <c r="IL1249" s="2"/>
      <c r="IM1249" s="2"/>
      <c r="IN1249" s="2"/>
      <c r="IO1249" s="2"/>
      <c r="IP1249" s="2"/>
      <c r="IQ1249" s="2"/>
      <c r="IR1249" s="2"/>
      <c r="IS1249" s="2"/>
      <c r="IT1249" s="2"/>
      <c r="IU1249" s="2"/>
      <c r="IV1249" s="2"/>
      <c r="IW1249" s="2"/>
      <c r="IX1249" s="2"/>
      <c r="IY1249" s="2"/>
      <c r="IZ1249" s="2"/>
      <c r="JA1249" s="2"/>
      <c r="JB1249" s="2"/>
      <c r="JC1249" s="2"/>
      <c r="JD1249" s="2"/>
      <c r="JE1249" s="2"/>
      <c r="JF1249" s="2"/>
      <c r="JG1249" s="2"/>
      <c r="JH1249" s="2"/>
      <c r="JI1249" s="2"/>
      <c r="JJ1249" s="2"/>
      <c r="JK1249" s="2"/>
      <c r="JL1249" s="2"/>
      <c r="JM1249" s="2"/>
      <c r="JN1249" s="2"/>
      <c r="JO1249" s="2"/>
      <c r="JP1249" s="2"/>
      <c r="JQ1249" s="2"/>
      <c r="JR1249" s="2"/>
      <c r="JS1249" s="2"/>
      <c r="JT1249" s="2"/>
      <c r="JU1249" s="2"/>
      <c r="JV1249" s="2"/>
      <c r="JW1249" s="2"/>
      <c r="JX1249" s="2"/>
      <c r="JY1249" s="2"/>
      <c r="JZ1249" s="2"/>
      <c r="KA1249" s="2"/>
      <c r="KB1249" s="2"/>
      <c r="KC1249" s="2"/>
      <c r="KD1249" s="2"/>
      <c r="KE1249" s="2"/>
      <c r="KF1249" s="2"/>
      <c r="KG1249" s="2"/>
      <c r="KH1249" s="2"/>
      <c r="KI1249" s="2"/>
      <c r="KJ1249" s="2"/>
      <c r="KK1249" s="2"/>
      <c r="KL1249" s="2"/>
      <c r="KM1249" s="2"/>
      <c r="KN1249" s="2"/>
      <c r="KO1249" s="2"/>
      <c r="KP1249" s="2"/>
      <c r="KQ1249" s="2"/>
      <c r="KR1249" s="2"/>
      <c r="KS1249" s="2"/>
      <c r="KT1249" s="2"/>
      <c r="KU1249" s="2"/>
      <c r="KV1249" s="2"/>
      <c r="KW1249" s="2"/>
      <c r="KX1249" s="2"/>
      <c r="KY1249" s="2"/>
      <c r="KZ1249" s="2"/>
      <c r="LA1249" s="2"/>
      <c r="LB1249" s="2"/>
      <c r="LC1249" s="2"/>
      <c r="LD1249" s="2"/>
      <c r="LE1249" s="2"/>
      <c r="LF1249" s="2"/>
      <c r="LG1249" s="2"/>
      <c r="LH1249" s="2"/>
      <c r="LI1249" s="2"/>
      <c r="LJ1249" s="2"/>
      <c r="LK1249" s="2"/>
      <c r="LL1249" s="2"/>
      <c r="LM1249" s="2"/>
      <c r="LN1249" s="2"/>
      <c r="LO1249" s="2"/>
      <c r="LP1249" s="2"/>
      <c r="LQ1249" s="2"/>
      <c r="LR1249" s="2"/>
      <c r="LS1249" s="2"/>
      <c r="LT1249" s="2"/>
      <c r="LU1249" s="2"/>
      <c r="LV1249" s="2"/>
      <c r="LW1249" s="2"/>
      <c r="LX1249" s="2"/>
      <c r="LY1249" s="2"/>
      <c r="LZ1249" s="2"/>
      <c r="MA1249" s="2"/>
      <c r="MB1249" s="2"/>
      <c r="MC1249" s="2"/>
      <c r="MD1249" s="2"/>
      <c r="ME1249" s="2"/>
      <c r="MF1249" s="2"/>
      <c r="MG1249" s="2"/>
      <c r="MH1249" s="2"/>
      <c r="MI1249" s="2"/>
      <c r="MJ1249" s="2"/>
      <c r="MK1249" s="2"/>
      <c r="ML1249" s="2"/>
      <c r="MM1249" s="2"/>
      <c r="MN1249" s="2"/>
      <c r="MO1249" s="2"/>
      <c r="MP1249" s="2"/>
      <c r="MQ1249" s="2"/>
      <c r="MR1249" s="2"/>
      <c r="MS1249" s="2"/>
      <c r="MT1249" s="2"/>
      <c r="MU1249" s="2"/>
      <c r="MV1249" s="2"/>
      <c r="MW1249" s="2"/>
      <c r="MX1249" s="2"/>
      <c r="MY1249" s="2"/>
      <c r="MZ1249" s="2"/>
      <c r="NA1249" s="2"/>
      <c r="NB1249" s="2"/>
      <c r="NC1249" s="2"/>
      <c r="ND1249" s="2"/>
      <c r="NE1249" s="2"/>
      <c r="NF1249" s="2"/>
      <c r="NG1249" s="2"/>
      <c r="NH1249" s="2"/>
      <c r="NI1249" s="2"/>
      <c r="NJ1249" s="2"/>
      <c r="NK1249" s="2"/>
      <c r="NL1249" s="2"/>
      <c r="NM1249" s="2"/>
      <c r="NN1249" s="2"/>
      <c r="NO1249" s="2"/>
      <c r="NP1249" s="2"/>
      <c r="NQ1249" s="2"/>
      <c r="NR1249" s="2"/>
      <c r="NS1249" s="2"/>
    </row>
    <row r="1250">
      <c r="A1250" s="1"/>
      <c r="B1250" s="1"/>
      <c r="C1250" s="1" t="s">
        <v>65</v>
      </c>
      <c r="D1250" s="1" t="s">
        <v>69</v>
      </c>
      <c r="E1250" s="1" t="s">
        <v>38</v>
      </c>
      <c r="F1250" s="1" t="s">
        <v>42</v>
      </c>
      <c r="G1250" s="1"/>
      <c r="H1250" s="1" t="s">
        <v>39</v>
      </c>
      <c r="I1250" s="1" t="s">
        <v>49</v>
      </c>
      <c r="J1250" s="1" t="s">
        <v>66</v>
      </c>
      <c r="K1250" s="1" t="s">
        <v>66</v>
      </c>
      <c r="L1250" s="4"/>
      <c r="M1250" s="1" t="s">
        <v>40</v>
      </c>
      <c r="N1250" s="4" t="b">
        <v>1</v>
      </c>
      <c r="O1250" s="1" t="s">
        <v>41</v>
      </c>
      <c r="P1250" s="5">
        <v>1.676406383669E12</v>
      </c>
      <c r="Q1250" s="4"/>
      <c r="R1250" s="4"/>
      <c r="S1250" s="1"/>
      <c r="T1250" s="1"/>
      <c r="U1250" s="4"/>
      <c r="V1250" s="1"/>
      <c r="W1250" s="5"/>
      <c r="X1250" s="1"/>
      <c r="Y1250" s="4"/>
      <c r="Z1250" s="4"/>
      <c r="AA1250" s="1"/>
      <c r="AB1250" s="4"/>
      <c r="AC1250" s="4"/>
      <c r="AD1250" s="4"/>
      <c r="AE1250" s="5"/>
      <c r="AF1250" s="1"/>
      <c r="AG1250" s="4"/>
      <c r="AH1250" s="4"/>
      <c r="AI1250" s="1"/>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c r="CB1250" s="2"/>
      <c r="CC1250" s="2"/>
      <c r="CD1250" s="2"/>
      <c r="CE1250" s="2"/>
      <c r="CF1250" s="2"/>
      <c r="CG1250" s="2"/>
      <c r="CH1250" s="2"/>
      <c r="CI1250" s="2"/>
      <c r="CJ1250" s="2"/>
      <c r="CK1250" s="2"/>
      <c r="CL1250" s="2"/>
      <c r="CM1250" s="2"/>
      <c r="CN1250" s="2"/>
      <c r="CO1250" s="2"/>
      <c r="CP1250" s="2"/>
      <c r="CQ1250" s="2"/>
      <c r="CR1250" s="2"/>
      <c r="CS1250" s="2"/>
      <c r="CT1250" s="2"/>
      <c r="CU1250" s="2"/>
      <c r="CV1250" s="2"/>
      <c r="CW1250" s="2"/>
      <c r="CX1250" s="2"/>
      <c r="CY1250" s="2"/>
      <c r="CZ1250" s="2"/>
      <c r="DA1250" s="2"/>
      <c r="DB1250" s="2"/>
      <c r="DC1250" s="2"/>
      <c r="DD1250" s="2"/>
      <c r="DE1250" s="2"/>
      <c r="DF1250" s="2"/>
      <c r="DG1250" s="2"/>
      <c r="DH1250" s="2"/>
      <c r="DI1250" s="2"/>
      <c r="DJ1250" s="2"/>
      <c r="DK1250" s="2"/>
      <c r="DL1250" s="2"/>
      <c r="DM1250" s="2"/>
      <c r="DN1250" s="2"/>
      <c r="DO1250" s="2"/>
      <c r="DP1250" s="2"/>
      <c r="DQ1250" s="2"/>
      <c r="DR1250" s="2"/>
      <c r="DS1250" s="2"/>
      <c r="DT1250" s="2"/>
      <c r="DU1250" s="2"/>
      <c r="DV1250" s="2"/>
      <c r="DW1250" s="2"/>
      <c r="DX1250" s="2"/>
      <c r="DY1250" s="2"/>
      <c r="DZ1250" s="2"/>
      <c r="EA1250" s="2"/>
      <c r="EB1250" s="2"/>
      <c r="EC1250" s="2"/>
      <c r="ED1250" s="2"/>
      <c r="EE1250" s="2"/>
      <c r="EF1250" s="2"/>
      <c r="EG1250" s="2"/>
      <c r="EH1250" s="2"/>
      <c r="EI1250" s="2"/>
      <c r="EJ1250" s="2"/>
      <c r="EK1250" s="2"/>
      <c r="EL1250" s="2"/>
      <c r="EM1250" s="2"/>
      <c r="EN1250" s="2"/>
      <c r="EO1250" s="2"/>
      <c r="EP1250" s="2"/>
      <c r="EQ1250" s="2"/>
      <c r="ER1250" s="2"/>
      <c r="ES1250" s="2"/>
      <c r="ET1250" s="2"/>
      <c r="EU1250" s="2"/>
      <c r="EV1250" s="2"/>
      <c r="EW1250" s="2"/>
      <c r="EX1250" s="2"/>
      <c r="EY1250" s="2"/>
      <c r="EZ1250" s="2"/>
      <c r="FA1250" s="2"/>
      <c r="FB1250" s="2"/>
      <c r="FC1250" s="2"/>
      <c r="FD1250" s="2"/>
      <c r="FE1250" s="2"/>
      <c r="FF1250" s="2"/>
      <c r="FG1250" s="2"/>
      <c r="FH1250" s="2"/>
      <c r="FI1250" s="2"/>
      <c r="FJ1250" s="2"/>
      <c r="FK1250" s="2"/>
      <c r="FL1250" s="2"/>
      <c r="FM1250" s="2"/>
      <c r="FN1250" s="2"/>
      <c r="FO1250" s="2"/>
      <c r="FP1250" s="2"/>
      <c r="FQ1250" s="2"/>
      <c r="FR1250" s="2"/>
      <c r="FS1250" s="2"/>
      <c r="FT1250" s="2"/>
      <c r="FU1250" s="2"/>
      <c r="FV1250" s="2"/>
      <c r="FW1250" s="2"/>
      <c r="FX1250" s="2"/>
      <c r="FY1250" s="2"/>
      <c r="FZ1250" s="2"/>
      <c r="GA1250" s="2"/>
      <c r="GB1250" s="2"/>
      <c r="GC1250" s="2"/>
      <c r="GD1250" s="2"/>
      <c r="GE1250" s="2"/>
      <c r="GF1250" s="2"/>
      <c r="GG1250" s="2"/>
      <c r="GH1250" s="2"/>
      <c r="GI1250" s="2"/>
      <c r="GJ1250" s="2"/>
      <c r="GK1250" s="2"/>
      <c r="GL1250" s="2"/>
      <c r="GM1250" s="2"/>
      <c r="GN1250" s="2"/>
      <c r="GO1250" s="2"/>
      <c r="GP1250" s="2"/>
      <c r="GQ1250" s="2"/>
      <c r="GR1250" s="2"/>
      <c r="GS1250" s="2"/>
      <c r="GT1250" s="2"/>
      <c r="GU1250" s="2"/>
      <c r="GV1250" s="2"/>
      <c r="GW1250" s="2"/>
      <c r="GX1250" s="2"/>
      <c r="GY1250" s="2"/>
      <c r="GZ1250" s="2"/>
      <c r="HA1250" s="2"/>
      <c r="HB1250" s="2"/>
      <c r="HC1250" s="2"/>
      <c r="HD1250" s="2"/>
      <c r="HE1250" s="2"/>
      <c r="HF1250" s="2"/>
      <c r="HG1250" s="2"/>
      <c r="HH1250" s="2"/>
      <c r="HI1250" s="2"/>
      <c r="HJ1250" s="2"/>
      <c r="HK1250" s="2"/>
      <c r="HL1250" s="2"/>
      <c r="HM1250" s="2"/>
      <c r="HN1250" s="2"/>
      <c r="HO1250" s="2"/>
      <c r="HP1250" s="2"/>
      <c r="HQ1250" s="2"/>
      <c r="HR1250" s="2"/>
      <c r="HS1250" s="2"/>
      <c r="HT1250" s="2"/>
      <c r="HU1250" s="2"/>
      <c r="HV1250" s="2"/>
      <c r="HW1250" s="2"/>
      <c r="HX1250" s="2"/>
      <c r="HY1250" s="2"/>
      <c r="HZ1250" s="2"/>
      <c r="IA1250" s="2"/>
      <c r="IB1250" s="2"/>
      <c r="IC1250" s="2"/>
      <c r="ID1250" s="2"/>
      <c r="IE1250" s="2"/>
      <c r="IF1250" s="2"/>
      <c r="IG1250" s="2"/>
      <c r="IH1250" s="2"/>
      <c r="II1250" s="2"/>
      <c r="IJ1250" s="2"/>
      <c r="IK1250" s="2"/>
      <c r="IL1250" s="2"/>
      <c r="IM1250" s="2"/>
      <c r="IN1250" s="2"/>
      <c r="IO1250" s="2"/>
      <c r="IP1250" s="2"/>
      <c r="IQ1250" s="2"/>
      <c r="IR1250" s="2"/>
      <c r="IS1250" s="2"/>
      <c r="IT1250" s="2"/>
      <c r="IU1250" s="2"/>
      <c r="IV1250" s="2"/>
      <c r="IW1250" s="2"/>
      <c r="IX1250" s="2"/>
      <c r="IY1250" s="2"/>
      <c r="IZ1250" s="2"/>
      <c r="JA1250" s="2"/>
      <c r="JB1250" s="2"/>
      <c r="JC1250" s="2"/>
      <c r="JD1250" s="2"/>
      <c r="JE1250" s="2"/>
      <c r="JF1250" s="2"/>
      <c r="JG1250" s="2"/>
      <c r="JH1250" s="2"/>
      <c r="JI1250" s="2"/>
      <c r="JJ1250" s="2"/>
      <c r="JK1250" s="2"/>
      <c r="JL1250" s="2"/>
      <c r="JM1250" s="2"/>
      <c r="JN1250" s="2"/>
      <c r="JO1250" s="2"/>
      <c r="JP1250" s="2"/>
      <c r="JQ1250" s="2"/>
      <c r="JR1250" s="2"/>
      <c r="JS1250" s="2"/>
      <c r="JT1250" s="2"/>
      <c r="JU1250" s="2"/>
      <c r="JV1250" s="2"/>
      <c r="JW1250" s="2"/>
      <c r="JX1250" s="2"/>
      <c r="JY1250" s="2"/>
      <c r="JZ1250" s="2"/>
      <c r="KA1250" s="2"/>
      <c r="KB1250" s="2"/>
      <c r="KC1250" s="2"/>
      <c r="KD1250" s="2"/>
      <c r="KE1250" s="2"/>
      <c r="KF1250" s="2"/>
      <c r="KG1250" s="2"/>
      <c r="KH1250" s="2"/>
      <c r="KI1250" s="2"/>
      <c r="KJ1250" s="2"/>
      <c r="KK1250" s="2"/>
      <c r="KL1250" s="2"/>
      <c r="KM1250" s="2"/>
      <c r="KN1250" s="2"/>
      <c r="KO1250" s="2"/>
      <c r="KP1250" s="2"/>
      <c r="KQ1250" s="2"/>
      <c r="KR1250" s="2"/>
      <c r="KS1250" s="2"/>
      <c r="KT1250" s="2"/>
      <c r="KU1250" s="2"/>
      <c r="KV1250" s="2"/>
      <c r="KW1250" s="2"/>
      <c r="KX1250" s="2"/>
      <c r="KY1250" s="2"/>
      <c r="KZ1250" s="2"/>
      <c r="LA1250" s="2"/>
      <c r="LB1250" s="2"/>
      <c r="LC1250" s="2"/>
      <c r="LD1250" s="2"/>
      <c r="LE1250" s="2"/>
      <c r="LF1250" s="2"/>
      <c r="LG1250" s="2"/>
      <c r="LH1250" s="2"/>
      <c r="LI1250" s="2"/>
      <c r="LJ1250" s="2"/>
      <c r="LK1250" s="2"/>
      <c r="LL1250" s="2"/>
      <c r="LM1250" s="2"/>
      <c r="LN1250" s="2"/>
      <c r="LO1250" s="2"/>
      <c r="LP1250" s="2"/>
      <c r="LQ1250" s="2"/>
      <c r="LR1250" s="2"/>
      <c r="LS1250" s="2"/>
      <c r="LT1250" s="2"/>
      <c r="LU1250" s="2"/>
      <c r="LV1250" s="2"/>
      <c r="LW1250" s="2"/>
      <c r="LX1250" s="2"/>
      <c r="LY1250" s="2"/>
      <c r="LZ1250" s="2"/>
      <c r="MA1250" s="2"/>
      <c r="MB1250" s="2"/>
      <c r="MC1250" s="2"/>
      <c r="MD1250" s="2"/>
      <c r="ME1250" s="2"/>
      <c r="MF1250" s="2"/>
      <c r="MG1250" s="2"/>
      <c r="MH1250" s="2"/>
      <c r="MI1250" s="2"/>
      <c r="MJ1250" s="2"/>
      <c r="MK1250" s="2"/>
      <c r="ML1250" s="2"/>
      <c r="MM1250" s="2"/>
      <c r="MN1250" s="2"/>
      <c r="MO1250" s="2"/>
      <c r="MP1250" s="2"/>
      <c r="MQ1250" s="2"/>
      <c r="MR1250" s="2"/>
      <c r="MS1250" s="2"/>
      <c r="MT1250" s="2"/>
      <c r="MU1250" s="2"/>
      <c r="MV1250" s="2"/>
      <c r="MW1250" s="2"/>
      <c r="MX1250" s="2"/>
      <c r="MY1250" s="2"/>
      <c r="MZ1250" s="2"/>
      <c r="NA1250" s="2"/>
      <c r="NB1250" s="2"/>
      <c r="NC1250" s="2"/>
      <c r="ND1250" s="2"/>
      <c r="NE1250" s="2"/>
      <c r="NF1250" s="2"/>
      <c r="NG1250" s="2"/>
      <c r="NH1250" s="2"/>
      <c r="NI1250" s="2"/>
      <c r="NJ1250" s="2"/>
      <c r="NK1250" s="2"/>
      <c r="NL1250" s="2"/>
      <c r="NM1250" s="2"/>
      <c r="NN1250" s="2"/>
      <c r="NO1250" s="2"/>
      <c r="NP1250" s="2"/>
      <c r="NQ1250" s="2"/>
      <c r="NR1250" s="2"/>
      <c r="NS1250" s="2"/>
    </row>
    <row r="1251">
      <c r="A1251" s="1"/>
      <c r="B1251" s="1"/>
      <c r="C1251" s="1"/>
      <c r="D1251" s="1"/>
      <c r="E1251" s="1"/>
      <c r="F1251" s="1" t="s">
        <v>42</v>
      </c>
      <c r="G1251" s="1"/>
      <c r="H1251" s="1"/>
      <c r="I1251" s="1" t="s">
        <v>49</v>
      </c>
      <c r="J1251" s="1" t="s">
        <v>67</v>
      </c>
      <c r="K1251" s="1" t="s">
        <v>67</v>
      </c>
      <c r="L1251" s="4"/>
      <c r="M1251" s="1"/>
      <c r="N1251" s="4"/>
      <c r="O1251" s="1"/>
      <c r="P1251" s="5"/>
      <c r="Q1251" s="4"/>
      <c r="R1251" s="4"/>
      <c r="S1251" s="1"/>
      <c r="T1251" s="1"/>
      <c r="U1251" s="4"/>
      <c r="V1251" s="1"/>
      <c r="W1251" s="5"/>
      <c r="X1251" s="1"/>
      <c r="Y1251" s="4"/>
      <c r="Z1251" s="4"/>
      <c r="AA1251" s="1"/>
      <c r="AB1251" s="4"/>
      <c r="AC1251" s="4"/>
      <c r="AD1251" s="4"/>
      <c r="AE1251" s="5"/>
      <c r="AF1251" s="1"/>
      <c r="AG1251" s="4"/>
      <c r="AH1251" s="4"/>
      <c r="AI1251" s="1"/>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c r="CM1251" s="2"/>
      <c r="CN1251" s="2"/>
      <c r="CO1251" s="2"/>
      <c r="CP1251" s="2"/>
      <c r="CQ1251" s="2"/>
      <c r="CR1251" s="2"/>
      <c r="CS1251" s="2"/>
      <c r="CT1251" s="2"/>
      <c r="CU1251" s="2"/>
      <c r="CV1251" s="2"/>
      <c r="CW1251" s="2"/>
      <c r="CX1251" s="2"/>
      <c r="CY1251" s="2"/>
      <c r="CZ1251" s="2"/>
      <c r="DA1251" s="2"/>
      <c r="DB1251" s="2"/>
      <c r="DC1251" s="2"/>
      <c r="DD1251" s="2"/>
      <c r="DE1251" s="2"/>
      <c r="DF1251" s="2"/>
      <c r="DG1251" s="2"/>
      <c r="DH1251" s="2"/>
      <c r="DI1251" s="2"/>
      <c r="DJ1251" s="2"/>
      <c r="DK1251" s="2"/>
      <c r="DL1251" s="2"/>
      <c r="DM1251" s="2"/>
      <c r="DN1251" s="2"/>
      <c r="DO1251" s="2"/>
      <c r="DP1251" s="2"/>
      <c r="DQ1251" s="2"/>
      <c r="DR1251" s="2"/>
      <c r="DS1251" s="2"/>
      <c r="DT1251" s="2"/>
      <c r="DU1251" s="2"/>
      <c r="DV1251" s="2"/>
      <c r="DW1251" s="2"/>
      <c r="DX1251" s="2"/>
      <c r="DY1251" s="2"/>
      <c r="DZ1251" s="2"/>
      <c r="EA1251" s="2"/>
      <c r="EB1251" s="2"/>
      <c r="EC1251" s="2"/>
      <c r="ED1251" s="2"/>
      <c r="EE1251" s="2"/>
      <c r="EF1251" s="2"/>
      <c r="EG1251" s="2"/>
      <c r="EH1251" s="2"/>
      <c r="EI1251" s="2"/>
      <c r="EJ1251" s="2"/>
      <c r="EK1251" s="2"/>
      <c r="EL1251" s="2"/>
      <c r="EM1251" s="2"/>
      <c r="EN1251" s="2"/>
      <c r="EO1251" s="2"/>
      <c r="EP1251" s="2"/>
      <c r="EQ1251" s="2"/>
      <c r="ER1251" s="2"/>
      <c r="ES1251" s="2"/>
      <c r="ET1251" s="2"/>
      <c r="EU1251" s="2"/>
      <c r="EV1251" s="2"/>
      <c r="EW1251" s="2"/>
      <c r="EX1251" s="2"/>
      <c r="EY1251" s="2"/>
      <c r="EZ1251" s="2"/>
      <c r="FA1251" s="2"/>
      <c r="FB1251" s="2"/>
      <c r="FC1251" s="2"/>
      <c r="FD1251" s="2"/>
      <c r="FE1251" s="2"/>
      <c r="FF1251" s="2"/>
      <c r="FG1251" s="2"/>
      <c r="FH1251" s="2"/>
      <c r="FI1251" s="2"/>
      <c r="FJ1251" s="2"/>
      <c r="FK1251" s="2"/>
      <c r="FL1251" s="2"/>
      <c r="FM1251" s="2"/>
      <c r="FN1251" s="2"/>
      <c r="FO1251" s="2"/>
      <c r="FP1251" s="2"/>
      <c r="FQ1251" s="2"/>
      <c r="FR1251" s="2"/>
      <c r="FS1251" s="2"/>
      <c r="FT1251" s="2"/>
      <c r="FU1251" s="2"/>
      <c r="FV1251" s="2"/>
      <c r="FW1251" s="2"/>
      <c r="FX1251" s="2"/>
      <c r="FY1251" s="2"/>
      <c r="FZ1251" s="2"/>
      <c r="GA1251" s="2"/>
      <c r="GB1251" s="2"/>
      <c r="GC1251" s="2"/>
      <c r="GD1251" s="2"/>
      <c r="GE1251" s="2"/>
      <c r="GF1251" s="2"/>
      <c r="GG1251" s="2"/>
      <c r="GH1251" s="2"/>
      <c r="GI1251" s="2"/>
      <c r="GJ1251" s="2"/>
      <c r="GK1251" s="2"/>
      <c r="GL1251" s="2"/>
      <c r="GM1251" s="2"/>
      <c r="GN1251" s="2"/>
      <c r="GO1251" s="2"/>
      <c r="GP1251" s="2"/>
      <c r="GQ1251" s="2"/>
      <c r="GR1251" s="2"/>
      <c r="GS1251" s="2"/>
      <c r="GT1251" s="2"/>
      <c r="GU1251" s="2"/>
      <c r="GV1251" s="2"/>
      <c r="GW1251" s="2"/>
      <c r="GX1251" s="2"/>
      <c r="GY1251" s="2"/>
      <c r="GZ1251" s="2"/>
      <c r="HA1251" s="2"/>
      <c r="HB1251" s="2"/>
      <c r="HC1251" s="2"/>
      <c r="HD1251" s="2"/>
      <c r="HE1251" s="2"/>
      <c r="HF1251" s="2"/>
      <c r="HG1251" s="2"/>
      <c r="HH1251" s="2"/>
      <c r="HI1251" s="2"/>
      <c r="HJ1251" s="2"/>
      <c r="HK1251" s="2"/>
      <c r="HL1251" s="2"/>
      <c r="HM1251" s="2"/>
      <c r="HN1251" s="2"/>
      <c r="HO1251" s="2"/>
      <c r="HP1251" s="2"/>
      <c r="HQ1251" s="2"/>
      <c r="HR1251" s="2"/>
      <c r="HS1251" s="2"/>
      <c r="HT1251" s="2"/>
      <c r="HU1251" s="2"/>
      <c r="HV1251" s="2"/>
      <c r="HW1251" s="2"/>
      <c r="HX1251" s="2"/>
      <c r="HY1251" s="2"/>
      <c r="HZ1251" s="2"/>
      <c r="IA1251" s="2"/>
      <c r="IB1251" s="2"/>
      <c r="IC1251" s="2"/>
      <c r="ID1251" s="2"/>
      <c r="IE1251" s="2"/>
      <c r="IF1251" s="2"/>
      <c r="IG1251" s="2"/>
      <c r="IH1251" s="2"/>
      <c r="II1251" s="2"/>
      <c r="IJ1251" s="2"/>
      <c r="IK1251" s="2"/>
      <c r="IL1251" s="2"/>
      <c r="IM1251" s="2"/>
      <c r="IN1251" s="2"/>
      <c r="IO1251" s="2"/>
      <c r="IP1251" s="2"/>
      <c r="IQ1251" s="2"/>
      <c r="IR1251" s="2"/>
      <c r="IS1251" s="2"/>
      <c r="IT1251" s="2"/>
      <c r="IU1251" s="2"/>
      <c r="IV1251" s="2"/>
      <c r="IW1251" s="2"/>
      <c r="IX1251" s="2"/>
      <c r="IY1251" s="2"/>
      <c r="IZ1251" s="2"/>
      <c r="JA1251" s="2"/>
      <c r="JB1251" s="2"/>
      <c r="JC1251" s="2"/>
      <c r="JD1251" s="2"/>
      <c r="JE1251" s="2"/>
      <c r="JF1251" s="2"/>
      <c r="JG1251" s="2"/>
      <c r="JH1251" s="2"/>
      <c r="JI1251" s="2"/>
      <c r="JJ1251" s="2"/>
      <c r="JK1251" s="2"/>
      <c r="JL1251" s="2"/>
      <c r="JM1251" s="2"/>
      <c r="JN1251" s="2"/>
      <c r="JO1251" s="2"/>
      <c r="JP1251" s="2"/>
      <c r="JQ1251" s="2"/>
      <c r="JR1251" s="2"/>
      <c r="JS1251" s="2"/>
      <c r="JT1251" s="2"/>
      <c r="JU1251" s="2"/>
      <c r="JV1251" s="2"/>
      <c r="JW1251" s="2"/>
      <c r="JX1251" s="2"/>
      <c r="JY1251" s="2"/>
      <c r="JZ1251" s="2"/>
      <c r="KA1251" s="2"/>
      <c r="KB1251" s="2"/>
      <c r="KC1251" s="2"/>
      <c r="KD1251" s="2"/>
      <c r="KE1251" s="2"/>
      <c r="KF1251" s="2"/>
      <c r="KG1251" s="2"/>
      <c r="KH1251" s="2"/>
      <c r="KI1251" s="2"/>
      <c r="KJ1251" s="2"/>
      <c r="KK1251" s="2"/>
      <c r="KL1251" s="2"/>
      <c r="KM1251" s="2"/>
      <c r="KN1251" s="2"/>
      <c r="KO1251" s="2"/>
      <c r="KP1251" s="2"/>
      <c r="KQ1251" s="2"/>
      <c r="KR1251" s="2"/>
      <c r="KS1251" s="2"/>
      <c r="KT1251" s="2"/>
      <c r="KU1251" s="2"/>
      <c r="KV1251" s="2"/>
      <c r="KW1251" s="2"/>
      <c r="KX1251" s="2"/>
      <c r="KY1251" s="2"/>
      <c r="KZ1251" s="2"/>
      <c r="LA1251" s="2"/>
      <c r="LB1251" s="2"/>
      <c r="LC1251" s="2"/>
      <c r="LD1251" s="2"/>
      <c r="LE1251" s="2"/>
      <c r="LF1251" s="2"/>
      <c r="LG1251" s="2"/>
      <c r="LH1251" s="2"/>
      <c r="LI1251" s="2"/>
      <c r="LJ1251" s="2"/>
      <c r="LK1251" s="2"/>
      <c r="LL1251" s="2"/>
      <c r="LM1251" s="2"/>
      <c r="LN1251" s="2"/>
      <c r="LO1251" s="2"/>
      <c r="LP1251" s="2"/>
      <c r="LQ1251" s="2"/>
      <c r="LR1251" s="2"/>
      <c r="LS1251" s="2"/>
      <c r="LT1251" s="2"/>
      <c r="LU1251" s="2"/>
      <c r="LV1251" s="2"/>
      <c r="LW1251" s="2"/>
      <c r="LX1251" s="2"/>
      <c r="LY1251" s="2"/>
      <c r="LZ1251" s="2"/>
      <c r="MA1251" s="2"/>
      <c r="MB1251" s="2"/>
      <c r="MC1251" s="2"/>
      <c r="MD1251" s="2"/>
      <c r="ME1251" s="2"/>
      <c r="MF1251" s="2"/>
      <c r="MG1251" s="2"/>
      <c r="MH1251" s="2"/>
      <c r="MI1251" s="2"/>
      <c r="MJ1251" s="2"/>
      <c r="MK1251" s="2"/>
      <c r="ML1251" s="2"/>
      <c r="MM1251" s="2"/>
      <c r="MN1251" s="2"/>
      <c r="MO1251" s="2"/>
      <c r="MP1251" s="2"/>
      <c r="MQ1251" s="2"/>
      <c r="MR1251" s="2"/>
      <c r="MS1251" s="2"/>
      <c r="MT1251" s="2"/>
      <c r="MU1251" s="2"/>
      <c r="MV1251" s="2"/>
      <c r="MW1251" s="2"/>
      <c r="MX1251" s="2"/>
      <c r="MY1251" s="2"/>
      <c r="MZ1251" s="2"/>
      <c r="NA1251" s="2"/>
      <c r="NB1251" s="2"/>
      <c r="NC1251" s="2"/>
      <c r="ND1251" s="2"/>
      <c r="NE1251" s="2"/>
      <c r="NF1251" s="2"/>
      <c r="NG1251" s="2"/>
      <c r="NH1251" s="2"/>
      <c r="NI1251" s="2"/>
      <c r="NJ1251" s="2"/>
      <c r="NK1251" s="2"/>
      <c r="NL1251" s="2"/>
      <c r="NM1251" s="2"/>
      <c r="NN1251" s="2"/>
      <c r="NO1251" s="2"/>
      <c r="NP1251" s="2"/>
      <c r="NQ1251" s="2"/>
      <c r="NR1251" s="2"/>
      <c r="NS1251" s="2"/>
    </row>
    <row r="1252">
      <c r="A1252" s="1"/>
      <c r="B1252" s="1"/>
      <c r="C1252" s="1"/>
      <c r="D1252" s="1"/>
      <c r="E1252" s="1"/>
      <c r="F1252" s="1" t="s">
        <v>42</v>
      </c>
      <c r="G1252" s="1"/>
      <c r="H1252" s="1"/>
      <c r="I1252" s="1" t="s">
        <v>49</v>
      </c>
      <c r="J1252" s="1" t="s">
        <v>68</v>
      </c>
      <c r="K1252" s="1" t="s">
        <v>68</v>
      </c>
      <c r="L1252" s="4"/>
      <c r="M1252" s="1"/>
      <c r="N1252" s="4"/>
      <c r="O1252" s="1"/>
      <c r="P1252" s="5"/>
      <c r="Q1252" s="4"/>
      <c r="R1252" s="4"/>
      <c r="S1252" s="1"/>
      <c r="T1252" s="1"/>
      <c r="U1252" s="4"/>
      <c r="V1252" s="1"/>
      <c r="W1252" s="5"/>
      <c r="X1252" s="1"/>
      <c r="Y1252" s="4"/>
      <c r="Z1252" s="4"/>
      <c r="AA1252" s="1"/>
      <c r="AB1252" s="4"/>
      <c r="AC1252" s="4"/>
      <c r="AD1252" s="4"/>
      <c r="AE1252" s="5"/>
      <c r="AF1252" s="1"/>
      <c r="AG1252" s="4"/>
      <c r="AH1252" s="4"/>
      <c r="AI1252" s="1"/>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c r="CM1252" s="2"/>
      <c r="CN1252" s="2"/>
      <c r="CO1252" s="2"/>
      <c r="CP1252" s="2"/>
      <c r="CQ1252" s="2"/>
      <c r="CR1252" s="2"/>
      <c r="CS1252" s="2"/>
      <c r="CT1252" s="2"/>
      <c r="CU1252" s="2"/>
      <c r="CV1252" s="2"/>
      <c r="CW1252" s="2"/>
      <c r="CX1252" s="2"/>
      <c r="CY1252" s="2"/>
      <c r="CZ1252" s="2"/>
      <c r="DA1252" s="2"/>
      <c r="DB1252" s="2"/>
      <c r="DC1252" s="2"/>
      <c r="DD1252" s="2"/>
      <c r="DE1252" s="2"/>
      <c r="DF1252" s="2"/>
      <c r="DG1252" s="2"/>
      <c r="DH1252" s="2"/>
      <c r="DI1252" s="2"/>
      <c r="DJ1252" s="2"/>
      <c r="DK1252" s="2"/>
      <c r="DL1252" s="2"/>
      <c r="DM1252" s="2"/>
      <c r="DN1252" s="2"/>
      <c r="DO1252" s="2"/>
      <c r="DP1252" s="2"/>
      <c r="DQ1252" s="2"/>
      <c r="DR1252" s="2"/>
      <c r="DS1252" s="2"/>
      <c r="DT1252" s="2"/>
      <c r="DU1252" s="2"/>
      <c r="DV1252" s="2"/>
      <c r="DW1252" s="2"/>
      <c r="DX1252" s="2"/>
      <c r="DY1252" s="2"/>
      <c r="DZ1252" s="2"/>
      <c r="EA1252" s="2"/>
      <c r="EB1252" s="2"/>
      <c r="EC1252" s="2"/>
      <c r="ED1252" s="2"/>
      <c r="EE1252" s="2"/>
      <c r="EF1252" s="2"/>
      <c r="EG1252" s="2"/>
      <c r="EH1252" s="2"/>
      <c r="EI1252" s="2"/>
      <c r="EJ1252" s="2"/>
      <c r="EK1252" s="2"/>
      <c r="EL1252" s="2"/>
      <c r="EM1252" s="2"/>
      <c r="EN1252" s="2"/>
      <c r="EO1252" s="2"/>
      <c r="EP1252" s="2"/>
      <c r="EQ1252" s="2"/>
      <c r="ER1252" s="2"/>
      <c r="ES1252" s="2"/>
      <c r="ET1252" s="2"/>
      <c r="EU1252" s="2"/>
      <c r="EV1252" s="2"/>
      <c r="EW1252" s="2"/>
      <c r="EX1252" s="2"/>
      <c r="EY1252" s="2"/>
      <c r="EZ1252" s="2"/>
      <c r="FA1252" s="2"/>
      <c r="FB1252" s="2"/>
      <c r="FC1252" s="2"/>
      <c r="FD1252" s="2"/>
      <c r="FE1252" s="2"/>
      <c r="FF1252" s="2"/>
      <c r="FG1252" s="2"/>
      <c r="FH1252" s="2"/>
      <c r="FI1252" s="2"/>
      <c r="FJ1252" s="2"/>
      <c r="FK1252" s="2"/>
      <c r="FL1252" s="2"/>
      <c r="FM1252" s="2"/>
      <c r="FN1252" s="2"/>
      <c r="FO1252" s="2"/>
      <c r="FP1252" s="2"/>
      <c r="FQ1252" s="2"/>
      <c r="FR1252" s="2"/>
      <c r="FS1252" s="2"/>
      <c r="FT1252" s="2"/>
      <c r="FU1252" s="2"/>
      <c r="FV1252" s="2"/>
      <c r="FW1252" s="2"/>
      <c r="FX1252" s="2"/>
      <c r="FY1252" s="2"/>
      <c r="FZ1252" s="2"/>
      <c r="GA1252" s="2"/>
      <c r="GB1252" s="2"/>
      <c r="GC1252" s="2"/>
      <c r="GD1252" s="2"/>
      <c r="GE1252" s="2"/>
      <c r="GF1252" s="2"/>
      <c r="GG1252" s="2"/>
      <c r="GH1252" s="2"/>
      <c r="GI1252" s="2"/>
      <c r="GJ1252" s="2"/>
      <c r="GK1252" s="2"/>
      <c r="GL1252" s="2"/>
      <c r="GM1252" s="2"/>
      <c r="GN1252" s="2"/>
      <c r="GO1252" s="2"/>
      <c r="GP1252" s="2"/>
      <c r="GQ1252" s="2"/>
      <c r="GR1252" s="2"/>
      <c r="GS1252" s="2"/>
      <c r="GT1252" s="2"/>
      <c r="GU1252" s="2"/>
      <c r="GV1252" s="2"/>
      <c r="GW1252" s="2"/>
      <c r="GX1252" s="2"/>
      <c r="GY1252" s="2"/>
      <c r="GZ1252" s="2"/>
      <c r="HA1252" s="2"/>
      <c r="HB1252" s="2"/>
      <c r="HC1252" s="2"/>
      <c r="HD1252" s="2"/>
      <c r="HE1252" s="2"/>
      <c r="HF1252" s="2"/>
      <c r="HG1252" s="2"/>
      <c r="HH1252" s="2"/>
      <c r="HI1252" s="2"/>
      <c r="HJ1252" s="2"/>
      <c r="HK1252" s="2"/>
      <c r="HL1252" s="2"/>
      <c r="HM1252" s="2"/>
      <c r="HN1252" s="2"/>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c r="IV1252" s="2"/>
      <c r="IW1252" s="2"/>
      <c r="IX1252" s="2"/>
      <c r="IY1252" s="2"/>
      <c r="IZ1252" s="2"/>
      <c r="JA1252" s="2"/>
      <c r="JB1252" s="2"/>
      <c r="JC1252" s="2"/>
      <c r="JD1252" s="2"/>
      <c r="JE1252" s="2"/>
      <c r="JF1252" s="2"/>
      <c r="JG1252" s="2"/>
      <c r="JH1252" s="2"/>
      <c r="JI1252" s="2"/>
      <c r="JJ1252" s="2"/>
      <c r="JK1252" s="2"/>
      <c r="JL1252" s="2"/>
      <c r="JM1252" s="2"/>
      <c r="JN1252" s="2"/>
      <c r="JO1252" s="2"/>
      <c r="JP1252" s="2"/>
      <c r="JQ1252" s="2"/>
      <c r="JR1252" s="2"/>
      <c r="JS1252" s="2"/>
      <c r="JT1252" s="2"/>
      <c r="JU1252" s="2"/>
      <c r="JV1252" s="2"/>
      <c r="JW1252" s="2"/>
      <c r="JX1252" s="2"/>
      <c r="JY1252" s="2"/>
      <c r="JZ1252" s="2"/>
      <c r="KA1252" s="2"/>
      <c r="KB1252" s="2"/>
      <c r="KC1252" s="2"/>
      <c r="KD1252" s="2"/>
      <c r="KE1252" s="2"/>
      <c r="KF1252" s="2"/>
      <c r="KG1252" s="2"/>
      <c r="KH1252" s="2"/>
      <c r="KI1252" s="2"/>
      <c r="KJ1252" s="2"/>
      <c r="KK1252" s="2"/>
      <c r="KL1252" s="2"/>
      <c r="KM1252" s="2"/>
      <c r="KN1252" s="2"/>
      <c r="KO1252" s="2"/>
      <c r="KP1252" s="2"/>
      <c r="KQ1252" s="2"/>
      <c r="KR1252" s="2"/>
      <c r="KS1252" s="2"/>
      <c r="KT1252" s="2"/>
      <c r="KU1252" s="2"/>
      <c r="KV1252" s="2"/>
      <c r="KW1252" s="2"/>
      <c r="KX1252" s="2"/>
      <c r="KY1252" s="2"/>
      <c r="KZ1252" s="2"/>
      <c r="LA1252" s="2"/>
      <c r="LB1252" s="2"/>
      <c r="LC1252" s="2"/>
      <c r="LD1252" s="2"/>
      <c r="LE1252" s="2"/>
      <c r="LF1252" s="2"/>
      <c r="LG1252" s="2"/>
      <c r="LH1252" s="2"/>
      <c r="LI1252" s="2"/>
      <c r="LJ1252" s="2"/>
      <c r="LK1252" s="2"/>
      <c r="LL1252" s="2"/>
      <c r="LM1252" s="2"/>
      <c r="LN1252" s="2"/>
      <c r="LO1252" s="2"/>
      <c r="LP1252" s="2"/>
      <c r="LQ1252" s="2"/>
      <c r="LR1252" s="2"/>
      <c r="LS1252" s="2"/>
      <c r="LT1252" s="2"/>
      <c r="LU1252" s="2"/>
      <c r="LV1252" s="2"/>
      <c r="LW1252" s="2"/>
      <c r="LX1252" s="2"/>
      <c r="LY1252" s="2"/>
      <c r="LZ1252" s="2"/>
      <c r="MA1252" s="2"/>
      <c r="MB1252" s="2"/>
      <c r="MC1252" s="2"/>
      <c r="MD1252" s="2"/>
      <c r="ME1252" s="2"/>
      <c r="MF1252" s="2"/>
      <c r="MG1252" s="2"/>
      <c r="MH1252" s="2"/>
      <c r="MI1252" s="2"/>
      <c r="MJ1252" s="2"/>
      <c r="MK1252" s="2"/>
      <c r="ML1252" s="2"/>
      <c r="MM1252" s="2"/>
      <c r="MN1252" s="2"/>
      <c r="MO1252" s="2"/>
      <c r="MP1252" s="2"/>
      <c r="MQ1252" s="2"/>
      <c r="MR1252" s="2"/>
      <c r="MS1252" s="2"/>
      <c r="MT1252" s="2"/>
      <c r="MU1252" s="2"/>
      <c r="MV1252" s="2"/>
      <c r="MW1252" s="2"/>
      <c r="MX1252" s="2"/>
      <c r="MY1252" s="2"/>
      <c r="MZ1252" s="2"/>
      <c r="NA1252" s="2"/>
      <c r="NB1252" s="2"/>
      <c r="NC1252" s="2"/>
      <c r="ND1252" s="2"/>
      <c r="NE1252" s="2"/>
      <c r="NF1252" s="2"/>
      <c r="NG1252" s="2"/>
      <c r="NH1252" s="2"/>
      <c r="NI1252" s="2"/>
      <c r="NJ1252" s="2"/>
      <c r="NK1252" s="2"/>
      <c r="NL1252" s="2"/>
      <c r="NM1252" s="2"/>
      <c r="NN1252" s="2"/>
      <c r="NO1252" s="2"/>
      <c r="NP1252" s="2"/>
      <c r="NQ1252" s="2"/>
      <c r="NR1252" s="2"/>
      <c r="NS1252" s="2"/>
    </row>
    <row r="1253">
      <c r="A1253" s="1"/>
      <c r="B1253" s="1"/>
      <c r="C1253" s="1"/>
      <c r="D1253" s="1"/>
      <c r="E1253" s="1"/>
      <c r="F1253" s="1" t="s">
        <v>42</v>
      </c>
      <c r="G1253" s="1"/>
      <c r="H1253" s="1"/>
      <c r="I1253" s="1" t="s">
        <v>49</v>
      </c>
      <c r="J1253" s="1" t="s">
        <v>69</v>
      </c>
      <c r="K1253" s="1" t="s">
        <v>69</v>
      </c>
      <c r="L1253" s="4"/>
      <c r="M1253" s="1"/>
      <c r="N1253" s="4"/>
      <c r="O1253" s="1"/>
      <c r="P1253" s="5"/>
      <c r="Q1253" s="4"/>
      <c r="R1253" s="4"/>
      <c r="S1253" s="1"/>
      <c r="T1253" s="1"/>
      <c r="U1253" s="4"/>
      <c r="V1253" s="1"/>
      <c r="W1253" s="5"/>
      <c r="X1253" s="1"/>
      <c r="Y1253" s="4"/>
      <c r="Z1253" s="4"/>
      <c r="AA1253" s="1"/>
      <c r="AB1253" s="4"/>
      <c r="AC1253" s="4"/>
      <c r="AD1253" s="4"/>
      <c r="AE1253" s="5"/>
      <c r="AF1253" s="1"/>
      <c r="AG1253" s="4"/>
      <c r="AH1253" s="4"/>
      <c r="AI1253" s="1"/>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c r="CL1253" s="2"/>
      <c r="CM1253" s="2"/>
      <c r="CN1253" s="2"/>
      <c r="CO1253" s="2"/>
      <c r="CP1253" s="2"/>
      <c r="CQ1253" s="2"/>
      <c r="CR1253" s="2"/>
      <c r="CS1253" s="2"/>
      <c r="CT1253" s="2"/>
      <c r="CU1253" s="2"/>
      <c r="CV1253" s="2"/>
      <c r="CW1253" s="2"/>
      <c r="CX1253" s="2"/>
      <c r="CY1253" s="2"/>
      <c r="CZ1253" s="2"/>
      <c r="DA1253" s="2"/>
      <c r="DB1253" s="2"/>
      <c r="DC1253" s="2"/>
      <c r="DD1253" s="2"/>
      <c r="DE1253" s="2"/>
      <c r="DF1253" s="2"/>
      <c r="DG1253" s="2"/>
      <c r="DH1253" s="2"/>
      <c r="DI1253" s="2"/>
      <c r="DJ1253" s="2"/>
      <c r="DK1253" s="2"/>
      <c r="DL1253" s="2"/>
      <c r="DM1253" s="2"/>
      <c r="DN1253" s="2"/>
      <c r="DO1253" s="2"/>
      <c r="DP1253" s="2"/>
      <c r="DQ1253" s="2"/>
      <c r="DR1253" s="2"/>
      <c r="DS1253" s="2"/>
      <c r="DT1253" s="2"/>
      <c r="DU1253" s="2"/>
      <c r="DV1253" s="2"/>
      <c r="DW1253" s="2"/>
      <c r="DX1253" s="2"/>
      <c r="DY1253" s="2"/>
      <c r="DZ1253" s="2"/>
      <c r="EA1253" s="2"/>
      <c r="EB1253" s="2"/>
      <c r="EC1253" s="2"/>
      <c r="ED1253" s="2"/>
      <c r="EE1253" s="2"/>
      <c r="EF1253" s="2"/>
      <c r="EG1253" s="2"/>
      <c r="EH1253" s="2"/>
      <c r="EI1253" s="2"/>
      <c r="EJ1253" s="2"/>
      <c r="EK1253" s="2"/>
      <c r="EL1253" s="2"/>
      <c r="EM1253" s="2"/>
      <c r="EN1253" s="2"/>
      <c r="EO1253" s="2"/>
      <c r="EP1253" s="2"/>
      <c r="EQ1253" s="2"/>
      <c r="ER1253" s="2"/>
      <c r="ES1253" s="2"/>
      <c r="ET1253" s="2"/>
      <c r="EU1253" s="2"/>
      <c r="EV1253" s="2"/>
      <c r="EW1253" s="2"/>
      <c r="EX1253" s="2"/>
      <c r="EY1253" s="2"/>
      <c r="EZ1253" s="2"/>
      <c r="FA1253" s="2"/>
      <c r="FB1253" s="2"/>
      <c r="FC1253" s="2"/>
      <c r="FD1253" s="2"/>
      <c r="FE1253" s="2"/>
      <c r="FF1253" s="2"/>
      <c r="FG1253" s="2"/>
      <c r="FH1253" s="2"/>
      <c r="FI1253" s="2"/>
      <c r="FJ1253" s="2"/>
      <c r="FK1253" s="2"/>
      <c r="FL1253" s="2"/>
      <c r="FM1253" s="2"/>
      <c r="FN1253" s="2"/>
      <c r="FO1253" s="2"/>
      <c r="FP1253" s="2"/>
      <c r="FQ1253" s="2"/>
      <c r="FR1253" s="2"/>
      <c r="FS1253" s="2"/>
      <c r="FT1253" s="2"/>
      <c r="FU1253" s="2"/>
      <c r="FV1253" s="2"/>
      <c r="FW1253" s="2"/>
      <c r="FX1253" s="2"/>
      <c r="FY1253" s="2"/>
      <c r="FZ1253" s="2"/>
      <c r="GA1253" s="2"/>
      <c r="GB1253" s="2"/>
      <c r="GC1253" s="2"/>
      <c r="GD1253" s="2"/>
      <c r="GE1253" s="2"/>
      <c r="GF1253" s="2"/>
      <c r="GG1253" s="2"/>
      <c r="GH1253" s="2"/>
      <c r="GI1253" s="2"/>
      <c r="GJ1253" s="2"/>
      <c r="GK1253" s="2"/>
      <c r="GL1253" s="2"/>
      <c r="GM1253" s="2"/>
      <c r="GN1253" s="2"/>
      <c r="GO1253" s="2"/>
      <c r="GP1253" s="2"/>
      <c r="GQ1253" s="2"/>
      <c r="GR1253" s="2"/>
      <c r="GS1253" s="2"/>
      <c r="GT1253" s="2"/>
      <c r="GU1253" s="2"/>
      <c r="GV1253" s="2"/>
      <c r="GW1253" s="2"/>
      <c r="GX1253" s="2"/>
      <c r="GY1253" s="2"/>
      <c r="GZ1253" s="2"/>
      <c r="HA1253" s="2"/>
      <c r="HB1253" s="2"/>
      <c r="HC1253" s="2"/>
      <c r="HD1253" s="2"/>
      <c r="HE1253" s="2"/>
      <c r="HF1253" s="2"/>
      <c r="HG1253" s="2"/>
      <c r="HH1253" s="2"/>
      <c r="HI1253" s="2"/>
      <c r="HJ1253" s="2"/>
      <c r="HK1253" s="2"/>
      <c r="HL1253" s="2"/>
      <c r="HM1253" s="2"/>
      <c r="HN1253" s="2"/>
      <c r="HO1253" s="2"/>
      <c r="HP1253" s="2"/>
      <c r="HQ1253" s="2"/>
      <c r="HR1253" s="2"/>
      <c r="HS1253" s="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c r="IV1253" s="2"/>
      <c r="IW1253" s="2"/>
      <c r="IX1253" s="2"/>
      <c r="IY1253" s="2"/>
      <c r="IZ1253" s="2"/>
      <c r="JA1253" s="2"/>
      <c r="JB1253" s="2"/>
      <c r="JC1253" s="2"/>
      <c r="JD1253" s="2"/>
      <c r="JE1253" s="2"/>
      <c r="JF1253" s="2"/>
      <c r="JG1253" s="2"/>
      <c r="JH1253" s="2"/>
      <c r="JI1253" s="2"/>
      <c r="JJ1253" s="2"/>
      <c r="JK1253" s="2"/>
      <c r="JL1253" s="2"/>
      <c r="JM1253" s="2"/>
      <c r="JN1253" s="2"/>
      <c r="JO1253" s="2"/>
      <c r="JP1253" s="2"/>
      <c r="JQ1253" s="2"/>
      <c r="JR1253" s="2"/>
      <c r="JS1253" s="2"/>
      <c r="JT1253" s="2"/>
      <c r="JU1253" s="2"/>
      <c r="JV1253" s="2"/>
      <c r="JW1253" s="2"/>
      <c r="JX1253" s="2"/>
      <c r="JY1253" s="2"/>
      <c r="JZ1253" s="2"/>
      <c r="KA1253" s="2"/>
      <c r="KB1253" s="2"/>
      <c r="KC1253" s="2"/>
      <c r="KD1253" s="2"/>
      <c r="KE1253" s="2"/>
      <c r="KF1253" s="2"/>
      <c r="KG1253" s="2"/>
      <c r="KH1253" s="2"/>
      <c r="KI1253" s="2"/>
      <c r="KJ1253" s="2"/>
      <c r="KK1253" s="2"/>
      <c r="KL1253" s="2"/>
      <c r="KM1253" s="2"/>
      <c r="KN1253" s="2"/>
      <c r="KO1253" s="2"/>
      <c r="KP1253" s="2"/>
      <c r="KQ1253" s="2"/>
      <c r="KR1253" s="2"/>
      <c r="KS1253" s="2"/>
      <c r="KT1253" s="2"/>
      <c r="KU1253" s="2"/>
      <c r="KV1253" s="2"/>
      <c r="KW1253" s="2"/>
      <c r="KX1253" s="2"/>
      <c r="KY1253" s="2"/>
      <c r="KZ1253" s="2"/>
      <c r="LA1253" s="2"/>
      <c r="LB1253" s="2"/>
      <c r="LC1253" s="2"/>
      <c r="LD1253" s="2"/>
      <c r="LE1253" s="2"/>
      <c r="LF1253" s="2"/>
      <c r="LG1253" s="2"/>
      <c r="LH1253" s="2"/>
      <c r="LI1253" s="2"/>
      <c r="LJ1253" s="2"/>
      <c r="LK1253" s="2"/>
      <c r="LL1253" s="2"/>
      <c r="LM1253" s="2"/>
      <c r="LN1253" s="2"/>
      <c r="LO1253" s="2"/>
      <c r="LP1253" s="2"/>
      <c r="LQ1253" s="2"/>
      <c r="LR1253" s="2"/>
      <c r="LS1253" s="2"/>
      <c r="LT1253" s="2"/>
      <c r="LU1253" s="2"/>
      <c r="LV1253" s="2"/>
      <c r="LW1253" s="2"/>
      <c r="LX1253" s="2"/>
      <c r="LY1253" s="2"/>
      <c r="LZ1253" s="2"/>
      <c r="MA1253" s="2"/>
      <c r="MB1253" s="2"/>
      <c r="MC1253" s="2"/>
      <c r="MD1253" s="2"/>
      <c r="ME1253" s="2"/>
      <c r="MF1253" s="2"/>
      <c r="MG1253" s="2"/>
      <c r="MH1253" s="2"/>
      <c r="MI1253" s="2"/>
      <c r="MJ1253" s="2"/>
      <c r="MK1253" s="2"/>
      <c r="ML1253" s="2"/>
      <c r="MM1253" s="2"/>
      <c r="MN1253" s="2"/>
      <c r="MO1253" s="2"/>
      <c r="MP1253" s="2"/>
      <c r="MQ1253" s="2"/>
      <c r="MR1253" s="2"/>
      <c r="MS1253" s="2"/>
      <c r="MT1253" s="2"/>
      <c r="MU1253" s="2"/>
      <c r="MV1253" s="2"/>
      <c r="MW1253" s="2"/>
      <c r="MX1253" s="2"/>
      <c r="MY1253" s="2"/>
      <c r="MZ1253" s="2"/>
      <c r="NA1253" s="2"/>
      <c r="NB1253" s="2"/>
      <c r="NC1253" s="2"/>
      <c r="ND1253" s="2"/>
      <c r="NE1253" s="2"/>
      <c r="NF1253" s="2"/>
      <c r="NG1253" s="2"/>
      <c r="NH1253" s="2"/>
      <c r="NI1253" s="2"/>
      <c r="NJ1253" s="2"/>
      <c r="NK1253" s="2"/>
      <c r="NL1253" s="2"/>
      <c r="NM1253" s="2"/>
      <c r="NN1253" s="2"/>
      <c r="NO1253" s="2"/>
      <c r="NP1253" s="2"/>
      <c r="NQ1253" s="2"/>
      <c r="NR1253" s="2"/>
      <c r="NS1253" s="2"/>
    </row>
    <row r="1254">
      <c r="A1254" s="1"/>
      <c r="B1254" s="1"/>
      <c r="C1254" s="1"/>
      <c r="D1254" s="1"/>
      <c r="E1254" s="1"/>
      <c r="F1254" s="1" t="s">
        <v>42</v>
      </c>
      <c r="G1254" s="1"/>
      <c r="H1254" s="1"/>
      <c r="I1254" s="1" t="s">
        <v>49</v>
      </c>
      <c r="J1254" s="1" t="s">
        <v>70</v>
      </c>
      <c r="K1254" s="1" t="s">
        <v>70</v>
      </c>
      <c r="L1254" s="4"/>
      <c r="M1254" s="1"/>
      <c r="N1254" s="4"/>
      <c r="O1254" s="1"/>
      <c r="P1254" s="5"/>
      <c r="Q1254" s="4"/>
      <c r="R1254" s="4"/>
      <c r="S1254" s="1"/>
      <c r="T1254" s="1"/>
      <c r="U1254" s="4"/>
      <c r="V1254" s="1"/>
      <c r="W1254" s="5"/>
      <c r="X1254" s="1"/>
      <c r="Y1254" s="4"/>
      <c r="Z1254" s="4"/>
      <c r="AA1254" s="1"/>
      <c r="AB1254" s="4"/>
      <c r="AC1254" s="4"/>
      <c r="AD1254" s="4"/>
      <c r="AE1254" s="5"/>
      <c r="AF1254" s="1"/>
      <c r="AG1254" s="4"/>
      <c r="AH1254" s="4"/>
      <c r="AI1254" s="1"/>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c r="CH1254" s="2"/>
      <c r="CI1254" s="2"/>
      <c r="CJ1254" s="2"/>
      <c r="CK1254" s="2"/>
      <c r="CL1254" s="2"/>
      <c r="CM1254" s="2"/>
      <c r="CN1254" s="2"/>
      <c r="CO1254" s="2"/>
      <c r="CP1254" s="2"/>
      <c r="CQ1254" s="2"/>
      <c r="CR1254" s="2"/>
      <c r="CS1254" s="2"/>
      <c r="CT1254" s="2"/>
      <c r="CU1254" s="2"/>
      <c r="CV1254" s="2"/>
      <c r="CW1254" s="2"/>
      <c r="CX1254" s="2"/>
      <c r="CY1254" s="2"/>
      <c r="CZ1254" s="2"/>
      <c r="DA1254" s="2"/>
      <c r="DB1254" s="2"/>
      <c r="DC1254" s="2"/>
      <c r="DD1254" s="2"/>
      <c r="DE1254" s="2"/>
      <c r="DF1254" s="2"/>
      <c r="DG1254" s="2"/>
      <c r="DH1254" s="2"/>
      <c r="DI1254" s="2"/>
      <c r="DJ1254" s="2"/>
      <c r="DK1254" s="2"/>
      <c r="DL1254" s="2"/>
      <c r="DM1254" s="2"/>
      <c r="DN1254" s="2"/>
      <c r="DO1254" s="2"/>
      <c r="DP1254" s="2"/>
      <c r="DQ1254" s="2"/>
      <c r="DR1254" s="2"/>
      <c r="DS1254" s="2"/>
      <c r="DT1254" s="2"/>
      <c r="DU1254" s="2"/>
      <c r="DV1254" s="2"/>
      <c r="DW1254" s="2"/>
      <c r="DX1254" s="2"/>
      <c r="DY1254" s="2"/>
      <c r="DZ1254" s="2"/>
      <c r="EA1254" s="2"/>
      <c r="EB1254" s="2"/>
      <c r="EC1254" s="2"/>
      <c r="ED1254" s="2"/>
      <c r="EE1254" s="2"/>
      <c r="EF1254" s="2"/>
      <c r="EG1254" s="2"/>
      <c r="EH1254" s="2"/>
      <c r="EI1254" s="2"/>
      <c r="EJ1254" s="2"/>
      <c r="EK1254" s="2"/>
      <c r="EL1254" s="2"/>
      <c r="EM1254" s="2"/>
      <c r="EN1254" s="2"/>
      <c r="EO1254" s="2"/>
      <c r="EP1254" s="2"/>
      <c r="EQ1254" s="2"/>
      <c r="ER1254" s="2"/>
      <c r="ES1254" s="2"/>
      <c r="ET1254" s="2"/>
      <c r="EU1254" s="2"/>
      <c r="EV1254" s="2"/>
      <c r="EW1254" s="2"/>
      <c r="EX1254" s="2"/>
      <c r="EY1254" s="2"/>
      <c r="EZ1254" s="2"/>
      <c r="FA1254" s="2"/>
      <c r="FB1254" s="2"/>
      <c r="FC1254" s="2"/>
      <c r="FD1254" s="2"/>
      <c r="FE1254" s="2"/>
      <c r="FF1254" s="2"/>
      <c r="FG1254" s="2"/>
      <c r="FH1254" s="2"/>
      <c r="FI1254" s="2"/>
      <c r="FJ1254" s="2"/>
      <c r="FK1254" s="2"/>
      <c r="FL1254" s="2"/>
      <c r="FM1254" s="2"/>
      <c r="FN1254" s="2"/>
      <c r="FO1254" s="2"/>
      <c r="FP1254" s="2"/>
      <c r="FQ1254" s="2"/>
      <c r="FR1254" s="2"/>
      <c r="FS1254" s="2"/>
      <c r="FT1254" s="2"/>
      <c r="FU1254" s="2"/>
      <c r="FV1254" s="2"/>
      <c r="FW1254" s="2"/>
      <c r="FX1254" s="2"/>
      <c r="FY1254" s="2"/>
      <c r="FZ1254" s="2"/>
      <c r="GA1254" s="2"/>
      <c r="GB1254" s="2"/>
      <c r="GC1254" s="2"/>
      <c r="GD1254" s="2"/>
      <c r="GE1254" s="2"/>
      <c r="GF1254" s="2"/>
      <c r="GG1254" s="2"/>
      <c r="GH1254" s="2"/>
      <c r="GI1254" s="2"/>
      <c r="GJ1254" s="2"/>
      <c r="GK1254" s="2"/>
      <c r="GL1254" s="2"/>
      <c r="GM1254" s="2"/>
      <c r="GN1254" s="2"/>
      <c r="GO1254" s="2"/>
      <c r="GP1254" s="2"/>
      <c r="GQ1254" s="2"/>
      <c r="GR1254" s="2"/>
      <c r="GS1254" s="2"/>
      <c r="GT1254" s="2"/>
      <c r="GU1254" s="2"/>
      <c r="GV1254" s="2"/>
      <c r="GW1254" s="2"/>
      <c r="GX1254" s="2"/>
      <c r="GY1254" s="2"/>
      <c r="GZ1254" s="2"/>
      <c r="HA1254" s="2"/>
      <c r="HB1254" s="2"/>
      <c r="HC1254" s="2"/>
      <c r="HD1254" s="2"/>
      <c r="HE1254" s="2"/>
      <c r="HF1254" s="2"/>
      <c r="HG1254" s="2"/>
      <c r="HH1254" s="2"/>
      <c r="HI1254" s="2"/>
      <c r="HJ1254" s="2"/>
      <c r="HK1254" s="2"/>
      <c r="HL1254" s="2"/>
      <c r="HM1254" s="2"/>
      <c r="HN1254" s="2"/>
      <c r="HO1254" s="2"/>
      <c r="HP1254" s="2"/>
      <c r="HQ1254" s="2"/>
      <c r="HR1254" s="2"/>
      <c r="HS1254" s="2"/>
      <c r="HT1254" s="2"/>
      <c r="HU1254" s="2"/>
      <c r="HV1254" s="2"/>
      <c r="HW1254" s="2"/>
      <c r="HX1254" s="2"/>
      <c r="HY1254" s="2"/>
      <c r="HZ1254" s="2"/>
      <c r="IA1254" s="2"/>
      <c r="IB1254" s="2"/>
      <c r="IC1254" s="2"/>
      <c r="ID1254" s="2"/>
      <c r="IE1254" s="2"/>
      <c r="IF1254" s="2"/>
      <c r="IG1254" s="2"/>
      <c r="IH1254" s="2"/>
      <c r="II1254" s="2"/>
      <c r="IJ1254" s="2"/>
      <c r="IK1254" s="2"/>
      <c r="IL1254" s="2"/>
      <c r="IM1254" s="2"/>
      <c r="IN1254" s="2"/>
      <c r="IO1254" s="2"/>
      <c r="IP1254" s="2"/>
      <c r="IQ1254" s="2"/>
      <c r="IR1254" s="2"/>
      <c r="IS1254" s="2"/>
      <c r="IT1254" s="2"/>
      <c r="IU1254" s="2"/>
      <c r="IV1254" s="2"/>
      <c r="IW1254" s="2"/>
      <c r="IX1254" s="2"/>
      <c r="IY1254" s="2"/>
      <c r="IZ1254" s="2"/>
      <c r="JA1254" s="2"/>
      <c r="JB1254" s="2"/>
      <c r="JC1254" s="2"/>
      <c r="JD1254" s="2"/>
      <c r="JE1254" s="2"/>
      <c r="JF1254" s="2"/>
      <c r="JG1254" s="2"/>
      <c r="JH1254" s="2"/>
      <c r="JI1254" s="2"/>
      <c r="JJ1254" s="2"/>
      <c r="JK1254" s="2"/>
      <c r="JL1254" s="2"/>
      <c r="JM1254" s="2"/>
      <c r="JN1254" s="2"/>
      <c r="JO1254" s="2"/>
      <c r="JP1254" s="2"/>
      <c r="JQ1254" s="2"/>
      <c r="JR1254" s="2"/>
      <c r="JS1254" s="2"/>
      <c r="JT1254" s="2"/>
      <c r="JU1254" s="2"/>
      <c r="JV1254" s="2"/>
      <c r="JW1254" s="2"/>
      <c r="JX1254" s="2"/>
      <c r="JY1254" s="2"/>
      <c r="JZ1254" s="2"/>
      <c r="KA1254" s="2"/>
      <c r="KB1254" s="2"/>
      <c r="KC1254" s="2"/>
      <c r="KD1254" s="2"/>
      <c r="KE1254" s="2"/>
      <c r="KF1254" s="2"/>
      <c r="KG1254" s="2"/>
      <c r="KH1254" s="2"/>
      <c r="KI1254" s="2"/>
      <c r="KJ1254" s="2"/>
      <c r="KK1254" s="2"/>
      <c r="KL1254" s="2"/>
      <c r="KM1254" s="2"/>
      <c r="KN1254" s="2"/>
      <c r="KO1254" s="2"/>
      <c r="KP1254" s="2"/>
      <c r="KQ1254" s="2"/>
      <c r="KR1254" s="2"/>
      <c r="KS1254" s="2"/>
      <c r="KT1254" s="2"/>
      <c r="KU1254" s="2"/>
      <c r="KV1254" s="2"/>
      <c r="KW1254" s="2"/>
      <c r="KX1254" s="2"/>
      <c r="KY1254" s="2"/>
      <c r="KZ1254" s="2"/>
      <c r="LA1254" s="2"/>
      <c r="LB1254" s="2"/>
      <c r="LC1254" s="2"/>
      <c r="LD1254" s="2"/>
      <c r="LE1254" s="2"/>
      <c r="LF1254" s="2"/>
      <c r="LG1254" s="2"/>
      <c r="LH1254" s="2"/>
      <c r="LI1254" s="2"/>
      <c r="LJ1254" s="2"/>
      <c r="LK1254" s="2"/>
      <c r="LL1254" s="2"/>
      <c r="LM1254" s="2"/>
      <c r="LN1254" s="2"/>
      <c r="LO1254" s="2"/>
      <c r="LP1254" s="2"/>
      <c r="LQ1254" s="2"/>
      <c r="LR1254" s="2"/>
      <c r="LS1254" s="2"/>
      <c r="LT1254" s="2"/>
      <c r="LU1254" s="2"/>
      <c r="LV1254" s="2"/>
      <c r="LW1254" s="2"/>
      <c r="LX1254" s="2"/>
      <c r="LY1254" s="2"/>
      <c r="LZ1254" s="2"/>
      <c r="MA1254" s="2"/>
      <c r="MB1254" s="2"/>
      <c r="MC1254" s="2"/>
      <c r="MD1254" s="2"/>
      <c r="ME1254" s="2"/>
      <c r="MF1254" s="2"/>
      <c r="MG1254" s="2"/>
      <c r="MH1254" s="2"/>
      <c r="MI1254" s="2"/>
      <c r="MJ1254" s="2"/>
      <c r="MK1254" s="2"/>
      <c r="ML1254" s="2"/>
      <c r="MM1254" s="2"/>
      <c r="MN1254" s="2"/>
      <c r="MO1254" s="2"/>
      <c r="MP1254" s="2"/>
      <c r="MQ1254" s="2"/>
      <c r="MR1254" s="2"/>
      <c r="MS1254" s="2"/>
      <c r="MT1254" s="2"/>
      <c r="MU1254" s="2"/>
      <c r="MV1254" s="2"/>
      <c r="MW1254" s="2"/>
      <c r="MX1254" s="2"/>
      <c r="MY1254" s="2"/>
      <c r="MZ1254" s="2"/>
      <c r="NA1254" s="2"/>
      <c r="NB1254" s="2"/>
      <c r="NC1254" s="2"/>
      <c r="ND1254" s="2"/>
      <c r="NE1254" s="2"/>
      <c r="NF1254" s="2"/>
      <c r="NG1254" s="2"/>
      <c r="NH1254" s="2"/>
      <c r="NI1254" s="2"/>
      <c r="NJ1254" s="2"/>
      <c r="NK1254" s="2"/>
      <c r="NL1254" s="2"/>
      <c r="NM1254" s="2"/>
      <c r="NN1254" s="2"/>
      <c r="NO1254" s="2"/>
      <c r="NP1254" s="2"/>
      <c r="NQ1254" s="2"/>
      <c r="NR1254" s="2"/>
      <c r="NS1254" s="2"/>
    </row>
    <row r="1255">
      <c r="A1255" s="1"/>
      <c r="B1255" s="1"/>
      <c r="C1255" s="1"/>
      <c r="D1255" s="1"/>
      <c r="E1255" s="1"/>
      <c r="F1255" s="1" t="s">
        <v>42</v>
      </c>
      <c r="G1255" s="1"/>
      <c r="H1255" s="1"/>
      <c r="I1255" s="1" t="s">
        <v>49</v>
      </c>
      <c r="J1255" s="1" t="s">
        <v>71</v>
      </c>
      <c r="K1255" s="1" t="s">
        <v>71</v>
      </c>
      <c r="L1255" s="4"/>
      <c r="M1255" s="1"/>
      <c r="N1255" s="4"/>
      <c r="O1255" s="1"/>
      <c r="P1255" s="5"/>
      <c r="Q1255" s="4"/>
      <c r="R1255" s="4"/>
      <c r="S1255" s="1"/>
      <c r="T1255" s="1"/>
      <c r="U1255" s="4"/>
      <c r="V1255" s="1"/>
      <c r="W1255" s="5"/>
      <c r="X1255" s="1"/>
      <c r="Y1255" s="4"/>
      <c r="Z1255" s="4"/>
      <c r="AA1255" s="1"/>
      <c r="AB1255" s="4"/>
      <c r="AC1255" s="4"/>
      <c r="AD1255" s="4"/>
      <c r="AE1255" s="5"/>
      <c r="AF1255" s="1"/>
      <c r="AG1255" s="4"/>
      <c r="AH1255" s="4"/>
      <c r="AI1255" s="1"/>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c r="CL1255" s="2"/>
      <c r="CM1255" s="2"/>
      <c r="CN1255" s="2"/>
      <c r="CO1255" s="2"/>
      <c r="CP1255" s="2"/>
      <c r="CQ1255" s="2"/>
      <c r="CR1255" s="2"/>
      <c r="CS1255" s="2"/>
      <c r="CT1255" s="2"/>
      <c r="CU1255" s="2"/>
      <c r="CV1255" s="2"/>
      <c r="CW1255" s="2"/>
      <c r="CX1255" s="2"/>
      <c r="CY1255" s="2"/>
      <c r="CZ1255" s="2"/>
      <c r="DA1255" s="2"/>
      <c r="DB1255" s="2"/>
      <c r="DC1255" s="2"/>
      <c r="DD1255" s="2"/>
      <c r="DE1255" s="2"/>
      <c r="DF1255" s="2"/>
      <c r="DG1255" s="2"/>
      <c r="DH1255" s="2"/>
      <c r="DI1255" s="2"/>
      <c r="DJ1255" s="2"/>
      <c r="DK1255" s="2"/>
      <c r="DL1255" s="2"/>
      <c r="DM1255" s="2"/>
      <c r="DN1255" s="2"/>
      <c r="DO1255" s="2"/>
      <c r="DP1255" s="2"/>
      <c r="DQ1255" s="2"/>
      <c r="DR1255" s="2"/>
      <c r="DS1255" s="2"/>
      <c r="DT1255" s="2"/>
      <c r="DU1255" s="2"/>
      <c r="DV1255" s="2"/>
      <c r="DW1255" s="2"/>
      <c r="DX1255" s="2"/>
      <c r="DY1255" s="2"/>
      <c r="DZ1255" s="2"/>
      <c r="EA1255" s="2"/>
      <c r="EB1255" s="2"/>
      <c r="EC1255" s="2"/>
      <c r="ED1255" s="2"/>
      <c r="EE1255" s="2"/>
      <c r="EF1255" s="2"/>
      <c r="EG1255" s="2"/>
      <c r="EH1255" s="2"/>
      <c r="EI1255" s="2"/>
      <c r="EJ1255" s="2"/>
      <c r="EK1255" s="2"/>
      <c r="EL1255" s="2"/>
      <c r="EM1255" s="2"/>
      <c r="EN1255" s="2"/>
      <c r="EO1255" s="2"/>
      <c r="EP1255" s="2"/>
      <c r="EQ1255" s="2"/>
      <c r="ER1255" s="2"/>
      <c r="ES1255" s="2"/>
      <c r="ET1255" s="2"/>
      <c r="EU1255" s="2"/>
      <c r="EV1255" s="2"/>
      <c r="EW1255" s="2"/>
      <c r="EX1255" s="2"/>
      <c r="EY1255" s="2"/>
      <c r="EZ1255" s="2"/>
      <c r="FA1255" s="2"/>
      <c r="FB1255" s="2"/>
      <c r="FC1255" s="2"/>
      <c r="FD1255" s="2"/>
      <c r="FE1255" s="2"/>
      <c r="FF1255" s="2"/>
      <c r="FG1255" s="2"/>
      <c r="FH1255" s="2"/>
      <c r="FI1255" s="2"/>
      <c r="FJ1255" s="2"/>
      <c r="FK1255" s="2"/>
      <c r="FL1255" s="2"/>
      <c r="FM1255" s="2"/>
      <c r="FN1255" s="2"/>
      <c r="FO1255" s="2"/>
      <c r="FP1255" s="2"/>
      <c r="FQ1255" s="2"/>
      <c r="FR1255" s="2"/>
      <c r="FS1255" s="2"/>
      <c r="FT1255" s="2"/>
      <c r="FU1255" s="2"/>
      <c r="FV1255" s="2"/>
      <c r="FW1255" s="2"/>
      <c r="FX1255" s="2"/>
      <c r="FY1255" s="2"/>
      <c r="FZ1255" s="2"/>
      <c r="GA1255" s="2"/>
      <c r="GB1255" s="2"/>
      <c r="GC1255" s="2"/>
      <c r="GD1255" s="2"/>
      <c r="GE1255" s="2"/>
      <c r="GF1255" s="2"/>
      <c r="GG1255" s="2"/>
      <c r="GH1255" s="2"/>
      <c r="GI1255" s="2"/>
      <c r="GJ1255" s="2"/>
      <c r="GK1255" s="2"/>
      <c r="GL1255" s="2"/>
      <c r="GM1255" s="2"/>
      <c r="GN1255" s="2"/>
      <c r="GO1255" s="2"/>
      <c r="GP1255" s="2"/>
      <c r="GQ1255" s="2"/>
      <c r="GR1255" s="2"/>
      <c r="GS1255" s="2"/>
      <c r="GT1255" s="2"/>
      <c r="GU1255" s="2"/>
      <c r="GV1255" s="2"/>
      <c r="GW1255" s="2"/>
      <c r="GX1255" s="2"/>
      <c r="GY1255" s="2"/>
      <c r="GZ1255" s="2"/>
      <c r="HA1255" s="2"/>
      <c r="HB1255" s="2"/>
      <c r="HC1255" s="2"/>
      <c r="HD1255" s="2"/>
      <c r="HE1255" s="2"/>
      <c r="HF1255" s="2"/>
      <c r="HG1255" s="2"/>
      <c r="HH1255" s="2"/>
      <c r="HI1255" s="2"/>
      <c r="HJ1255" s="2"/>
      <c r="HK1255" s="2"/>
      <c r="HL1255" s="2"/>
      <c r="HM1255" s="2"/>
      <c r="HN1255" s="2"/>
      <c r="HO1255" s="2"/>
      <c r="HP1255" s="2"/>
      <c r="HQ1255" s="2"/>
      <c r="HR1255" s="2"/>
      <c r="HS1255" s="2"/>
      <c r="HT1255" s="2"/>
      <c r="HU1255" s="2"/>
      <c r="HV1255" s="2"/>
      <c r="HW1255" s="2"/>
      <c r="HX1255" s="2"/>
      <c r="HY1255" s="2"/>
      <c r="HZ1255" s="2"/>
      <c r="IA1255" s="2"/>
      <c r="IB1255" s="2"/>
      <c r="IC1255" s="2"/>
      <c r="ID1255" s="2"/>
      <c r="IE1255" s="2"/>
      <c r="IF1255" s="2"/>
      <c r="IG1255" s="2"/>
      <c r="IH1255" s="2"/>
      <c r="II1255" s="2"/>
      <c r="IJ1255" s="2"/>
      <c r="IK1255" s="2"/>
      <c r="IL1255" s="2"/>
      <c r="IM1255" s="2"/>
      <c r="IN1255" s="2"/>
      <c r="IO1255" s="2"/>
      <c r="IP1255" s="2"/>
      <c r="IQ1255" s="2"/>
      <c r="IR1255" s="2"/>
      <c r="IS1255" s="2"/>
      <c r="IT1255" s="2"/>
      <c r="IU1255" s="2"/>
      <c r="IV1255" s="2"/>
      <c r="IW1255" s="2"/>
      <c r="IX1255" s="2"/>
      <c r="IY1255" s="2"/>
      <c r="IZ1255" s="2"/>
      <c r="JA1255" s="2"/>
      <c r="JB1255" s="2"/>
      <c r="JC1255" s="2"/>
      <c r="JD1255" s="2"/>
      <c r="JE1255" s="2"/>
      <c r="JF1255" s="2"/>
      <c r="JG1255" s="2"/>
      <c r="JH1255" s="2"/>
      <c r="JI1255" s="2"/>
      <c r="JJ1255" s="2"/>
      <c r="JK1255" s="2"/>
      <c r="JL1255" s="2"/>
      <c r="JM1255" s="2"/>
      <c r="JN1255" s="2"/>
      <c r="JO1255" s="2"/>
      <c r="JP1255" s="2"/>
      <c r="JQ1255" s="2"/>
      <c r="JR1255" s="2"/>
      <c r="JS1255" s="2"/>
      <c r="JT1255" s="2"/>
      <c r="JU1255" s="2"/>
      <c r="JV1255" s="2"/>
      <c r="JW1255" s="2"/>
      <c r="JX1255" s="2"/>
      <c r="JY1255" s="2"/>
      <c r="JZ1255" s="2"/>
      <c r="KA1255" s="2"/>
      <c r="KB1255" s="2"/>
      <c r="KC1255" s="2"/>
      <c r="KD1255" s="2"/>
      <c r="KE1255" s="2"/>
      <c r="KF1255" s="2"/>
      <c r="KG1255" s="2"/>
      <c r="KH1255" s="2"/>
      <c r="KI1255" s="2"/>
      <c r="KJ1255" s="2"/>
      <c r="KK1255" s="2"/>
      <c r="KL1255" s="2"/>
      <c r="KM1255" s="2"/>
      <c r="KN1255" s="2"/>
      <c r="KO1255" s="2"/>
      <c r="KP1255" s="2"/>
      <c r="KQ1255" s="2"/>
      <c r="KR1255" s="2"/>
      <c r="KS1255" s="2"/>
      <c r="KT1255" s="2"/>
      <c r="KU1255" s="2"/>
      <c r="KV1255" s="2"/>
      <c r="KW1255" s="2"/>
      <c r="KX1255" s="2"/>
      <c r="KY1255" s="2"/>
      <c r="KZ1255" s="2"/>
      <c r="LA1255" s="2"/>
      <c r="LB1255" s="2"/>
      <c r="LC1255" s="2"/>
      <c r="LD1255" s="2"/>
      <c r="LE1255" s="2"/>
      <c r="LF1255" s="2"/>
      <c r="LG1255" s="2"/>
      <c r="LH1255" s="2"/>
      <c r="LI1255" s="2"/>
      <c r="LJ1255" s="2"/>
      <c r="LK1255" s="2"/>
      <c r="LL1255" s="2"/>
      <c r="LM1255" s="2"/>
      <c r="LN1255" s="2"/>
      <c r="LO1255" s="2"/>
      <c r="LP1255" s="2"/>
      <c r="LQ1255" s="2"/>
      <c r="LR1255" s="2"/>
      <c r="LS1255" s="2"/>
      <c r="LT1255" s="2"/>
      <c r="LU1255" s="2"/>
      <c r="LV1255" s="2"/>
      <c r="LW1255" s="2"/>
      <c r="LX1255" s="2"/>
      <c r="LY1255" s="2"/>
      <c r="LZ1255" s="2"/>
      <c r="MA1255" s="2"/>
      <c r="MB1255" s="2"/>
      <c r="MC1255" s="2"/>
      <c r="MD1255" s="2"/>
      <c r="ME1255" s="2"/>
      <c r="MF1255" s="2"/>
      <c r="MG1255" s="2"/>
      <c r="MH1255" s="2"/>
      <c r="MI1255" s="2"/>
      <c r="MJ1255" s="2"/>
      <c r="MK1255" s="2"/>
      <c r="ML1255" s="2"/>
      <c r="MM1255" s="2"/>
      <c r="MN1255" s="2"/>
      <c r="MO1255" s="2"/>
      <c r="MP1255" s="2"/>
      <c r="MQ1255" s="2"/>
      <c r="MR1255" s="2"/>
      <c r="MS1255" s="2"/>
      <c r="MT1255" s="2"/>
      <c r="MU1255" s="2"/>
      <c r="MV1255" s="2"/>
      <c r="MW1255" s="2"/>
      <c r="MX1255" s="2"/>
      <c r="MY1255" s="2"/>
      <c r="MZ1255" s="2"/>
      <c r="NA1255" s="2"/>
      <c r="NB1255" s="2"/>
      <c r="NC1255" s="2"/>
      <c r="ND1255" s="2"/>
      <c r="NE1255" s="2"/>
      <c r="NF1255" s="2"/>
      <c r="NG1255" s="2"/>
      <c r="NH1255" s="2"/>
      <c r="NI1255" s="2"/>
      <c r="NJ1255" s="2"/>
      <c r="NK1255" s="2"/>
      <c r="NL1255" s="2"/>
      <c r="NM1255" s="2"/>
      <c r="NN1255" s="2"/>
      <c r="NO1255" s="2"/>
      <c r="NP1255" s="2"/>
      <c r="NQ1255" s="2"/>
      <c r="NR1255" s="2"/>
      <c r="NS1255" s="2"/>
    </row>
    <row r="1256">
      <c r="A1256" s="1"/>
      <c r="B1256" s="1"/>
      <c r="C1256" s="1"/>
      <c r="D1256" s="1"/>
      <c r="E1256" s="1"/>
      <c r="F1256" s="1" t="s">
        <v>42</v>
      </c>
      <c r="G1256" s="1"/>
      <c r="H1256" s="1"/>
      <c r="I1256" s="1" t="s">
        <v>49</v>
      </c>
      <c r="J1256" s="1" t="s">
        <v>72</v>
      </c>
      <c r="K1256" s="1" t="s">
        <v>72</v>
      </c>
      <c r="L1256" s="4"/>
      <c r="M1256" s="1"/>
      <c r="N1256" s="4"/>
      <c r="O1256" s="1"/>
      <c r="P1256" s="5"/>
      <c r="Q1256" s="4"/>
      <c r="R1256" s="4"/>
      <c r="S1256" s="1"/>
      <c r="T1256" s="1"/>
      <c r="U1256" s="4"/>
      <c r="V1256" s="1"/>
      <c r="W1256" s="5"/>
      <c r="X1256" s="1"/>
      <c r="Y1256" s="4"/>
      <c r="Z1256" s="4"/>
      <c r="AA1256" s="1"/>
      <c r="AB1256" s="4"/>
      <c r="AC1256" s="4"/>
      <c r="AD1256" s="4"/>
      <c r="AE1256" s="5"/>
      <c r="AF1256" s="1"/>
      <c r="AG1256" s="4"/>
      <c r="AH1256" s="4"/>
      <c r="AI1256" s="1"/>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c r="CB1256" s="2"/>
      <c r="CC1256" s="2"/>
      <c r="CD1256" s="2"/>
      <c r="CE1256" s="2"/>
      <c r="CF1256" s="2"/>
      <c r="CG1256" s="2"/>
      <c r="CH1256" s="2"/>
      <c r="CI1256" s="2"/>
      <c r="CJ1256" s="2"/>
      <c r="CK1256" s="2"/>
      <c r="CL1256" s="2"/>
      <c r="CM1256" s="2"/>
      <c r="CN1256" s="2"/>
      <c r="CO1256" s="2"/>
      <c r="CP1256" s="2"/>
      <c r="CQ1256" s="2"/>
      <c r="CR1256" s="2"/>
      <c r="CS1256" s="2"/>
      <c r="CT1256" s="2"/>
      <c r="CU1256" s="2"/>
      <c r="CV1256" s="2"/>
      <c r="CW1256" s="2"/>
      <c r="CX1256" s="2"/>
      <c r="CY1256" s="2"/>
      <c r="CZ1256" s="2"/>
      <c r="DA1256" s="2"/>
      <c r="DB1256" s="2"/>
      <c r="DC1256" s="2"/>
      <c r="DD1256" s="2"/>
      <c r="DE1256" s="2"/>
      <c r="DF1256" s="2"/>
      <c r="DG1256" s="2"/>
      <c r="DH1256" s="2"/>
      <c r="DI1256" s="2"/>
      <c r="DJ1256" s="2"/>
      <c r="DK1256" s="2"/>
      <c r="DL1256" s="2"/>
      <c r="DM1256" s="2"/>
      <c r="DN1256" s="2"/>
      <c r="DO1256" s="2"/>
      <c r="DP1256" s="2"/>
      <c r="DQ1256" s="2"/>
      <c r="DR1256" s="2"/>
      <c r="DS1256" s="2"/>
      <c r="DT1256" s="2"/>
      <c r="DU1256" s="2"/>
      <c r="DV1256" s="2"/>
      <c r="DW1256" s="2"/>
      <c r="DX1256" s="2"/>
      <c r="DY1256" s="2"/>
      <c r="DZ1256" s="2"/>
      <c r="EA1256" s="2"/>
      <c r="EB1256" s="2"/>
      <c r="EC1256" s="2"/>
      <c r="ED1256" s="2"/>
      <c r="EE1256" s="2"/>
      <c r="EF1256" s="2"/>
      <c r="EG1256" s="2"/>
      <c r="EH1256" s="2"/>
      <c r="EI1256" s="2"/>
      <c r="EJ1256" s="2"/>
      <c r="EK1256" s="2"/>
      <c r="EL1256" s="2"/>
      <c r="EM1256" s="2"/>
      <c r="EN1256" s="2"/>
      <c r="EO1256" s="2"/>
      <c r="EP1256" s="2"/>
      <c r="EQ1256" s="2"/>
      <c r="ER1256" s="2"/>
      <c r="ES1256" s="2"/>
      <c r="ET1256" s="2"/>
      <c r="EU1256" s="2"/>
      <c r="EV1256" s="2"/>
      <c r="EW1256" s="2"/>
      <c r="EX1256" s="2"/>
      <c r="EY1256" s="2"/>
      <c r="EZ1256" s="2"/>
      <c r="FA1256" s="2"/>
      <c r="FB1256" s="2"/>
      <c r="FC1256" s="2"/>
      <c r="FD1256" s="2"/>
      <c r="FE1256" s="2"/>
      <c r="FF1256" s="2"/>
      <c r="FG1256" s="2"/>
      <c r="FH1256" s="2"/>
      <c r="FI1256" s="2"/>
      <c r="FJ1256" s="2"/>
      <c r="FK1256" s="2"/>
      <c r="FL1256" s="2"/>
      <c r="FM1256" s="2"/>
      <c r="FN1256" s="2"/>
      <c r="FO1256" s="2"/>
      <c r="FP1256" s="2"/>
      <c r="FQ1256" s="2"/>
      <c r="FR1256" s="2"/>
      <c r="FS1256" s="2"/>
      <c r="FT1256" s="2"/>
      <c r="FU1256" s="2"/>
      <c r="FV1256" s="2"/>
      <c r="FW1256" s="2"/>
      <c r="FX1256" s="2"/>
      <c r="FY1256" s="2"/>
      <c r="FZ1256" s="2"/>
      <c r="GA1256" s="2"/>
      <c r="GB1256" s="2"/>
      <c r="GC1256" s="2"/>
      <c r="GD1256" s="2"/>
      <c r="GE1256" s="2"/>
      <c r="GF1256" s="2"/>
      <c r="GG1256" s="2"/>
      <c r="GH1256" s="2"/>
      <c r="GI1256" s="2"/>
      <c r="GJ1256" s="2"/>
      <c r="GK1256" s="2"/>
      <c r="GL1256" s="2"/>
      <c r="GM1256" s="2"/>
      <c r="GN1256" s="2"/>
      <c r="GO1256" s="2"/>
      <c r="GP1256" s="2"/>
      <c r="GQ1256" s="2"/>
      <c r="GR1256" s="2"/>
      <c r="GS1256" s="2"/>
      <c r="GT1256" s="2"/>
      <c r="GU1256" s="2"/>
      <c r="GV1256" s="2"/>
      <c r="GW1256" s="2"/>
      <c r="GX1256" s="2"/>
      <c r="GY1256" s="2"/>
      <c r="GZ1256" s="2"/>
      <c r="HA1256" s="2"/>
      <c r="HB1256" s="2"/>
      <c r="HC1256" s="2"/>
      <c r="HD1256" s="2"/>
      <c r="HE1256" s="2"/>
      <c r="HF1256" s="2"/>
      <c r="HG1256" s="2"/>
      <c r="HH1256" s="2"/>
      <c r="HI1256" s="2"/>
      <c r="HJ1256" s="2"/>
      <c r="HK1256" s="2"/>
      <c r="HL1256" s="2"/>
      <c r="HM1256" s="2"/>
      <c r="HN1256" s="2"/>
      <c r="HO1256" s="2"/>
      <c r="HP1256" s="2"/>
      <c r="HQ1256" s="2"/>
      <c r="HR1256" s="2"/>
      <c r="HS1256" s="2"/>
      <c r="HT1256" s="2"/>
      <c r="HU1256" s="2"/>
      <c r="HV1256" s="2"/>
      <c r="HW1256" s="2"/>
      <c r="HX1256" s="2"/>
      <c r="HY1256" s="2"/>
      <c r="HZ1256" s="2"/>
      <c r="IA1256" s="2"/>
      <c r="IB1256" s="2"/>
      <c r="IC1256" s="2"/>
      <c r="ID1256" s="2"/>
      <c r="IE1256" s="2"/>
      <c r="IF1256" s="2"/>
      <c r="IG1256" s="2"/>
      <c r="IH1256" s="2"/>
      <c r="II1256" s="2"/>
      <c r="IJ1256" s="2"/>
      <c r="IK1256" s="2"/>
      <c r="IL1256" s="2"/>
      <c r="IM1256" s="2"/>
      <c r="IN1256" s="2"/>
      <c r="IO1256" s="2"/>
      <c r="IP1256" s="2"/>
      <c r="IQ1256" s="2"/>
      <c r="IR1256" s="2"/>
      <c r="IS1256" s="2"/>
      <c r="IT1256" s="2"/>
      <c r="IU1256" s="2"/>
      <c r="IV1256" s="2"/>
      <c r="IW1256" s="2"/>
      <c r="IX1256" s="2"/>
      <c r="IY1256" s="2"/>
      <c r="IZ1256" s="2"/>
      <c r="JA1256" s="2"/>
      <c r="JB1256" s="2"/>
      <c r="JC1256" s="2"/>
      <c r="JD1256" s="2"/>
      <c r="JE1256" s="2"/>
      <c r="JF1256" s="2"/>
      <c r="JG1256" s="2"/>
      <c r="JH1256" s="2"/>
      <c r="JI1256" s="2"/>
      <c r="JJ1256" s="2"/>
      <c r="JK1256" s="2"/>
      <c r="JL1256" s="2"/>
      <c r="JM1256" s="2"/>
      <c r="JN1256" s="2"/>
      <c r="JO1256" s="2"/>
      <c r="JP1256" s="2"/>
      <c r="JQ1256" s="2"/>
      <c r="JR1256" s="2"/>
      <c r="JS1256" s="2"/>
      <c r="JT1256" s="2"/>
      <c r="JU1256" s="2"/>
      <c r="JV1256" s="2"/>
      <c r="JW1256" s="2"/>
      <c r="JX1256" s="2"/>
      <c r="JY1256" s="2"/>
      <c r="JZ1256" s="2"/>
      <c r="KA1256" s="2"/>
      <c r="KB1256" s="2"/>
      <c r="KC1256" s="2"/>
      <c r="KD1256" s="2"/>
      <c r="KE1256" s="2"/>
      <c r="KF1256" s="2"/>
      <c r="KG1256" s="2"/>
      <c r="KH1256" s="2"/>
      <c r="KI1256" s="2"/>
      <c r="KJ1256" s="2"/>
      <c r="KK1256" s="2"/>
      <c r="KL1256" s="2"/>
      <c r="KM1256" s="2"/>
      <c r="KN1256" s="2"/>
      <c r="KO1256" s="2"/>
      <c r="KP1256" s="2"/>
      <c r="KQ1256" s="2"/>
      <c r="KR1256" s="2"/>
      <c r="KS1256" s="2"/>
      <c r="KT1256" s="2"/>
      <c r="KU1256" s="2"/>
      <c r="KV1256" s="2"/>
      <c r="KW1256" s="2"/>
      <c r="KX1256" s="2"/>
      <c r="KY1256" s="2"/>
      <c r="KZ1256" s="2"/>
      <c r="LA1256" s="2"/>
      <c r="LB1256" s="2"/>
      <c r="LC1256" s="2"/>
      <c r="LD1256" s="2"/>
      <c r="LE1256" s="2"/>
      <c r="LF1256" s="2"/>
      <c r="LG1256" s="2"/>
      <c r="LH1256" s="2"/>
      <c r="LI1256" s="2"/>
      <c r="LJ1256" s="2"/>
      <c r="LK1256" s="2"/>
      <c r="LL1256" s="2"/>
      <c r="LM1256" s="2"/>
      <c r="LN1256" s="2"/>
      <c r="LO1256" s="2"/>
      <c r="LP1256" s="2"/>
      <c r="LQ1256" s="2"/>
      <c r="LR1256" s="2"/>
      <c r="LS1256" s="2"/>
      <c r="LT1256" s="2"/>
      <c r="LU1256" s="2"/>
      <c r="LV1256" s="2"/>
      <c r="LW1256" s="2"/>
      <c r="LX1256" s="2"/>
      <c r="LY1256" s="2"/>
      <c r="LZ1256" s="2"/>
      <c r="MA1256" s="2"/>
      <c r="MB1256" s="2"/>
      <c r="MC1256" s="2"/>
      <c r="MD1256" s="2"/>
      <c r="ME1256" s="2"/>
      <c r="MF1256" s="2"/>
      <c r="MG1256" s="2"/>
      <c r="MH1256" s="2"/>
      <c r="MI1256" s="2"/>
      <c r="MJ1256" s="2"/>
      <c r="MK1256" s="2"/>
      <c r="ML1256" s="2"/>
      <c r="MM1256" s="2"/>
      <c r="MN1256" s="2"/>
      <c r="MO1256" s="2"/>
      <c r="MP1256" s="2"/>
      <c r="MQ1256" s="2"/>
      <c r="MR1256" s="2"/>
      <c r="MS1256" s="2"/>
      <c r="MT1256" s="2"/>
      <c r="MU1256" s="2"/>
      <c r="MV1256" s="2"/>
      <c r="MW1256" s="2"/>
      <c r="MX1256" s="2"/>
      <c r="MY1256" s="2"/>
      <c r="MZ1256" s="2"/>
      <c r="NA1256" s="2"/>
      <c r="NB1256" s="2"/>
      <c r="NC1256" s="2"/>
      <c r="ND1256" s="2"/>
      <c r="NE1256" s="2"/>
      <c r="NF1256" s="2"/>
      <c r="NG1256" s="2"/>
      <c r="NH1256" s="2"/>
      <c r="NI1256" s="2"/>
      <c r="NJ1256" s="2"/>
      <c r="NK1256" s="2"/>
      <c r="NL1256" s="2"/>
      <c r="NM1256" s="2"/>
      <c r="NN1256" s="2"/>
      <c r="NO1256" s="2"/>
      <c r="NP1256" s="2"/>
      <c r="NQ1256" s="2"/>
      <c r="NR1256" s="2"/>
      <c r="NS1256" s="2"/>
    </row>
    <row r="1257">
      <c r="A1257" s="1"/>
      <c r="B1257" s="1"/>
      <c r="C1257" s="1"/>
      <c r="D1257" s="1"/>
      <c r="E1257" s="1"/>
      <c r="F1257" s="1" t="s">
        <v>42</v>
      </c>
      <c r="G1257" s="1"/>
      <c r="H1257" s="1"/>
      <c r="I1257" s="1" t="s">
        <v>49</v>
      </c>
      <c r="J1257" s="1" t="s">
        <v>73</v>
      </c>
      <c r="K1257" s="1" t="s">
        <v>73</v>
      </c>
      <c r="L1257" s="4"/>
      <c r="M1257" s="1"/>
      <c r="N1257" s="4"/>
      <c r="O1257" s="1"/>
      <c r="P1257" s="5"/>
      <c r="Q1257" s="4"/>
      <c r="R1257" s="4"/>
      <c r="S1257" s="1"/>
      <c r="T1257" s="1"/>
      <c r="U1257" s="4"/>
      <c r="V1257" s="1"/>
      <c r="W1257" s="5"/>
      <c r="X1257" s="1"/>
      <c r="Y1257" s="4"/>
      <c r="Z1257" s="4"/>
      <c r="AA1257" s="1"/>
      <c r="AB1257" s="4"/>
      <c r="AC1257" s="4"/>
      <c r="AD1257" s="4"/>
      <c r="AE1257" s="5"/>
      <c r="AF1257" s="1"/>
      <c r="AG1257" s="4"/>
      <c r="AH1257" s="4"/>
      <c r="AI1257" s="1"/>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c r="CJ1257" s="2"/>
      <c r="CK1257" s="2"/>
      <c r="CL1257" s="2"/>
      <c r="CM1257" s="2"/>
      <c r="CN1257" s="2"/>
      <c r="CO1257" s="2"/>
      <c r="CP1257" s="2"/>
      <c r="CQ1257" s="2"/>
      <c r="CR1257" s="2"/>
      <c r="CS1257" s="2"/>
      <c r="CT1257" s="2"/>
      <c r="CU1257" s="2"/>
      <c r="CV1257" s="2"/>
      <c r="CW1257" s="2"/>
      <c r="CX1257" s="2"/>
      <c r="CY1257" s="2"/>
      <c r="CZ1257" s="2"/>
      <c r="DA1257" s="2"/>
      <c r="DB1257" s="2"/>
      <c r="DC1257" s="2"/>
      <c r="DD1257" s="2"/>
      <c r="DE1257" s="2"/>
      <c r="DF1257" s="2"/>
      <c r="DG1257" s="2"/>
      <c r="DH1257" s="2"/>
      <c r="DI1257" s="2"/>
      <c r="DJ1257" s="2"/>
      <c r="DK1257" s="2"/>
      <c r="DL1257" s="2"/>
      <c r="DM1257" s="2"/>
      <c r="DN1257" s="2"/>
      <c r="DO1257" s="2"/>
      <c r="DP1257" s="2"/>
      <c r="DQ1257" s="2"/>
      <c r="DR1257" s="2"/>
      <c r="DS1257" s="2"/>
      <c r="DT1257" s="2"/>
      <c r="DU1257" s="2"/>
      <c r="DV1257" s="2"/>
      <c r="DW1257" s="2"/>
      <c r="DX1257" s="2"/>
      <c r="DY1257" s="2"/>
      <c r="DZ1257" s="2"/>
      <c r="EA1257" s="2"/>
      <c r="EB1257" s="2"/>
      <c r="EC1257" s="2"/>
      <c r="ED1257" s="2"/>
      <c r="EE1257" s="2"/>
      <c r="EF1257" s="2"/>
      <c r="EG1257" s="2"/>
      <c r="EH1257" s="2"/>
      <c r="EI1257" s="2"/>
      <c r="EJ1257" s="2"/>
      <c r="EK1257" s="2"/>
      <c r="EL1257" s="2"/>
      <c r="EM1257" s="2"/>
      <c r="EN1257" s="2"/>
      <c r="EO1257" s="2"/>
      <c r="EP1257" s="2"/>
      <c r="EQ1257" s="2"/>
      <c r="ER1257" s="2"/>
      <c r="ES1257" s="2"/>
      <c r="ET1257" s="2"/>
      <c r="EU1257" s="2"/>
      <c r="EV1257" s="2"/>
      <c r="EW1257" s="2"/>
      <c r="EX1257" s="2"/>
      <c r="EY1257" s="2"/>
      <c r="EZ1257" s="2"/>
      <c r="FA1257" s="2"/>
      <c r="FB1257" s="2"/>
      <c r="FC1257" s="2"/>
      <c r="FD1257" s="2"/>
      <c r="FE1257" s="2"/>
      <c r="FF1257" s="2"/>
      <c r="FG1257" s="2"/>
      <c r="FH1257" s="2"/>
      <c r="FI1257" s="2"/>
      <c r="FJ1257" s="2"/>
      <c r="FK1257" s="2"/>
      <c r="FL1257" s="2"/>
      <c r="FM1257" s="2"/>
      <c r="FN1257" s="2"/>
      <c r="FO1257" s="2"/>
      <c r="FP1257" s="2"/>
      <c r="FQ1257" s="2"/>
      <c r="FR1257" s="2"/>
      <c r="FS1257" s="2"/>
      <c r="FT1257" s="2"/>
      <c r="FU1257" s="2"/>
      <c r="FV1257" s="2"/>
      <c r="FW1257" s="2"/>
      <c r="FX1257" s="2"/>
      <c r="FY1257" s="2"/>
      <c r="FZ1257" s="2"/>
      <c r="GA1257" s="2"/>
      <c r="GB1257" s="2"/>
      <c r="GC1257" s="2"/>
      <c r="GD1257" s="2"/>
      <c r="GE1257" s="2"/>
      <c r="GF1257" s="2"/>
      <c r="GG1257" s="2"/>
      <c r="GH1257" s="2"/>
      <c r="GI1257" s="2"/>
      <c r="GJ1257" s="2"/>
      <c r="GK1257" s="2"/>
      <c r="GL1257" s="2"/>
      <c r="GM1257" s="2"/>
      <c r="GN1257" s="2"/>
      <c r="GO1257" s="2"/>
      <c r="GP1257" s="2"/>
      <c r="GQ1257" s="2"/>
      <c r="GR1257" s="2"/>
      <c r="GS1257" s="2"/>
      <c r="GT1257" s="2"/>
      <c r="GU1257" s="2"/>
      <c r="GV1257" s="2"/>
      <c r="GW1257" s="2"/>
      <c r="GX1257" s="2"/>
      <c r="GY1257" s="2"/>
      <c r="GZ1257" s="2"/>
      <c r="HA1257" s="2"/>
      <c r="HB1257" s="2"/>
      <c r="HC1257" s="2"/>
      <c r="HD1257" s="2"/>
      <c r="HE1257" s="2"/>
      <c r="HF1257" s="2"/>
      <c r="HG1257" s="2"/>
      <c r="HH1257" s="2"/>
      <c r="HI1257" s="2"/>
      <c r="HJ1257" s="2"/>
      <c r="HK1257" s="2"/>
      <c r="HL1257" s="2"/>
      <c r="HM1257" s="2"/>
      <c r="HN1257" s="2"/>
      <c r="HO1257" s="2"/>
      <c r="HP1257" s="2"/>
      <c r="HQ1257" s="2"/>
      <c r="HR1257" s="2"/>
      <c r="HS1257" s="2"/>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c r="IV1257" s="2"/>
      <c r="IW1257" s="2"/>
      <c r="IX1257" s="2"/>
      <c r="IY1257" s="2"/>
      <c r="IZ1257" s="2"/>
      <c r="JA1257" s="2"/>
      <c r="JB1257" s="2"/>
      <c r="JC1257" s="2"/>
      <c r="JD1257" s="2"/>
      <c r="JE1257" s="2"/>
      <c r="JF1257" s="2"/>
      <c r="JG1257" s="2"/>
      <c r="JH1257" s="2"/>
      <c r="JI1257" s="2"/>
      <c r="JJ1257" s="2"/>
      <c r="JK1257" s="2"/>
      <c r="JL1257" s="2"/>
      <c r="JM1257" s="2"/>
      <c r="JN1257" s="2"/>
      <c r="JO1257" s="2"/>
      <c r="JP1257" s="2"/>
      <c r="JQ1257" s="2"/>
      <c r="JR1257" s="2"/>
      <c r="JS1257" s="2"/>
      <c r="JT1257" s="2"/>
      <c r="JU1257" s="2"/>
      <c r="JV1257" s="2"/>
      <c r="JW1257" s="2"/>
      <c r="JX1257" s="2"/>
      <c r="JY1257" s="2"/>
      <c r="JZ1257" s="2"/>
      <c r="KA1257" s="2"/>
      <c r="KB1257" s="2"/>
      <c r="KC1257" s="2"/>
      <c r="KD1257" s="2"/>
      <c r="KE1257" s="2"/>
      <c r="KF1257" s="2"/>
      <c r="KG1257" s="2"/>
      <c r="KH1257" s="2"/>
      <c r="KI1257" s="2"/>
      <c r="KJ1257" s="2"/>
      <c r="KK1257" s="2"/>
      <c r="KL1257" s="2"/>
      <c r="KM1257" s="2"/>
      <c r="KN1257" s="2"/>
      <c r="KO1257" s="2"/>
      <c r="KP1257" s="2"/>
      <c r="KQ1257" s="2"/>
      <c r="KR1257" s="2"/>
      <c r="KS1257" s="2"/>
      <c r="KT1257" s="2"/>
      <c r="KU1257" s="2"/>
      <c r="KV1257" s="2"/>
      <c r="KW1257" s="2"/>
      <c r="KX1257" s="2"/>
      <c r="KY1257" s="2"/>
      <c r="KZ1257" s="2"/>
      <c r="LA1257" s="2"/>
      <c r="LB1257" s="2"/>
      <c r="LC1257" s="2"/>
      <c r="LD1257" s="2"/>
      <c r="LE1257" s="2"/>
      <c r="LF1257" s="2"/>
      <c r="LG1257" s="2"/>
      <c r="LH1257" s="2"/>
      <c r="LI1257" s="2"/>
      <c r="LJ1257" s="2"/>
      <c r="LK1257" s="2"/>
      <c r="LL1257" s="2"/>
      <c r="LM1257" s="2"/>
      <c r="LN1257" s="2"/>
      <c r="LO1257" s="2"/>
      <c r="LP1257" s="2"/>
      <c r="LQ1257" s="2"/>
      <c r="LR1257" s="2"/>
      <c r="LS1257" s="2"/>
      <c r="LT1257" s="2"/>
      <c r="LU1257" s="2"/>
      <c r="LV1257" s="2"/>
      <c r="LW1257" s="2"/>
      <c r="LX1257" s="2"/>
      <c r="LY1257" s="2"/>
      <c r="LZ1257" s="2"/>
      <c r="MA1257" s="2"/>
      <c r="MB1257" s="2"/>
      <c r="MC1257" s="2"/>
      <c r="MD1257" s="2"/>
      <c r="ME1257" s="2"/>
      <c r="MF1257" s="2"/>
      <c r="MG1257" s="2"/>
      <c r="MH1257" s="2"/>
      <c r="MI1257" s="2"/>
      <c r="MJ1257" s="2"/>
      <c r="MK1257" s="2"/>
      <c r="ML1257" s="2"/>
      <c r="MM1257" s="2"/>
      <c r="MN1257" s="2"/>
      <c r="MO1257" s="2"/>
      <c r="MP1257" s="2"/>
      <c r="MQ1257" s="2"/>
      <c r="MR1257" s="2"/>
      <c r="MS1257" s="2"/>
      <c r="MT1257" s="2"/>
      <c r="MU1257" s="2"/>
      <c r="MV1257" s="2"/>
      <c r="MW1257" s="2"/>
      <c r="MX1257" s="2"/>
      <c r="MY1257" s="2"/>
      <c r="MZ1257" s="2"/>
      <c r="NA1257" s="2"/>
      <c r="NB1257" s="2"/>
      <c r="NC1257" s="2"/>
      <c r="ND1257" s="2"/>
      <c r="NE1257" s="2"/>
      <c r="NF1257" s="2"/>
      <c r="NG1257" s="2"/>
      <c r="NH1257" s="2"/>
      <c r="NI1257" s="2"/>
      <c r="NJ1257" s="2"/>
      <c r="NK1257" s="2"/>
      <c r="NL1257" s="2"/>
      <c r="NM1257" s="2"/>
      <c r="NN1257" s="2"/>
      <c r="NO1257" s="2"/>
      <c r="NP1257" s="2"/>
      <c r="NQ1257" s="2"/>
      <c r="NR1257" s="2"/>
      <c r="NS1257" s="2"/>
    </row>
    <row r="1258">
      <c r="A1258" s="1"/>
      <c r="B1258" s="1"/>
      <c r="C1258" s="1"/>
      <c r="D1258" s="1"/>
      <c r="E1258" s="1"/>
      <c r="F1258" s="1" t="s">
        <v>42</v>
      </c>
      <c r="G1258" s="1"/>
      <c r="H1258" s="1"/>
      <c r="I1258" s="1" t="s">
        <v>49</v>
      </c>
      <c r="J1258" s="1" t="s">
        <v>74</v>
      </c>
      <c r="K1258" s="1" t="s">
        <v>74</v>
      </c>
      <c r="L1258" s="4"/>
      <c r="M1258" s="1"/>
      <c r="N1258" s="4"/>
      <c r="O1258" s="1"/>
      <c r="P1258" s="5"/>
      <c r="Q1258" s="4"/>
      <c r="R1258" s="4"/>
      <c r="S1258" s="1"/>
      <c r="T1258" s="1"/>
      <c r="U1258" s="4"/>
      <c r="V1258" s="1"/>
      <c r="W1258" s="5"/>
      <c r="X1258" s="1"/>
      <c r="Y1258" s="4"/>
      <c r="Z1258" s="4"/>
      <c r="AA1258" s="1"/>
      <c r="AB1258" s="4"/>
      <c r="AC1258" s="4"/>
      <c r="AD1258" s="4"/>
      <c r="AE1258" s="5"/>
      <c r="AF1258" s="1"/>
      <c r="AG1258" s="4"/>
      <c r="AH1258" s="4"/>
      <c r="AI1258" s="1"/>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c r="CU1258" s="2"/>
      <c r="CV1258" s="2"/>
      <c r="CW1258" s="2"/>
      <c r="CX1258" s="2"/>
      <c r="CY1258" s="2"/>
      <c r="CZ1258" s="2"/>
      <c r="DA1258" s="2"/>
      <c r="DB1258" s="2"/>
      <c r="DC1258" s="2"/>
      <c r="DD1258" s="2"/>
      <c r="DE1258" s="2"/>
      <c r="DF1258" s="2"/>
      <c r="DG1258" s="2"/>
      <c r="DH1258" s="2"/>
      <c r="DI1258" s="2"/>
      <c r="DJ1258" s="2"/>
      <c r="DK1258" s="2"/>
      <c r="DL1258" s="2"/>
      <c r="DM1258" s="2"/>
      <c r="DN1258" s="2"/>
      <c r="DO1258" s="2"/>
      <c r="DP1258" s="2"/>
      <c r="DQ1258" s="2"/>
      <c r="DR1258" s="2"/>
      <c r="DS1258" s="2"/>
      <c r="DT1258" s="2"/>
      <c r="DU1258" s="2"/>
      <c r="DV1258" s="2"/>
      <c r="DW1258" s="2"/>
      <c r="DX1258" s="2"/>
      <c r="DY1258" s="2"/>
      <c r="DZ1258" s="2"/>
      <c r="EA1258" s="2"/>
      <c r="EB1258" s="2"/>
      <c r="EC1258" s="2"/>
      <c r="ED1258" s="2"/>
      <c r="EE1258" s="2"/>
      <c r="EF1258" s="2"/>
      <c r="EG1258" s="2"/>
      <c r="EH1258" s="2"/>
      <c r="EI1258" s="2"/>
      <c r="EJ1258" s="2"/>
      <c r="EK1258" s="2"/>
      <c r="EL1258" s="2"/>
      <c r="EM1258" s="2"/>
      <c r="EN1258" s="2"/>
      <c r="EO1258" s="2"/>
      <c r="EP1258" s="2"/>
      <c r="EQ1258" s="2"/>
      <c r="ER1258" s="2"/>
      <c r="ES1258" s="2"/>
      <c r="ET1258" s="2"/>
      <c r="EU1258" s="2"/>
      <c r="EV1258" s="2"/>
      <c r="EW1258" s="2"/>
      <c r="EX1258" s="2"/>
      <c r="EY1258" s="2"/>
      <c r="EZ1258" s="2"/>
      <c r="FA1258" s="2"/>
      <c r="FB1258" s="2"/>
      <c r="FC1258" s="2"/>
      <c r="FD1258" s="2"/>
      <c r="FE1258" s="2"/>
      <c r="FF1258" s="2"/>
      <c r="FG1258" s="2"/>
      <c r="FH1258" s="2"/>
      <c r="FI1258" s="2"/>
      <c r="FJ1258" s="2"/>
      <c r="FK1258" s="2"/>
      <c r="FL1258" s="2"/>
      <c r="FM1258" s="2"/>
      <c r="FN1258" s="2"/>
      <c r="FO1258" s="2"/>
      <c r="FP1258" s="2"/>
      <c r="FQ1258" s="2"/>
      <c r="FR1258" s="2"/>
      <c r="FS1258" s="2"/>
      <c r="FT1258" s="2"/>
      <c r="FU1258" s="2"/>
      <c r="FV1258" s="2"/>
      <c r="FW1258" s="2"/>
      <c r="FX1258" s="2"/>
      <c r="FY1258" s="2"/>
      <c r="FZ1258" s="2"/>
      <c r="GA1258" s="2"/>
      <c r="GB1258" s="2"/>
      <c r="GC1258" s="2"/>
      <c r="GD1258" s="2"/>
      <c r="GE1258" s="2"/>
      <c r="GF1258" s="2"/>
      <c r="GG1258" s="2"/>
      <c r="GH1258" s="2"/>
      <c r="GI1258" s="2"/>
      <c r="GJ1258" s="2"/>
      <c r="GK1258" s="2"/>
      <c r="GL1258" s="2"/>
      <c r="GM1258" s="2"/>
      <c r="GN1258" s="2"/>
      <c r="GO1258" s="2"/>
      <c r="GP1258" s="2"/>
      <c r="GQ1258" s="2"/>
      <c r="GR1258" s="2"/>
      <c r="GS1258" s="2"/>
      <c r="GT1258" s="2"/>
      <c r="GU1258" s="2"/>
      <c r="GV1258" s="2"/>
      <c r="GW1258" s="2"/>
      <c r="GX1258" s="2"/>
      <c r="GY1258" s="2"/>
      <c r="GZ1258" s="2"/>
      <c r="HA1258" s="2"/>
      <c r="HB1258" s="2"/>
      <c r="HC1258" s="2"/>
      <c r="HD1258" s="2"/>
      <c r="HE1258" s="2"/>
      <c r="HF1258" s="2"/>
      <c r="HG1258" s="2"/>
      <c r="HH1258" s="2"/>
      <c r="HI1258" s="2"/>
      <c r="HJ1258" s="2"/>
      <c r="HK1258" s="2"/>
      <c r="HL1258" s="2"/>
      <c r="HM1258" s="2"/>
      <c r="HN1258" s="2"/>
      <c r="HO1258" s="2"/>
      <c r="HP1258" s="2"/>
      <c r="HQ1258" s="2"/>
      <c r="HR1258" s="2"/>
      <c r="HS1258" s="2"/>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c r="IV1258" s="2"/>
      <c r="IW1258" s="2"/>
      <c r="IX1258" s="2"/>
      <c r="IY1258" s="2"/>
      <c r="IZ1258" s="2"/>
      <c r="JA1258" s="2"/>
      <c r="JB1258" s="2"/>
      <c r="JC1258" s="2"/>
      <c r="JD1258" s="2"/>
      <c r="JE1258" s="2"/>
      <c r="JF1258" s="2"/>
      <c r="JG1258" s="2"/>
      <c r="JH1258" s="2"/>
      <c r="JI1258" s="2"/>
      <c r="JJ1258" s="2"/>
      <c r="JK1258" s="2"/>
      <c r="JL1258" s="2"/>
      <c r="JM1258" s="2"/>
      <c r="JN1258" s="2"/>
      <c r="JO1258" s="2"/>
      <c r="JP1258" s="2"/>
      <c r="JQ1258" s="2"/>
      <c r="JR1258" s="2"/>
      <c r="JS1258" s="2"/>
      <c r="JT1258" s="2"/>
      <c r="JU1258" s="2"/>
      <c r="JV1258" s="2"/>
      <c r="JW1258" s="2"/>
      <c r="JX1258" s="2"/>
      <c r="JY1258" s="2"/>
      <c r="JZ1258" s="2"/>
      <c r="KA1258" s="2"/>
      <c r="KB1258" s="2"/>
      <c r="KC1258" s="2"/>
      <c r="KD1258" s="2"/>
      <c r="KE1258" s="2"/>
      <c r="KF1258" s="2"/>
      <c r="KG1258" s="2"/>
      <c r="KH1258" s="2"/>
      <c r="KI1258" s="2"/>
      <c r="KJ1258" s="2"/>
      <c r="KK1258" s="2"/>
      <c r="KL1258" s="2"/>
      <c r="KM1258" s="2"/>
      <c r="KN1258" s="2"/>
      <c r="KO1258" s="2"/>
      <c r="KP1258" s="2"/>
      <c r="KQ1258" s="2"/>
      <c r="KR1258" s="2"/>
      <c r="KS1258" s="2"/>
      <c r="KT1258" s="2"/>
      <c r="KU1258" s="2"/>
      <c r="KV1258" s="2"/>
      <c r="KW1258" s="2"/>
      <c r="KX1258" s="2"/>
      <c r="KY1258" s="2"/>
      <c r="KZ1258" s="2"/>
      <c r="LA1258" s="2"/>
      <c r="LB1258" s="2"/>
      <c r="LC1258" s="2"/>
      <c r="LD1258" s="2"/>
      <c r="LE1258" s="2"/>
      <c r="LF1258" s="2"/>
      <c r="LG1258" s="2"/>
      <c r="LH1258" s="2"/>
      <c r="LI1258" s="2"/>
      <c r="LJ1258" s="2"/>
      <c r="LK1258" s="2"/>
      <c r="LL1258" s="2"/>
      <c r="LM1258" s="2"/>
      <c r="LN1258" s="2"/>
      <c r="LO1258" s="2"/>
      <c r="LP1258" s="2"/>
      <c r="LQ1258" s="2"/>
      <c r="LR1258" s="2"/>
      <c r="LS1258" s="2"/>
      <c r="LT1258" s="2"/>
      <c r="LU1258" s="2"/>
      <c r="LV1258" s="2"/>
      <c r="LW1258" s="2"/>
      <c r="LX1258" s="2"/>
      <c r="LY1258" s="2"/>
      <c r="LZ1258" s="2"/>
      <c r="MA1258" s="2"/>
      <c r="MB1258" s="2"/>
      <c r="MC1258" s="2"/>
      <c r="MD1258" s="2"/>
      <c r="ME1258" s="2"/>
      <c r="MF1258" s="2"/>
      <c r="MG1258" s="2"/>
      <c r="MH1258" s="2"/>
      <c r="MI1258" s="2"/>
      <c r="MJ1258" s="2"/>
      <c r="MK1258" s="2"/>
      <c r="ML1258" s="2"/>
      <c r="MM1258" s="2"/>
      <c r="MN1258" s="2"/>
      <c r="MO1258" s="2"/>
      <c r="MP1258" s="2"/>
      <c r="MQ1258" s="2"/>
      <c r="MR1258" s="2"/>
      <c r="MS1258" s="2"/>
      <c r="MT1258" s="2"/>
      <c r="MU1258" s="2"/>
      <c r="MV1258" s="2"/>
      <c r="MW1258" s="2"/>
      <c r="MX1258" s="2"/>
      <c r="MY1258" s="2"/>
      <c r="MZ1258" s="2"/>
      <c r="NA1258" s="2"/>
      <c r="NB1258" s="2"/>
      <c r="NC1258" s="2"/>
      <c r="ND1258" s="2"/>
      <c r="NE1258" s="2"/>
      <c r="NF1258" s="2"/>
      <c r="NG1258" s="2"/>
      <c r="NH1258" s="2"/>
      <c r="NI1258" s="2"/>
      <c r="NJ1258" s="2"/>
      <c r="NK1258" s="2"/>
      <c r="NL1258" s="2"/>
      <c r="NM1258" s="2"/>
      <c r="NN1258" s="2"/>
      <c r="NO1258" s="2"/>
      <c r="NP1258" s="2"/>
      <c r="NQ1258" s="2"/>
      <c r="NR1258" s="2"/>
      <c r="NS1258" s="2"/>
    </row>
    <row r="1259">
      <c r="A1259" s="1"/>
      <c r="B1259" s="1"/>
      <c r="C1259" s="1"/>
      <c r="D1259" s="1"/>
      <c r="E1259" s="1"/>
      <c r="F1259" s="1" t="s">
        <v>42</v>
      </c>
      <c r="G1259" s="1"/>
      <c r="H1259" s="1"/>
      <c r="I1259" s="1" t="s">
        <v>49</v>
      </c>
      <c r="J1259" s="1" t="s">
        <v>75</v>
      </c>
      <c r="K1259" s="1" t="s">
        <v>76</v>
      </c>
      <c r="L1259" s="4"/>
      <c r="M1259" s="1"/>
      <c r="N1259" s="4"/>
      <c r="O1259" s="1"/>
      <c r="P1259" s="5"/>
      <c r="Q1259" s="4"/>
      <c r="R1259" s="4"/>
      <c r="S1259" s="1"/>
      <c r="T1259" s="1"/>
      <c r="U1259" s="4"/>
      <c r="V1259" s="1"/>
      <c r="W1259" s="5"/>
      <c r="X1259" s="1"/>
      <c r="Y1259" s="4"/>
      <c r="Z1259" s="4"/>
      <c r="AA1259" s="1"/>
      <c r="AB1259" s="4"/>
      <c r="AC1259" s="4"/>
      <c r="AD1259" s="4"/>
      <c r="AE1259" s="5"/>
      <c r="AF1259" s="1"/>
      <c r="AG1259" s="4"/>
      <c r="AH1259" s="4"/>
      <c r="AI1259" s="1"/>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c r="CB1259" s="2"/>
      <c r="CC1259" s="2"/>
      <c r="CD1259" s="2"/>
      <c r="CE1259" s="2"/>
      <c r="CF1259" s="2"/>
      <c r="CG1259" s="2"/>
      <c r="CH1259" s="2"/>
      <c r="CI1259" s="2"/>
      <c r="CJ1259" s="2"/>
      <c r="CK1259" s="2"/>
      <c r="CL1259" s="2"/>
      <c r="CM1259" s="2"/>
      <c r="CN1259" s="2"/>
      <c r="CO1259" s="2"/>
      <c r="CP1259" s="2"/>
      <c r="CQ1259" s="2"/>
      <c r="CR1259" s="2"/>
      <c r="CS1259" s="2"/>
      <c r="CT1259" s="2"/>
      <c r="CU1259" s="2"/>
      <c r="CV1259" s="2"/>
      <c r="CW1259" s="2"/>
      <c r="CX1259" s="2"/>
      <c r="CY1259" s="2"/>
      <c r="CZ1259" s="2"/>
      <c r="DA1259" s="2"/>
      <c r="DB1259" s="2"/>
      <c r="DC1259" s="2"/>
      <c r="DD1259" s="2"/>
      <c r="DE1259" s="2"/>
      <c r="DF1259" s="2"/>
      <c r="DG1259" s="2"/>
      <c r="DH1259" s="2"/>
      <c r="DI1259" s="2"/>
      <c r="DJ1259" s="2"/>
      <c r="DK1259" s="2"/>
      <c r="DL1259" s="2"/>
      <c r="DM1259" s="2"/>
      <c r="DN1259" s="2"/>
      <c r="DO1259" s="2"/>
      <c r="DP1259" s="2"/>
      <c r="DQ1259" s="2"/>
      <c r="DR1259" s="2"/>
      <c r="DS1259" s="2"/>
      <c r="DT1259" s="2"/>
      <c r="DU1259" s="2"/>
      <c r="DV1259" s="2"/>
      <c r="DW1259" s="2"/>
      <c r="DX1259" s="2"/>
      <c r="DY1259" s="2"/>
      <c r="DZ1259" s="2"/>
      <c r="EA1259" s="2"/>
      <c r="EB1259" s="2"/>
      <c r="EC1259" s="2"/>
      <c r="ED1259" s="2"/>
      <c r="EE1259" s="2"/>
      <c r="EF1259" s="2"/>
      <c r="EG1259" s="2"/>
      <c r="EH1259" s="2"/>
      <c r="EI1259" s="2"/>
      <c r="EJ1259" s="2"/>
      <c r="EK1259" s="2"/>
      <c r="EL1259" s="2"/>
      <c r="EM1259" s="2"/>
      <c r="EN1259" s="2"/>
      <c r="EO1259" s="2"/>
      <c r="EP1259" s="2"/>
      <c r="EQ1259" s="2"/>
      <c r="ER1259" s="2"/>
      <c r="ES1259" s="2"/>
      <c r="ET1259" s="2"/>
      <c r="EU1259" s="2"/>
      <c r="EV1259" s="2"/>
      <c r="EW1259" s="2"/>
      <c r="EX1259" s="2"/>
      <c r="EY1259" s="2"/>
      <c r="EZ1259" s="2"/>
      <c r="FA1259" s="2"/>
      <c r="FB1259" s="2"/>
      <c r="FC1259" s="2"/>
      <c r="FD1259" s="2"/>
      <c r="FE1259" s="2"/>
      <c r="FF1259" s="2"/>
      <c r="FG1259" s="2"/>
      <c r="FH1259" s="2"/>
      <c r="FI1259" s="2"/>
      <c r="FJ1259" s="2"/>
      <c r="FK1259" s="2"/>
      <c r="FL1259" s="2"/>
      <c r="FM1259" s="2"/>
      <c r="FN1259" s="2"/>
      <c r="FO1259" s="2"/>
      <c r="FP1259" s="2"/>
      <c r="FQ1259" s="2"/>
      <c r="FR1259" s="2"/>
      <c r="FS1259" s="2"/>
      <c r="FT1259" s="2"/>
      <c r="FU1259" s="2"/>
      <c r="FV1259" s="2"/>
      <c r="FW1259" s="2"/>
      <c r="FX1259" s="2"/>
      <c r="FY1259" s="2"/>
      <c r="FZ1259" s="2"/>
      <c r="GA1259" s="2"/>
      <c r="GB1259" s="2"/>
      <c r="GC1259" s="2"/>
      <c r="GD1259" s="2"/>
      <c r="GE1259" s="2"/>
      <c r="GF1259" s="2"/>
      <c r="GG1259" s="2"/>
      <c r="GH1259" s="2"/>
      <c r="GI1259" s="2"/>
      <c r="GJ1259" s="2"/>
      <c r="GK1259" s="2"/>
      <c r="GL1259" s="2"/>
      <c r="GM1259" s="2"/>
      <c r="GN1259" s="2"/>
      <c r="GO1259" s="2"/>
      <c r="GP1259" s="2"/>
      <c r="GQ1259" s="2"/>
      <c r="GR1259" s="2"/>
      <c r="GS1259" s="2"/>
      <c r="GT1259" s="2"/>
      <c r="GU1259" s="2"/>
      <c r="GV1259" s="2"/>
      <c r="GW1259" s="2"/>
      <c r="GX1259" s="2"/>
      <c r="GY1259" s="2"/>
      <c r="GZ1259" s="2"/>
      <c r="HA1259" s="2"/>
      <c r="HB1259" s="2"/>
      <c r="HC1259" s="2"/>
      <c r="HD1259" s="2"/>
      <c r="HE1259" s="2"/>
      <c r="HF1259" s="2"/>
      <c r="HG1259" s="2"/>
      <c r="HH1259" s="2"/>
      <c r="HI1259" s="2"/>
      <c r="HJ1259" s="2"/>
      <c r="HK1259" s="2"/>
      <c r="HL1259" s="2"/>
      <c r="HM1259" s="2"/>
      <c r="HN1259" s="2"/>
      <c r="HO1259" s="2"/>
      <c r="HP1259" s="2"/>
      <c r="HQ1259" s="2"/>
      <c r="HR1259" s="2"/>
      <c r="HS1259" s="2"/>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c r="IV1259" s="2"/>
      <c r="IW1259" s="2"/>
      <c r="IX1259" s="2"/>
      <c r="IY1259" s="2"/>
      <c r="IZ1259" s="2"/>
      <c r="JA1259" s="2"/>
      <c r="JB1259" s="2"/>
      <c r="JC1259" s="2"/>
      <c r="JD1259" s="2"/>
      <c r="JE1259" s="2"/>
      <c r="JF1259" s="2"/>
      <c r="JG1259" s="2"/>
      <c r="JH1259" s="2"/>
      <c r="JI1259" s="2"/>
      <c r="JJ1259" s="2"/>
      <c r="JK1259" s="2"/>
      <c r="JL1259" s="2"/>
      <c r="JM1259" s="2"/>
      <c r="JN1259" s="2"/>
      <c r="JO1259" s="2"/>
      <c r="JP1259" s="2"/>
      <c r="JQ1259" s="2"/>
      <c r="JR1259" s="2"/>
      <c r="JS1259" s="2"/>
      <c r="JT1259" s="2"/>
      <c r="JU1259" s="2"/>
      <c r="JV1259" s="2"/>
      <c r="JW1259" s="2"/>
      <c r="JX1259" s="2"/>
      <c r="JY1259" s="2"/>
      <c r="JZ1259" s="2"/>
      <c r="KA1259" s="2"/>
      <c r="KB1259" s="2"/>
      <c r="KC1259" s="2"/>
      <c r="KD1259" s="2"/>
      <c r="KE1259" s="2"/>
      <c r="KF1259" s="2"/>
      <c r="KG1259" s="2"/>
      <c r="KH1259" s="2"/>
      <c r="KI1259" s="2"/>
      <c r="KJ1259" s="2"/>
      <c r="KK1259" s="2"/>
      <c r="KL1259" s="2"/>
      <c r="KM1259" s="2"/>
      <c r="KN1259" s="2"/>
      <c r="KO1259" s="2"/>
      <c r="KP1259" s="2"/>
      <c r="KQ1259" s="2"/>
      <c r="KR1259" s="2"/>
      <c r="KS1259" s="2"/>
      <c r="KT1259" s="2"/>
      <c r="KU1259" s="2"/>
      <c r="KV1259" s="2"/>
      <c r="KW1259" s="2"/>
      <c r="KX1259" s="2"/>
      <c r="KY1259" s="2"/>
      <c r="KZ1259" s="2"/>
      <c r="LA1259" s="2"/>
      <c r="LB1259" s="2"/>
      <c r="LC1259" s="2"/>
      <c r="LD1259" s="2"/>
      <c r="LE1259" s="2"/>
      <c r="LF1259" s="2"/>
      <c r="LG1259" s="2"/>
      <c r="LH1259" s="2"/>
      <c r="LI1259" s="2"/>
      <c r="LJ1259" s="2"/>
      <c r="LK1259" s="2"/>
      <c r="LL1259" s="2"/>
      <c r="LM1259" s="2"/>
      <c r="LN1259" s="2"/>
      <c r="LO1259" s="2"/>
      <c r="LP1259" s="2"/>
      <c r="LQ1259" s="2"/>
      <c r="LR1259" s="2"/>
      <c r="LS1259" s="2"/>
      <c r="LT1259" s="2"/>
      <c r="LU1259" s="2"/>
      <c r="LV1259" s="2"/>
      <c r="LW1259" s="2"/>
      <c r="LX1259" s="2"/>
      <c r="LY1259" s="2"/>
      <c r="LZ1259" s="2"/>
      <c r="MA1259" s="2"/>
      <c r="MB1259" s="2"/>
      <c r="MC1259" s="2"/>
      <c r="MD1259" s="2"/>
      <c r="ME1259" s="2"/>
      <c r="MF1259" s="2"/>
      <c r="MG1259" s="2"/>
      <c r="MH1259" s="2"/>
      <c r="MI1259" s="2"/>
      <c r="MJ1259" s="2"/>
      <c r="MK1259" s="2"/>
      <c r="ML1259" s="2"/>
      <c r="MM1259" s="2"/>
      <c r="MN1259" s="2"/>
      <c r="MO1259" s="2"/>
      <c r="MP1259" s="2"/>
      <c r="MQ1259" s="2"/>
      <c r="MR1259" s="2"/>
      <c r="MS1259" s="2"/>
      <c r="MT1259" s="2"/>
      <c r="MU1259" s="2"/>
      <c r="MV1259" s="2"/>
      <c r="MW1259" s="2"/>
      <c r="MX1259" s="2"/>
      <c r="MY1259" s="2"/>
      <c r="MZ1259" s="2"/>
      <c r="NA1259" s="2"/>
      <c r="NB1259" s="2"/>
      <c r="NC1259" s="2"/>
      <c r="ND1259" s="2"/>
      <c r="NE1259" s="2"/>
      <c r="NF1259" s="2"/>
      <c r="NG1259" s="2"/>
      <c r="NH1259" s="2"/>
      <c r="NI1259" s="2"/>
      <c r="NJ1259" s="2"/>
      <c r="NK1259" s="2"/>
      <c r="NL1259" s="2"/>
      <c r="NM1259" s="2"/>
      <c r="NN1259" s="2"/>
      <c r="NO1259" s="2"/>
      <c r="NP1259" s="2"/>
      <c r="NQ1259" s="2"/>
      <c r="NR1259" s="2"/>
      <c r="NS1259" s="2"/>
    </row>
    <row r="1260">
      <c r="A1260" s="1"/>
      <c r="B1260" s="1"/>
      <c r="C1260" s="1" t="s">
        <v>69</v>
      </c>
      <c r="D1260" s="1"/>
      <c r="E1260" s="1" t="s">
        <v>53</v>
      </c>
      <c r="F1260" s="1"/>
      <c r="G1260" s="1"/>
      <c r="H1260" s="1" t="s">
        <v>39</v>
      </c>
      <c r="I1260" s="1"/>
      <c r="J1260" s="1"/>
      <c r="K1260" s="1"/>
      <c r="L1260" s="4" t="b">
        <v>0</v>
      </c>
      <c r="M1260" s="1"/>
      <c r="N1260" s="4" t="b">
        <v>0</v>
      </c>
      <c r="O1260" s="1" t="s">
        <v>49</v>
      </c>
      <c r="P1260" s="5">
        <v>1.676406387953E12</v>
      </c>
      <c r="Q1260" s="4" t="b">
        <v>0</v>
      </c>
      <c r="R1260" s="4" t="b">
        <v>0</v>
      </c>
      <c r="S1260" s="1"/>
      <c r="T1260" s="1"/>
      <c r="U1260" s="4"/>
      <c r="V1260" s="1"/>
      <c r="W1260" s="5"/>
      <c r="X1260" s="1"/>
      <c r="Y1260" s="4"/>
      <c r="Z1260" s="4"/>
      <c r="AA1260" s="1"/>
      <c r="AB1260" s="4"/>
      <c r="AC1260" s="4"/>
      <c r="AD1260" s="4"/>
      <c r="AE1260" s="5"/>
      <c r="AF1260" s="1"/>
      <c r="AG1260" s="4"/>
      <c r="AH1260" s="4"/>
      <c r="AI1260" s="1"/>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c r="CB1260" s="2"/>
      <c r="CC1260" s="2"/>
      <c r="CD1260" s="2"/>
      <c r="CE1260" s="2"/>
      <c r="CF1260" s="2"/>
      <c r="CG1260" s="2"/>
      <c r="CH1260" s="2"/>
      <c r="CI1260" s="2"/>
      <c r="CJ1260" s="2"/>
      <c r="CK1260" s="2"/>
      <c r="CL1260" s="2"/>
      <c r="CM1260" s="2"/>
      <c r="CN1260" s="2"/>
      <c r="CO1260" s="2"/>
      <c r="CP1260" s="2"/>
      <c r="CQ1260" s="2"/>
      <c r="CR1260" s="2"/>
      <c r="CS1260" s="2"/>
      <c r="CT1260" s="2"/>
      <c r="CU1260" s="2"/>
      <c r="CV1260" s="2"/>
      <c r="CW1260" s="2"/>
      <c r="CX1260" s="2"/>
      <c r="CY1260" s="2"/>
      <c r="CZ1260" s="2"/>
      <c r="DA1260" s="2"/>
      <c r="DB1260" s="2"/>
      <c r="DC1260" s="2"/>
      <c r="DD1260" s="2"/>
      <c r="DE1260" s="2"/>
      <c r="DF1260" s="2"/>
      <c r="DG1260" s="2"/>
      <c r="DH1260" s="2"/>
      <c r="DI1260" s="2"/>
      <c r="DJ1260" s="2"/>
      <c r="DK1260" s="2"/>
      <c r="DL1260" s="2"/>
      <c r="DM1260" s="2"/>
      <c r="DN1260" s="2"/>
      <c r="DO1260" s="2"/>
      <c r="DP1260" s="2"/>
      <c r="DQ1260" s="2"/>
      <c r="DR1260" s="2"/>
      <c r="DS1260" s="2"/>
      <c r="DT1260" s="2"/>
      <c r="DU1260" s="2"/>
      <c r="DV1260" s="2"/>
      <c r="DW1260" s="2"/>
      <c r="DX1260" s="2"/>
      <c r="DY1260" s="2"/>
      <c r="DZ1260" s="2"/>
      <c r="EA1260" s="2"/>
      <c r="EB1260" s="2"/>
      <c r="EC1260" s="2"/>
      <c r="ED1260" s="2"/>
      <c r="EE1260" s="2"/>
      <c r="EF1260" s="2"/>
      <c r="EG1260" s="2"/>
      <c r="EH1260" s="2"/>
      <c r="EI1260" s="2"/>
      <c r="EJ1260" s="2"/>
      <c r="EK1260" s="2"/>
      <c r="EL1260" s="2"/>
      <c r="EM1260" s="2"/>
      <c r="EN1260" s="2"/>
      <c r="EO1260" s="2"/>
      <c r="EP1260" s="2"/>
      <c r="EQ1260" s="2"/>
      <c r="ER1260" s="2"/>
      <c r="ES1260" s="2"/>
      <c r="ET1260" s="2"/>
      <c r="EU1260" s="2"/>
      <c r="EV1260" s="2"/>
      <c r="EW1260" s="2"/>
      <c r="EX1260" s="2"/>
      <c r="EY1260" s="2"/>
      <c r="EZ1260" s="2"/>
      <c r="FA1260" s="2"/>
      <c r="FB1260" s="2"/>
      <c r="FC1260" s="2"/>
      <c r="FD1260" s="2"/>
      <c r="FE1260" s="2"/>
      <c r="FF1260" s="2"/>
      <c r="FG1260" s="2"/>
      <c r="FH1260" s="2"/>
      <c r="FI1260" s="2"/>
      <c r="FJ1260" s="2"/>
      <c r="FK1260" s="2"/>
      <c r="FL1260" s="2"/>
      <c r="FM1260" s="2"/>
      <c r="FN1260" s="2"/>
      <c r="FO1260" s="2"/>
      <c r="FP1260" s="2"/>
      <c r="FQ1260" s="2"/>
      <c r="FR1260" s="2"/>
      <c r="FS1260" s="2"/>
      <c r="FT1260" s="2"/>
      <c r="FU1260" s="2"/>
      <c r="FV1260" s="2"/>
      <c r="FW1260" s="2"/>
      <c r="FX1260" s="2"/>
      <c r="FY1260" s="2"/>
      <c r="FZ1260" s="2"/>
      <c r="GA1260" s="2"/>
      <c r="GB1260" s="2"/>
      <c r="GC1260" s="2"/>
      <c r="GD1260" s="2"/>
      <c r="GE1260" s="2"/>
      <c r="GF1260" s="2"/>
      <c r="GG1260" s="2"/>
      <c r="GH1260" s="2"/>
      <c r="GI1260" s="2"/>
      <c r="GJ1260" s="2"/>
      <c r="GK1260" s="2"/>
      <c r="GL1260" s="2"/>
      <c r="GM1260" s="2"/>
      <c r="GN1260" s="2"/>
      <c r="GO1260" s="2"/>
      <c r="GP1260" s="2"/>
      <c r="GQ1260" s="2"/>
      <c r="GR1260" s="2"/>
      <c r="GS1260" s="2"/>
      <c r="GT1260" s="2"/>
      <c r="GU1260" s="2"/>
      <c r="GV1260" s="2"/>
      <c r="GW1260" s="2"/>
      <c r="GX1260" s="2"/>
      <c r="GY1260" s="2"/>
      <c r="GZ1260" s="2"/>
      <c r="HA1260" s="2"/>
      <c r="HB1260" s="2"/>
      <c r="HC1260" s="2"/>
      <c r="HD1260" s="2"/>
      <c r="HE1260" s="2"/>
      <c r="HF1260" s="2"/>
      <c r="HG1260" s="2"/>
      <c r="HH1260" s="2"/>
      <c r="HI1260" s="2"/>
      <c r="HJ1260" s="2"/>
      <c r="HK1260" s="2"/>
      <c r="HL1260" s="2"/>
      <c r="HM1260" s="2"/>
      <c r="HN1260" s="2"/>
      <c r="HO1260" s="2"/>
      <c r="HP1260" s="2"/>
      <c r="HQ1260" s="2"/>
      <c r="HR1260" s="2"/>
      <c r="HS1260" s="2"/>
      <c r="HT1260" s="2"/>
      <c r="HU1260" s="2"/>
      <c r="HV1260" s="2"/>
      <c r="HW1260" s="2"/>
      <c r="HX1260" s="2"/>
      <c r="HY1260" s="2"/>
      <c r="HZ1260" s="2"/>
      <c r="IA1260" s="2"/>
      <c r="IB1260" s="2"/>
      <c r="IC1260" s="2"/>
      <c r="ID1260" s="2"/>
      <c r="IE1260" s="2"/>
      <c r="IF1260" s="2"/>
      <c r="IG1260" s="2"/>
      <c r="IH1260" s="2"/>
      <c r="II1260" s="2"/>
      <c r="IJ1260" s="2"/>
      <c r="IK1260" s="2"/>
      <c r="IL1260" s="2"/>
      <c r="IM1260" s="2"/>
      <c r="IN1260" s="2"/>
      <c r="IO1260" s="2"/>
      <c r="IP1260" s="2"/>
      <c r="IQ1260" s="2"/>
      <c r="IR1260" s="2"/>
      <c r="IS1260" s="2"/>
      <c r="IT1260" s="2"/>
      <c r="IU1260" s="2"/>
      <c r="IV1260" s="2"/>
      <c r="IW1260" s="2"/>
      <c r="IX1260" s="2"/>
      <c r="IY1260" s="2"/>
      <c r="IZ1260" s="2"/>
      <c r="JA1260" s="2"/>
      <c r="JB1260" s="2"/>
      <c r="JC1260" s="2"/>
      <c r="JD1260" s="2"/>
      <c r="JE1260" s="2"/>
      <c r="JF1260" s="2"/>
      <c r="JG1260" s="2"/>
      <c r="JH1260" s="2"/>
      <c r="JI1260" s="2"/>
      <c r="JJ1260" s="2"/>
      <c r="JK1260" s="2"/>
      <c r="JL1260" s="2"/>
      <c r="JM1260" s="2"/>
      <c r="JN1260" s="2"/>
      <c r="JO1260" s="2"/>
      <c r="JP1260" s="2"/>
      <c r="JQ1260" s="2"/>
      <c r="JR1260" s="2"/>
      <c r="JS1260" s="2"/>
      <c r="JT1260" s="2"/>
      <c r="JU1260" s="2"/>
      <c r="JV1260" s="2"/>
      <c r="JW1260" s="2"/>
      <c r="JX1260" s="2"/>
      <c r="JY1260" s="2"/>
      <c r="JZ1260" s="2"/>
      <c r="KA1260" s="2"/>
      <c r="KB1260" s="2"/>
      <c r="KC1260" s="2"/>
      <c r="KD1260" s="2"/>
      <c r="KE1260" s="2"/>
      <c r="KF1260" s="2"/>
      <c r="KG1260" s="2"/>
      <c r="KH1260" s="2"/>
      <c r="KI1260" s="2"/>
      <c r="KJ1260" s="2"/>
      <c r="KK1260" s="2"/>
      <c r="KL1260" s="2"/>
      <c r="KM1260" s="2"/>
      <c r="KN1260" s="2"/>
      <c r="KO1260" s="2"/>
      <c r="KP1260" s="2"/>
      <c r="KQ1260" s="2"/>
      <c r="KR1260" s="2"/>
      <c r="KS1260" s="2"/>
      <c r="KT1260" s="2"/>
      <c r="KU1260" s="2"/>
      <c r="KV1260" s="2"/>
      <c r="KW1260" s="2"/>
      <c r="KX1260" s="2"/>
      <c r="KY1260" s="2"/>
      <c r="KZ1260" s="2"/>
      <c r="LA1260" s="2"/>
      <c r="LB1260" s="2"/>
      <c r="LC1260" s="2"/>
      <c r="LD1260" s="2"/>
      <c r="LE1260" s="2"/>
      <c r="LF1260" s="2"/>
      <c r="LG1260" s="2"/>
      <c r="LH1260" s="2"/>
      <c r="LI1260" s="2"/>
      <c r="LJ1260" s="2"/>
      <c r="LK1260" s="2"/>
      <c r="LL1260" s="2"/>
      <c r="LM1260" s="2"/>
      <c r="LN1260" s="2"/>
      <c r="LO1260" s="2"/>
      <c r="LP1260" s="2"/>
      <c r="LQ1260" s="2"/>
      <c r="LR1260" s="2"/>
      <c r="LS1260" s="2"/>
      <c r="LT1260" s="2"/>
      <c r="LU1260" s="2"/>
      <c r="LV1260" s="2"/>
      <c r="LW1260" s="2"/>
      <c r="LX1260" s="2"/>
      <c r="LY1260" s="2"/>
      <c r="LZ1260" s="2"/>
      <c r="MA1260" s="2"/>
      <c r="MB1260" s="2"/>
      <c r="MC1260" s="2"/>
      <c r="MD1260" s="2"/>
      <c r="ME1260" s="2"/>
      <c r="MF1260" s="2"/>
      <c r="MG1260" s="2"/>
      <c r="MH1260" s="2"/>
      <c r="MI1260" s="2"/>
      <c r="MJ1260" s="2"/>
      <c r="MK1260" s="2"/>
      <c r="ML1260" s="2"/>
      <c r="MM1260" s="2"/>
      <c r="MN1260" s="2"/>
      <c r="MO1260" s="2"/>
      <c r="MP1260" s="2"/>
      <c r="MQ1260" s="2"/>
      <c r="MR1260" s="2"/>
      <c r="MS1260" s="2"/>
      <c r="MT1260" s="2"/>
      <c r="MU1260" s="2"/>
      <c r="MV1260" s="2"/>
      <c r="MW1260" s="2"/>
      <c r="MX1260" s="2"/>
      <c r="MY1260" s="2"/>
      <c r="MZ1260" s="2"/>
      <c r="NA1260" s="2"/>
      <c r="NB1260" s="2"/>
      <c r="NC1260" s="2"/>
      <c r="ND1260" s="2"/>
      <c r="NE1260" s="2"/>
      <c r="NF1260" s="2"/>
      <c r="NG1260" s="2"/>
      <c r="NH1260" s="2"/>
      <c r="NI1260" s="2"/>
      <c r="NJ1260" s="2"/>
      <c r="NK1260" s="2"/>
      <c r="NL1260" s="2"/>
      <c r="NM1260" s="2"/>
      <c r="NN1260" s="2"/>
      <c r="NO1260" s="2"/>
      <c r="NP1260" s="2"/>
      <c r="NQ1260" s="2"/>
      <c r="NR1260" s="2"/>
      <c r="NS1260" s="2"/>
    </row>
    <row r="1261">
      <c r="A1261" s="1"/>
      <c r="B1261" s="1"/>
      <c r="C1261" s="1" t="s">
        <v>49</v>
      </c>
      <c r="D1261" s="1"/>
      <c r="E1261" s="1" t="s">
        <v>53</v>
      </c>
      <c r="F1261" s="1"/>
      <c r="G1261" s="1"/>
      <c r="H1261" s="1" t="s">
        <v>39</v>
      </c>
      <c r="I1261" s="1"/>
      <c r="J1261" s="1"/>
      <c r="K1261" s="1"/>
      <c r="L1261" s="4" t="b">
        <v>0</v>
      </c>
      <c r="M1261" s="1"/>
      <c r="N1261" s="4" t="b">
        <v>0</v>
      </c>
      <c r="O1261" s="1" t="s">
        <v>49</v>
      </c>
      <c r="P1261" s="5">
        <v>1.676406387956E12</v>
      </c>
      <c r="Q1261" s="4" t="b">
        <v>0</v>
      </c>
      <c r="R1261" s="4" t="b">
        <v>1</v>
      </c>
      <c r="S1261" s="1"/>
      <c r="T1261" s="1"/>
      <c r="U1261" s="4"/>
      <c r="V1261" s="1"/>
      <c r="W1261" s="5"/>
      <c r="X1261" s="1"/>
      <c r="Y1261" s="4"/>
      <c r="Z1261" s="4"/>
      <c r="AA1261" s="1"/>
      <c r="AB1261" s="4"/>
      <c r="AC1261" s="4"/>
      <c r="AD1261" s="4"/>
      <c r="AE1261" s="5"/>
      <c r="AF1261" s="1"/>
      <c r="AG1261" s="4"/>
      <c r="AH1261" s="4"/>
      <c r="AI1261" s="1"/>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c r="CL1261" s="2"/>
      <c r="CM1261" s="2"/>
      <c r="CN1261" s="2"/>
      <c r="CO1261" s="2"/>
      <c r="CP1261" s="2"/>
      <c r="CQ1261" s="2"/>
      <c r="CR1261" s="2"/>
      <c r="CS1261" s="2"/>
      <c r="CT1261" s="2"/>
      <c r="CU1261" s="2"/>
      <c r="CV1261" s="2"/>
      <c r="CW1261" s="2"/>
      <c r="CX1261" s="2"/>
      <c r="CY1261" s="2"/>
      <c r="CZ1261" s="2"/>
      <c r="DA1261" s="2"/>
      <c r="DB1261" s="2"/>
      <c r="DC1261" s="2"/>
      <c r="DD1261" s="2"/>
      <c r="DE1261" s="2"/>
      <c r="DF1261" s="2"/>
      <c r="DG1261" s="2"/>
      <c r="DH1261" s="2"/>
      <c r="DI1261" s="2"/>
      <c r="DJ1261" s="2"/>
      <c r="DK1261" s="2"/>
      <c r="DL1261" s="2"/>
      <c r="DM1261" s="2"/>
      <c r="DN1261" s="2"/>
      <c r="DO1261" s="2"/>
      <c r="DP1261" s="2"/>
      <c r="DQ1261" s="2"/>
      <c r="DR1261" s="2"/>
      <c r="DS1261" s="2"/>
      <c r="DT1261" s="2"/>
      <c r="DU1261" s="2"/>
      <c r="DV1261" s="2"/>
      <c r="DW1261" s="2"/>
      <c r="DX1261" s="2"/>
      <c r="DY1261" s="2"/>
      <c r="DZ1261" s="2"/>
      <c r="EA1261" s="2"/>
      <c r="EB1261" s="2"/>
      <c r="EC1261" s="2"/>
      <c r="ED1261" s="2"/>
      <c r="EE1261" s="2"/>
      <c r="EF1261" s="2"/>
      <c r="EG1261" s="2"/>
      <c r="EH1261" s="2"/>
      <c r="EI1261" s="2"/>
      <c r="EJ1261" s="2"/>
      <c r="EK1261" s="2"/>
      <c r="EL1261" s="2"/>
      <c r="EM1261" s="2"/>
      <c r="EN1261" s="2"/>
      <c r="EO1261" s="2"/>
      <c r="EP1261" s="2"/>
      <c r="EQ1261" s="2"/>
      <c r="ER1261" s="2"/>
      <c r="ES1261" s="2"/>
      <c r="ET1261" s="2"/>
      <c r="EU1261" s="2"/>
      <c r="EV1261" s="2"/>
      <c r="EW1261" s="2"/>
      <c r="EX1261" s="2"/>
      <c r="EY1261" s="2"/>
      <c r="EZ1261" s="2"/>
      <c r="FA1261" s="2"/>
      <c r="FB1261" s="2"/>
      <c r="FC1261" s="2"/>
      <c r="FD1261" s="2"/>
      <c r="FE1261" s="2"/>
      <c r="FF1261" s="2"/>
      <c r="FG1261" s="2"/>
      <c r="FH1261" s="2"/>
      <c r="FI1261" s="2"/>
      <c r="FJ1261" s="2"/>
      <c r="FK1261" s="2"/>
      <c r="FL1261" s="2"/>
      <c r="FM1261" s="2"/>
      <c r="FN1261" s="2"/>
      <c r="FO1261" s="2"/>
      <c r="FP1261" s="2"/>
      <c r="FQ1261" s="2"/>
      <c r="FR1261" s="2"/>
      <c r="FS1261" s="2"/>
      <c r="FT1261" s="2"/>
      <c r="FU1261" s="2"/>
      <c r="FV1261" s="2"/>
      <c r="FW1261" s="2"/>
      <c r="FX1261" s="2"/>
      <c r="FY1261" s="2"/>
      <c r="FZ1261" s="2"/>
      <c r="GA1261" s="2"/>
      <c r="GB1261" s="2"/>
      <c r="GC1261" s="2"/>
      <c r="GD1261" s="2"/>
      <c r="GE1261" s="2"/>
      <c r="GF1261" s="2"/>
      <c r="GG1261" s="2"/>
      <c r="GH1261" s="2"/>
      <c r="GI1261" s="2"/>
      <c r="GJ1261" s="2"/>
      <c r="GK1261" s="2"/>
      <c r="GL1261" s="2"/>
      <c r="GM1261" s="2"/>
      <c r="GN1261" s="2"/>
      <c r="GO1261" s="2"/>
      <c r="GP1261" s="2"/>
      <c r="GQ1261" s="2"/>
      <c r="GR1261" s="2"/>
      <c r="GS1261" s="2"/>
      <c r="GT1261" s="2"/>
      <c r="GU1261" s="2"/>
      <c r="GV1261" s="2"/>
      <c r="GW1261" s="2"/>
      <c r="GX1261" s="2"/>
      <c r="GY1261" s="2"/>
      <c r="GZ1261" s="2"/>
      <c r="HA1261" s="2"/>
      <c r="HB1261" s="2"/>
      <c r="HC1261" s="2"/>
      <c r="HD1261" s="2"/>
      <c r="HE1261" s="2"/>
      <c r="HF1261" s="2"/>
      <c r="HG1261" s="2"/>
      <c r="HH1261" s="2"/>
      <c r="HI1261" s="2"/>
      <c r="HJ1261" s="2"/>
      <c r="HK1261" s="2"/>
      <c r="HL1261" s="2"/>
      <c r="HM1261" s="2"/>
      <c r="HN1261" s="2"/>
      <c r="HO1261" s="2"/>
      <c r="HP1261" s="2"/>
      <c r="HQ1261" s="2"/>
      <c r="HR1261" s="2"/>
      <c r="HS1261" s="2"/>
      <c r="HT1261" s="2"/>
      <c r="HU1261" s="2"/>
      <c r="HV1261" s="2"/>
      <c r="HW1261" s="2"/>
      <c r="HX1261" s="2"/>
      <c r="HY1261" s="2"/>
      <c r="HZ1261" s="2"/>
      <c r="IA1261" s="2"/>
      <c r="IB1261" s="2"/>
      <c r="IC1261" s="2"/>
      <c r="ID1261" s="2"/>
      <c r="IE1261" s="2"/>
      <c r="IF1261" s="2"/>
      <c r="IG1261" s="2"/>
      <c r="IH1261" s="2"/>
      <c r="II1261" s="2"/>
      <c r="IJ1261" s="2"/>
      <c r="IK1261" s="2"/>
      <c r="IL1261" s="2"/>
      <c r="IM1261" s="2"/>
      <c r="IN1261" s="2"/>
      <c r="IO1261" s="2"/>
      <c r="IP1261" s="2"/>
      <c r="IQ1261" s="2"/>
      <c r="IR1261" s="2"/>
      <c r="IS1261" s="2"/>
      <c r="IT1261" s="2"/>
      <c r="IU1261" s="2"/>
      <c r="IV1261" s="2"/>
      <c r="IW1261" s="2"/>
      <c r="IX1261" s="2"/>
      <c r="IY1261" s="2"/>
      <c r="IZ1261" s="2"/>
      <c r="JA1261" s="2"/>
      <c r="JB1261" s="2"/>
      <c r="JC1261" s="2"/>
      <c r="JD1261" s="2"/>
      <c r="JE1261" s="2"/>
      <c r="JF1261" s="2"/>
      <c r="JG1261" s="2"/>
      <c r="JH1261" s="2"/>
      <c r="JI1261" s="2"/>
      <c r="JJ1261" s="2"/>
      <c r="JK1261" s="2"/>
      <c r="JL1261" s="2"/>
      <c r="JM1261" s="2"/>
      <c r="JN1261" s="2"/>
      <c r="JO1261" s="2"/>
      <c r="JP1261" s="2"/>
      <c r="JQ1261" s="2"/>
      <c r="JR1261" s="2"/>
      <c r="JS1261" s="2"/>
      <c r="JT1261" s="2"/>
      <c r="JU1261" s="2"/>
      <c r="JV1261" s="2"/>
      <c r="JW1261" s="2"/>
      <c r="JX1261" s="2"/>
      <c r="JY1261" s="2"/>
      <c r="JZ1261" s="2"/>
      <c r="KA1261" s="2"/>
      <c r="KB1261" s="2"/>
      <c r="KC1261" s="2"/>
      <c r="KD1261" s="2"/>
      <c r="KE1261" s="2"/>
      <c r="KF1261" s="2"/>
      <c r="KG1261" s="2"/>
      <c r="KH1261" s="2"/>
      <c r="KI1261" s="2"/>
      <c r="KJ1261" s="2"/>
      <c r="KK1261" s="2"/>
      <c r="KL1261" s="2"/>
      <c r="KM1261" s="2"/>
      <c r="KN1261" s="2"/>
      <c r="KO1261" s="2"/>
      <c r="KP1261" s="2"/>
      <c r="KQ1261" s="2"/>
      <c r="KR1261" s="2"/>
      <c r="KS1261" s="2"/>
      <c r="KT1261" s="2"/>
      <c r="KU1261" s="2"/>
      <c r="KV1261" s="2"/>
      <c r="KW1261" s="2"/>
      <c r="KX1261" s="2"/>
      <c r="KY1261" s="2"/>
      <c r="KZ1261" s="2"/>
      <c r="LA1261" s="2"/>
      <c r="LB1261" s="2"/>
      <c r="LC1261" s="2"/>
      <c r="LD1261" s="2"/>
      <c r="LE1261" s="2"/>
      <c r="LF1261" s="2"/>
      <c r="LG1261" s="2"/>
      <c r="LH1261" s="2"/>
      <c r="LI1261" s="2"/>
      <c r="LJ1261" s="2"/>
      <c r="LK1261" s="2"/>
      <c r="LL1261" s="2"/>
      <c r="LM1261" s="2"/>
      <c r="LN1261" s="2"/>
      <c r="LO1261" s="2"/>
      <c r="LP1261" s="2"/>
      <c r="LQ1261" s="2"/>
      <c r="LR1261" s="2"/>
      <c r="LS1261" s="2"/>
      <c r="LT1261" s="2"/>
      <c r="LU1261" s="2"/>
      <c r="LV1261" s="2"/>
      <c r="LW1261" s="2"/>
      <c r="LX1261" s="2"/>
      <c r="LY1261" s="2"/>
      <c r="LZ1261" s="2"/>
      <c r="MA1261" s="2"/>
      <c r="MB1261" s="2"/>
      <c r="MC1261" s="2"/>
      <c r="MD1261" s="2"/>
      <c r="ME1261" s="2"/>
      <c r="MF1261" s="2"/>
      <c r="MG1261" s="2"/>
      <c r="MH1261" s="2"/>
      <c r="MI1261" s="2"/>
      <c r="MJ1261" s="2"/>
      <c r="MK1261" s="2"/>
      <c r="ML1261" s="2"/>
      <c r="MM1261" s="2"/>
      <c r="MN1261" s="2"/>
      <c r="MO1261" s="2"/>
      <c r="MP1261" s="2"/>
      <c r="MQ1261" s="2"/>
      <c r="MR1261" s="2"/>
      <c r="MS1261" s="2"/>
      <c r="MT1261" s="2"/>
      <c r="MU1261" s="2"/>
      <c r="MV1261" s="2"/>
      <c r="MW1261" s="2"/>
      <c r="MX1261" s="2"/>
      <c r="MY1261" s="2"/>
      <c r="MZ1261" s="2"/>
      <c r="NA1261" s="2"/>
      <c r="NB1261" s="2"/>
      <c r="NC1261" s="2"/>
      <c r="ND1261" s="2"/>
      <c r="NE1261" s="2"/>
      <c r="NF1261" s="2"/>
      <c r="NG1261" s="2"/>
      <c r="NH1261" s="2"/>
      <c r="NI1261" s="2"/>
      <c r="NJ1261" s="2"/>
      <c r="NK1261" s="2"/>
      <c r="NL1261" s="2"/>
      <c r="NM1261" s="2"/>
      <c r="NN1261" s="2"/>
      <c r="NO1261" s="2"/>
      <c r="NP1261" s="2"/>
      <c r="NQ1261" s="2"/>
      <c r="NR1261" s="2"/>
      <c r="NS1261" s="2"/>
    </row>
    <row r="1262">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c r="CG1262" s="2"/>
      <c r="CH1262" s="2"/>
      <c r="CI1262" s="2"/>
      <c r="CJ1262" s="2"/>
      <c r="CK1262" s="2"/>
      <c r="CL1262" s="2"/>
      <c r="CM1262" s="2"/>
      <c r="CN1262" s="2"/>
      <c r="CO1262" s="2"/>
      <c r="CP1262" s="2"/>
      <c r="CQ1262" s="2"/>
      <c r="CR1262" s="2"/>
      <c r="CS1262" s="2"/>
      <c r="CT1262" s="2"/>
      <c r="CU1262" s="2"/>
      <c r="CV1262" s="2"/>
      <c r="CW1262" s="2"/>
      <c r="CX1262" s="2"/>
      <c r="CY1262" s="2"/>
      <c r="CZ1262" s="2"/>
      <c r="DA1262" s="2"/>
      <c r="DB1262" s="2"/>
      <c r="DC1262" s="2"/>
      <c r="DD1262" s="2"/>
      <c r="DE1262" s="2"/>
      <c r="DF1262" s="2"/>
      <c r="DG1262" s="2"/>
      <c r="DH1262" s="2"/>
      <c r="DI1262" s="2"/>
      <c r="DJ1262" s="2"/>
      <c r="DK1262" s="2"/>
      <c r="DL1262" s="2"/>
      <c r="DM1262" s="2"/>
      <c r="DN1262" s="2"/>
      <c r="DO1262" s="2"/>
      <c r="DP1262" s="2"/>
      <c r="DQ1262" s="2"/>
      <c r="DR1262" s="2"/>
      <c r="DS1262" s="2"/>
      <c r="DT1262" s="2"/>
      <c r="DU1262" s="2"/>
      <c r="DV1262" s="2"/>
      <c r="DW1262" s="2"/>
      <c r="DX1262" s="2"/>
      <c r="DY1262" s="2"/>
      <c r="DZ1262" s="2"/>
      <c r="EA1262" s="2"/>
      <c r="EB1262" s="2"/>
      <c r="EC1262" s="2"/>
      <c r="ED1262" s="2"/>
      <c r="EE1262" s="2"/>
      <c r="EF1262" s="2"/>
      <c r="EG1262" s="2"/>
      <c r="EH1262" s="2"/>
      <c r="EI1262" s="2"/>
      <c r="EJ1262" s="2"/>
      <c r="EK1262" s="2"/>
      <c r="EL1262" s="2"/>
      <c r="EM1262" s="2"/>
      <c r="EN1262" s="2"/>
      <c r="EO1262" s="2"/>
      <c r="EP1262" s="2"/>
      <c r="EQ1262" s="2"/>
      <c r="ER1262" s="2"/>
      <c r="ES1262" s="2"/>
      <c r="ET1262" s="2"/>
      <c r="EU1262" s="2"/>
      <c r="EV1262" s="2"/>
      <c r="EW1262" s="2"/>
      <c r="EX1262" s="2"/>
      <c r="EY1262" s="2"/>
      <c r="EZ1262" s="2"/>
      <c r="FA1262" s="2"/>
      <c r="FB1262" s="2"/>
      <c r="FC1262" s="2"/>
      <c r="FD1262" s="2"/>
      <c r="FE1262" s="2"/>
      <c r="FF1262" s="2"/>
      <c r="FG1262" s="2"/>
      <c r="FH1262" s="2"/>
      <c r="FI1262" s="2"/>
      <c r="FJ1262" s="2"/>
      <c r="FK1262" s="2"/>
      <c r="FL1262" s="2"/>
      <c r="FM1262" s="2"/>
      <c r="FN1262" s="2"/>
      <c r="FO1262" s="2"/>
      <c r="FP1262" s="2"/>
      <c r="FQ1262" s="2"/>
      <c r="FR1262" s="2"/>
      <c r="FS1262" s="2"/>
      <c r="FT1262" s="2"/>
      <c r="FU1262" s="2"/>
      <c r="FV1262" s="2"/>
      <c r="FW1262" s="2"/>
      <c r="FX1262" s="2"/>
      <c r="FY1262" s="2"/>
      <c r="FZ1262" s="2"/>
      <c r="GA1262" s="2"/>
      <c r="GB1262" s="2"/>
      <c r="GC1262" s="2"/>
      <c r="GD1262" s="2"/>
      <c r="GE1262" s="2"/>
      <c r="GF1262" s="2"/>
      <c r="GG1262" s="2"/>
      <c r="GH1262" s="2"/>
      <c r="GI1262" s="2"/>
      <c r="GJ1262" s="2"/>
      <c r="GK1262" s="2"/>
      <c r="GL1262" s="2"/>
      <c r="GM1262" s="2"/>
      <c r="GN1262" s="2"/>
      <c r="GO1262" s="2"/>
      <c r="GP1262" s="2"/>
      <c r="GQ1262" s="2"/>
      <c r="GR1262" s="2"/>
      <c r="GS1262" s="2"/>
      <c r="GT1262" s="2"/>
      <c r="GU1262" s="2"/>
      <c r="GV1262" s="2"/>
      <c r="GW1262" s="2"/>
      <c r="GX1262" s="2"/>
      <c r="GY1262" s="2"/>
      <c r="GZ1262" s="2"/>
      <c r="HA1262" s="2"/>
      <c r="HB1262" s="2"/>
      <c r="HC1262" s="2"/>
      <c r="HD1262" s="2"/>
      <c r="HE1262" s="2"/>
      <c r="HF1262" s="2"/>
      <c r="HG1262" s="2"/>
      <c r="HH1262" s="2"/>
      <c r="HI1262" s="2"/>
      <c r="HJ1262" s="2"/>
      <c r="HK1262" s="2"/>
      <c r="HL1262" s="2"/>
      <c r="HM1262" s="2"/>
      <c r="HN1262" s="2"/>
      <c r="HO1262" s="2"/>
      <c r="HP1262" s="2"/>
      <c r="HQ1262" s="2"/>
      <c r="HR1262" s="2"/>
      <c r="HS1262" s="2"/>
      <c r="HT1262" s="2"/>
      <c r="HU1262" s="2"/>
      <c r="HV1262" s="2"/>
      <c r="HW1262" s="2"/>
      <c r="HX1262" s="2"/>
      <c r="HY1262" s="2"/>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c r="IV1262" s="2"/>
      <c r="IW1262" s="2"/>
      <c r="IX1262" s="2"/>
      <c r="IY1262" s="2"/>
      <c r="IZ1262" s="2"/>
      <c r="JA1262" s="2"/>
      <c r="JB1262" s="2"/>
      <c r="JC1262" s="2"/>
      <c r="JD1262" s="2"/>
      <c r="JE1262" s="2"/>
      <c r="JF1262" s="2"/>
      <c r="JG1262" s="2"/>
      <c r="JH1262" s="2"/>
      <c r="JI1262" s="2"/>
      <c r="JJ1262" s="2"/>
      <c r="JK1262" s="2"/>
      <c r="JL1262" s="2"/>
      <c r="JM1262" s="2"/>
      <c r="JN1262" s="2"/>
      <c r="JO1262" s="2"/>
      <c r="JP1262" s="2"/>
      <c r="JQ1262" s="2"/>
      <c r="JR1262" s="2"/>
      <c r="JS1262" s="2"/>
      <c r="JT1262" s="2"/>
      <c r="JU1262" s="2"/>
      <c r="JV1262" s="2"/>
      <c r="JW1262" s="2"/>
      <c r="JX1262" s="2"/>
      <c r="JY1262" s="2"/>
      <c r="JZ1262" s="2"/>
      <c r="KA1262" s="2"/>
      <c r="KB1262" s="2"/>
      <c r="KC1262" s="2"/>
      <c r="KD1262" s="2"/>
      <c r="KE1262" s="2"/>
      <c r="KF1262" s="2"/>
      <c r="KG1262" s="2"/>
      <c r="KH1262" s="2"/>
      <c r="KI1262" s="2"/>
      <c r="KJ1262" s="2"/>
      <c r="KK1262" s="2"/>
      <c r="KL1262" s="2"/>
      <c r="KM1262" s="2"/>
      <c r="KN1262" s="2"/>
      <c r="KO1262" s="2"/>
      <c r="KP1262" s="2"/>
      <c r="KQ1262" s="2"/>
      <c r="KR1262" s="2"/>
      <c r="KS1262" s="2"/>
      <c r="KT1262" s="2"/>
      <c r="KU1262" s="2"/>
      <c r="KV1262" s="2"/>
      <c r="KW1262" s="2"/>
      <c r="KX1262" s="2"/>
      <c r="KY1262" s="2"/>
      <c r="KZ1262" s="2"/>
      <c r="LA1262" s="2"/>
      <c r="LB1262" s="2"/>
      <c r="LC1262" s="2"/>
      <c r="LD1262" s="2"/>
      <c r="LE1262" s="2"/>
      <c r="LF1262" s="2"/>
      <c r="LG1262" s="2"/>
      <c r="LH1262" s="2"/>
      <c r="LI1262" s="2"/>
      <c r="LJ1262" s="2"/>
      <c r="LK1262" s="2"/>
      <c r="LL1262" s="2"/>
      <c r="LM1262" s="2"/>
      <c r="LN1262" s="2"/>
      <c r="LO1262" s="2"/>
      <c r="LP1262" s="2"/>
      <c r="LQ1262" s="2"/>
      <c r="LR1262" s="2"/>
      <c r="LS1262" s="2"/>
      <c r="LT1262" s="2"/>
      <c r="LU1262" s="2"/>
      <c r="LV1262" s="2"/>
      <c r="LW1262" s="2"/>
      <c r="LX1262" s="2"/>
      <c r="LY1262" s="2"/>
      <c r="LZ1262" s="2"/>
      <c r="MA1262" s="2"/>
      <c r="MB1262" s="2"/>
      <c r="MC1262" s="2"/>
      <c r="MD1262" s="2"/>
      <c r="ME1262" s="2"/>
      <c r="MF1262" s="2"/>
      <c r="MG1262" s="2"/>
      <c r="MH1262" s="2"/>
      <c r="MI1262" s="2"/>
      <c r="MJ1262" s="2"/>
      <c r="MK1262" s="2"/>
      <c r="ML1262" s="2"/>
      <c r="MM1262" s="2"/>
      <c r="MN1262" s="2"/>
      <c r="MO1262" s="2"/>
      <c r="MP1262" s="2"/>
      <c r="MQ1262" s="2"/>
      <c r="MR1262" s="2"/>
      <c r="MS1262" s="2"/>
      <c r="MT1262" s="2"/>
      <c r="MU1262" s="2"/>
      <c r="MV1262" s="2"/>
      <c r="MW1262" s="2"/>
      <c r="MX1262" s="2"/>
      <c r="MY1262" s="2"/>
      <c r="MZ1262" s="2"/>
      <c r="NA1262" s="2"/>
      <c r="NB1262" s="2"/>
      <c r="NC1262" s="2"/>
      <c r="ND1262" s="2"/>
      <c r="NE1262" s="2"/>
      <c r="NF1262" s="2"/>
      <c r="NG1262" s="2"/>
      <c r="NH1262" s="2"/>
      <c r="NI1262" s="2"/>
      <c r="NJ1262" s="2"/>
      <c r="NK1262" s="2"/>
      <c r="NL1262" s="2"/>
      <c r="NM1262" s="2"/>
      <c r="NN1262" s="2"/>
      <c r="NO1262" s="2"/>
      <c r="NP1262" s="2"/>
      <c r="NQ1262" s="2"/>
      <c r="NR1262" s="2"/>
      <c r="NS1262" s="2"/>
    </row>
    <row r="1263">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c r="CS1263" s="2"/>
      <c r="CT1263" s="2"/>
      <c r="CU1263" s="2"/>
      <c r="CV1263" s="2"/>
      <c r="CW1263" s="2"/>
      <c r="CX1263" s="2"/>
      <c r="CY1263" s="2"/>
      <c r="CZ1263" s="2"/>
      <c r="DA1263" s="2"/>
      <c r="DB1263" s="2"/>
      <c r="DC1263" s="2"/>
      <c r="DD1263" s="2"/>
      <c r="DE1263" s="2"/>
      <c r="DF1263" s="2"/>
      <c r="DG1263" s="2"/>
      <c r="DH1263" s="2"/>
      <c r="DI1263" s="2"/>
      <c r="DJ1263" s="2"/>
      <c r="DK1263" s="2"/>
      <c r="DL1263" s="2"/>
      <c r="DM1263" s="2"/>
      <c r="DN1263" s="2"/>
      <c r="DO1263" s="2"/>
      <c r="DP1263" s="2"/>
      <c r="DQ1263" s="2"/>
      <c r="DR1263" s="2"/>
      <c r="DS1263" s="2"/>
      <c r="DT1263" s="2"/>
      <c r="DU1263" s="2"/>
      <c r="DV1263" s="2"/>
      <c r="DW1263" s="2"/>
      <c r="DX1263" s="2"/>
      <c r="DY1263" s="2"/>
      <c r="DZ1263" s="2"/>
      <c r="EA1263" s="2"/>
      <c r="EB1263" s="2"/>
      <c r="EC1263" s="2"/>
      <c r="ED1263" s="2"/>
      <c r="EE1263" s="2"/>
      <c r="EF1263" s="2"/>
      <c r="EG1263" s="2"/>
      <c r="EH1263" s="2"/>
      <c r="EI1263" s="2"/>
      <c r="EJ1263" s="2"/>
      <c r="EK1263" s="2"/>
      <c r="EL1263" s="2"/>
      <c r="EM1263" s="2"/>
      <c r="EN1263" s="2"/>
      <c r="EO1263" s="2"/>
      <c r="EP1263" s="2"/>
      <c r="EQ1263" s="2"/>
      <c r="ER1263" s="2"/>
      <c r="ES1263" s="2"/>
      <c r="ET1263" s="2"/>
      <c r="EU1263" s="2"/>
      <c r="EV1263" s="2"/>
      <c r="EW1263" s="2"/>
      <c r="EX1263" s="2"/>
      <c r="EY1263" s="2"/>
      <c r="EZ1263" s="2"/>
      <c r="FA1263" s="2"/>
      <c r="FB1263" s="2"/>
      <c r="FC1263" s="2"/>
      <c r="FD1263" s="2"/>
      <c r="FE1263" s="2"/>
      <c r="FF1263" s="2"/>
      <c r="FG1263" s="2"/>
      <c r="FH1263" s="2"/>
      <c r="FI1263" s="2"/>
      <c r="FJ1263" s="2"/>
      <c r="FK1263" s="2"/>
      <c r="FL1263" s="2"/>
      <c r="FM1263" s="2"/>
      <c r="FN1263" s="2"/>
      <c r="FO1263" s="2"/>
      <c r="FP1263" s="2"/>
      <c r="FQ1263" s="2"/>
      <c r="FR1263" s="2"/>
      <c r="FS1263" s="2"/>
      <c r="FT1263" s="2"/>
      <c r="FU1263" s="2"/>
      <c r="FV1263" s="2"/>
      <c r="FW1263" s="2"/>
      <c r="FX1263" s="2"/>
      <c r="FY1263" s="2"/>
      <c r="FZ1263" s="2"/>
      <c r="GA1263" s="2"/>
      <c r="GB1263" s="2"/>
      <c r="GC1263" s="2"/>
      <c r="GD1263" s="2"/>
      <c r="GE1263" s="2"/>
      <c r="GF1263" s="2"/>
      <c r="GG1263" s="2"/>
      <c r="GH1263" s="2"/>
      <c r="GI1263" s="2"/>
      <c r="GJ1263" s="2"/>
      <c r="GK1263" s="2"/>
      <c r="GL1263" s="2"/>
      <c r="GM1263" s="2"/>
      <c r="GN1263" s="2"/>
      <c r="GO1263" s="2"/>
      <c r="GP1263" s="2"/>
      <c r="GQ1263" s="2"/>
      <c r="GR1263" s="2"/>
      <c r="GS1263" s="2"/>
      <c r="GT1263" s="2"/>
      <c r="GU1263" s="2"/>
      <c r="GV1263" s="2"/>
      <c r="GW1263" s="2"/>
      <c r="GX1263" s="2"/>
      <c r="GY1263" s="2"/>
      <c r="GZ1263" s="2"/>
      <c r="HA1263" s="2"/>
      <c r="HB1263" s="2"/>
      <c r="HC1263" s="2"/>
      <c r="HD1263" s="2"/>
      <c r="HE1263" s="2"/>
      <c r="HF1263" s="2"/>
      <c r="HG1263" s="2"/>
      <c r="HH1263" s="2"/>
      <c r="HI1263" s="2"/>
      <c r="HJ1263" s="2"/>
      <c r="HK1263" s="2"/>
      <c r="HL1263" s="2"/>
      <c r="HM1263" s="2"/>
      <c r="HN1263" s="2"/>
      <c r="HO1263" s="2"/>
      <c r="HP1263" s="2"/>
      <c r="HQ1263" s="2"/>
      <c r="HR1263" s="2"/>
      <c r="HS1263" s="2"/>
      <c r="HT1263" s="2"/>
      <c r="HU1263" s="2"/>
      <c r="HV1263" s="2"/>
      <c r="HW1263" s="2"/>
      <c r="HX1263" s="2"/>
      <c r="HY1263" s="2"/>
      <c r="HZ1263" s="2"/>
      <c r="IA1263" s="2"/>
      <c r="IB1263" s="2"/>
      <c r="IC1263" s="2"/>
      <c r="ID1263" s="2"/>
      <c r="IE1263" s="2"/>
      <c r="IF1263" s="2"/>
      <c r="IG1263" s="2"/>
      <c r="IH1263" s="2"/>
      <c r="II1263" s="2"/>
      <c r="IJ1263" s="2"/>
      <c r="IK1263" s="2"/>
      <c r="IL1263" s="2"/>
      <c r="IM1263" s="2"/>
      <c r="IN1263" s="2"/>
      <c r="IO1263" s="2"/>
      <c r="IP1263" s="2"/>
      <c r="IQ1263" s="2"/>
      <c r="IR1263" s="2"/>
      <c r="IS1263" s="2"/>
      <c r="IT1263" s="2"/>
      <c r="IU1263" s="2"/>
      <c r="IV1263" s="2"/>
      <c r="IW1263" s="2"/>
      <c r="IX1263" s="2"/>
      <c r="IY1263" s="2"/>
      <c r="IZ1263" s="2"/>
      <c r="JA1263" s="2"/>
      <c r="JB1263" s="2"/>
      <c r="JC1263" s="2"/>
      <c r="JD1263" s="2"/>
      <c r="JE1263" s="2"/>
      <c r="JF1263" s="2"/>
      <c r="JG1263" s="2"/>
      <c r="JH1263" s="2"/>
      <c r="JI1263" s="2"/>
      <c r="JJ1263" s="2"/>
      <c r="JK1263" s="2"/>
      <c r="JL1263" s="2"/>
      <c r="JM1263" s="2"/>
      <c r="JN1263" s="2"/>
      <c r="JO1263" s="2"/>
      <c r="JP1263" s="2"/>
      <c r="JQ1263" s="2"/>
      <c r="JR1263" s="2"/>
      <c r="JS1263" s="2"/>
      <c r="JT1263" s="2"/>
      <c r="JU1263" s="2"/>
      <c r="JV1263" s="2"/>
      <c r="JW1263" s="2"/>
      <c r="JX1263" s="2"/>
      <c r="JY1263" s="2"/>
      <c r="JZ1263" s="2"/>
      <c r="KA1263" s="2"/>
      <c r="KB1263" s="2"/>
      <c r="KC1263" s="2"/>
      <c r="KD1263" s="2"/>
      <c r="KE1263" s="2"/>
      <c r="KF1263" s="2"/>
      <c r="KG1263" s="2"/>
      <c r="KH1263" s="2"/>
      <c r="KI1263" s="2"/>
      <c r="KJ1263" s="2"/>
      <c r="KK1263" s="2"/>
      <c r="KL1263" s="2"/>
      <c r="KM1263" s="2"/>
      <c r="KN1263" s="2"/>
      <c r="KO1263" s="2"/>
      <c r="KP1263" s="2"/>
      <c r="KQ1263" s="2"/>
      <c r="KR1263" s="2"/>
      <c r="KS1263" s="2"/>
      <c r="KT1263" s="2"/>
      <c r="KU1263" s="2"/>
      <c r="KV1263" s="2"/>
      <c r="KW1263" s="2"/>
      <c r="KX1263" s="2"/>
      <c r="KY1263" s="2"/>
      <c r="KZ1263" s="2"/>
      <c r="LA1263" s="2"/>
      <c r="LB1263" s="2"/>
      <c r="LC1263" s="2"/>
      <c r="LD1263" s="2"/>
      <c r="LE1263" s="2"/>
      <c r="LF1263" s="2"/>
      <c r="LG1263" s="2"/>
      <c r="LH1263" s="2"/>
      <c r="LI1263" s="2"/>
      <c r="LJ1263" s="2"/>
      <c r="LK1263" s="2"/>
      <c r="LL1263" s="2"/>
      <c r="LM1263" s="2"/>
      <c r="LN1263" s="2"/>
      <c r="LO1263" s="2"/>
      <c r="LP1263" s="2"/>
      <c r="LQ1263" s="2"/>
      <c r="LR1263" s="2"/>
      <c r="LS1263" s="2"/>
      <c r="LT1263" s="2"/>
      <c r="LU1263" s="2"/>
      <c r="LV1263" s="2"/>
      <c r="LW1263" s="2"/>
      <c r="LX1263" s="2"/>
      <c r="LY1263" s="2"/>
      <c r="LZ1263" s="2"/>
      <c r="MA1263" s="2"/>
      <c r="MB1263" s="2"/>
      <c r="MC1263" s="2"/>
      <c r="MD1263" s="2"/>
      <c r="ME1263" s="2"/>
      <c r="MF1263" s="2"/>
      <c r="MG1263" s="2"/>
      <c r="MH1263" s="2"/>
      <c r="MI1263" s="2"/>
      <c r="MJ1263" s="2"/>
      <c r="MK1263" s="2"/>
      <c r="ML1263" s="2"/>
      <c r="MM1263" s="2"/>
      <c r="MN1263" s="2"/>
      <c r="MO1263" s="2"/>
      <c r="MP1263" s="2"/>
      <c r="MQ1263" s="2"/>
      <c r="MR1263" s="2"/>
      <c r="MS1263" s="2"/>
      <c r="MT1263" s="2"/>
      <c r="MU1263" s="2"/>
      <c r="MV1263" s="2"/>
      <c r="MW1263" s="2"/>
      <c r="MX1263" s="2"/>
      <c r="MY1263" s="2"/>
      <c r="MZ1263" s="2"/>
      <c r="NA1263" s="2"/>
      <c r="NB1263" s="2"/>
      <c r="NC1263" s="2"/>
      <c r="ND1263" s="2"/>
      <c r="NE1263" s="2"/>
      <c r="NF1263" s="2"/>
      <c r="NG1263" s="2"/>
      <c r="NH1263" s="2"/>
      <c r="NI1263" s="2"/>
      <c r="NJ1263" s="2"/>
      <c r="NK1263" s="2"/>
      <c r="NL1263" s="2"/>
      <c r="NM1263" s="2"/>
      <c r="NN1263" s="2"/>
      <c r="NO1263" s="2"/>
      <c r="NP1263" s="2"/>
      <c r="NQ1263" s="2"/>
      <c r="NR1263" s="2"/>
      <c r="NS1263" s="2"/>
    </row>
    <row r="1264">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
      <c r="CY1264" s="2"/>
      <c r="CZ1264" s="2"/>
      <c r="DA1264" s="2"/>
      <c r="DB1264" s="2"/>
      <c r="DC1264" s="2"/>
      <c r="DD1264" s="2"/>
      <c r="DE1264" s="2"/>
      <c r="DF1264" s="2"/>
      <c r="DG1264" s="2"/>
      <c r="DH1264" s="2"/>
      <c r="DI1264" s="2"/>
      <c r="DJ1264" s="2"/>
      <c r="DK1264" s="2"/>
      <c r="DL1264" s="2"/>
      <c r="DM1264" s="2"/>
      <c r="DN1264" s="2"/>
      <c r="DO1264" s="2"/>
      <c r="DP1264" s="2"/>
      <c r="DQ1264" s="2"/>
      <c r="DR1264" s="2"/>
      <c r="DS1264" s="2"/>
      <c r="DT1264" s="2"/>
      <c r="DU1264" s="2"/>
      <c r="DV1264" s="2"/>
      <c r="DW1264" s="2"/>
      <c r="DX1264" s="2"/>
      <c r="DY1264" s="2"/>
      <c r="DZ1264" s="2"/>
      <c r="EA1264" s="2"/>
      <c r="EB1264" s="2"/>
      <c r="EC1264" s="2"/>
      <c r="ED1264" s="2"/>
      <c r="EE1264" s="2"/>
      <c r="EF1264" s="2"/>
      <c r="EG1264" s="2"/>
      <c r="EH1264" s="2"/>
      <c r="EI1264" s="2"/>
      <c r="EJ1264" s="2"/>
      <c r="EK1264" s="2"/>
      <c r="EL1264" s="2"/>
      <c r="EM1264" s="2"/>
      <c r="EN1264" s="2"/>
      <c r="EO1264" s="2"/>
      <c r="EP1264" s="2"/>
      <c r="EQ1264" s="2"/>
      <c r="ER1264" s="2"/>
      <c r="ES1264" s="2"/>
      <c r="ET1264" s="2"/>
      <c r="EU1264" s="2"/>
      <c r="EV1264" s="2"/>
      <c r="EW1264" s="2"/>
      <c r="EX1264" s="2"/>
      <c r="EY1264" s="2"/>
      <c r="EZ1264" s="2"/>
      <c r="FA1264" s="2"/>
      <c r="FB1264" s="2"/>
      <c r="FC1264" s="2"/>
      <c r="FD1264" s="2"/>
      <c r="FE1264" s="2"/>
      <c r="FF1264" s="2"/>
      <c r="FG1264" s="2"/>
      <c r="FH1264" s="2"/>
      <c r="FI1264" s="2"/>
      <c r="FJ1264" s="2"/>
      <c r="FK1264" s="2"/>
      <c r="FL1264" s="2"/>
      <c r="FM1264" s="2"/>
      <c r="FN1264" s="2"/>
      <c r="FO1264" s="2"/>
      <c r="FP1264" s="2"/>
      <c r="FQ1264" s="2"/>
      <c r="FR1264" s="2"/>
      <c r="FS1264" s="2"/>
      <c r="FT1264" s="2"/>
      <c r="FU1264" s="2"/>
      <c r="FV1264" s="2"/>
      <c r="FW1264" s="2"/>
      <c r="FX1264" s="2"/>
      <c r="FY1264" s="2"/>
      <c r="FZ1264" s="2"/>
      <c r="GA1264" s="2"/>
      <c r="GB1264" s="2"/>
      <c r="GC1264" s="2"/>
      <c r="GD1264" s="2"/>
      <c r="GE1264" s="2"/>
      <c r="GF1264" s="2"/>
      <c r="GG1264" s="2"/>
      <c r="GH1264" s="2"/>
      <c r="GI1264" s="2"/>
      <c r="GJ1264" s="2"/>
      <c r="GK1264" s="2"/>
      <c r="GL1264" s="2"/>
      <c r="GM1264" s="2"/>
      <c r="GN1264" s="2"/>
      <c r="GO1264" s="2"/>
      <c r="GP1264" s="2"/>
      <c r="GQ1264" s="2"/>
      <c r="GR1264" s="2"/>
      <c r="GS1264" s="2"/>
      <c r="GT1264" s="2"/>
      <c r="GU1264" s="2"/>
      <c r="GV1264" s="2"/>
      <c r="GW1264" s="2"/>
      <c r="GX1264" s="2"/>
      <c r="GY1264" s="2"/>
      <c r="GZ1264" s="2"/>
      <c r="HA1264" s="2"/>
      <c r="HB1264" s="2"/>
      <c r="HC1264" s="2"/>
      <c r="HD1264" s="2"/>
      <c r="HE1264" s="2"/>
      <c r="HF1264" s="2"/>
      <c r="HG1264" s="2"/>
      <c r="HH1264" s="2"/>
      <c r="HI1264" s="2"/>
      <c r="HJ1264" s="2"/>
      <c r="HK1264" s="2"/>
      <c r="HL1264" s="2"/>
      <c r="HM1264" s="2"/>
      <c r="HN1264" s="2"/>
      <c r="HO1264" s="2"/>
      <c r="HP1264" s="2"/>
      <c r="HQ1264" s="2"/>
      <c r="HR1264" s="2"/>
      <c r="HS1264" s="2"/>
      <c r="HT1264" s="2"/>
      <c r="HU1264" s="2"/>
      <c r="HV1264" s="2"/>
      <c r="HW1264" s="2"/>
      <c r="HX1264" s="2"/>
      <c r="HY1264" s="2"/>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c r="IV1264" s="2"/>
      <c r="IW1264" s="2"/>
      <c r="IX1264" s="2"/>
      <c r="IY1264" s="2"/>
      <c r="IZ1264" s="2"/>
      <c r="JA1264" s="2"/>
      <c r="JB1264" s="2"/>
      <c r="JC1264" s="2"/>
      <c r="JD1264" s="2"/>
      <c r="JE1264" s="2"/>
      <c r="JF1264" s="2"/>
      <c r="JG1264" s="2"/>
      <c r="JH1264" s="2"/>
      <c r="JI1264" s="2"/>
      <c r="JJ1264" s="2"/>
      <c r="JK1264" s="2"/>
      <c r="JL1264" s="2"/>
      <c r="JM1264" s="2"/>
      <c r="JN1264" s="2"/>
      <c r="JO1264" s="2"/>
      <c r="JP1264" s="2"/>
      <c r="JQ1264" s="2"/>
      <c r="JR1264" s="2"/>
      <c r="JS1264" s="2"/>
      <c r="JT1264" s="2"/>
      <c r="JU1264" s="2"/>
      <c r="JV1264" s="2"/>
      <c r="JW1264" s="2"/>
      <c r="JX1264" s="2"/>
      <c r="JY1264" s="2"/>
      <c r="JZ1264" s="2"/>
      <c r="KA1264" s="2"/>
      <c r="KB1264" s="2"/>
      <c r="KC1264" s="2"/>
      <c r="KD1264" s="2"/>
      <c r="KE1264" s="2"/>
      <c r="KF1264" s="2"/>
      <c r="KG1264" s="2"/>
      <c r="KH1264" s="2"/>
      <c r="KI1264" s="2"/>
      <c r="KJ1264" s="2"/>
      <c r="KK1264" s="2"/>
      <c r="KL1264" s="2"/>
      <c r="KM1264" s="2"/>
      <c r="KN1264" s="2"/>
      <c r="KO1264" s="2"/>
      <c r="KP1264" s="2"/>
      <c r="KQ1264" s="2"/>
      <c r="KR1264" s="2"/>
      <c r="KS1264" s="2"/>
      <c r="KT1264" s="2"/>
      <c r="KU1264" s="2"/>
      <c r="KV1264" s="2"/>
      <c r="KW1264" s="2"/>
      <c r="KX1264" s="2"/>
      <c r="KY1264" s="2"/>
      <c r="KZ1264" s="2"/>
      <c r="LA1264" s="2"/>
      <c r="LB1264" s="2"/>
      <c r="LC1264" s="2"/>
      <c r="LD1264" s="2"/>
      <c r="LE1264" s="2"/>
      <c r="LF1264" s="2"/>
      <c r="LG1264" s="2"/>
      <c r="LH1264" s="2"/>
      <c r="LI1264" s="2"/>
      <c r="LJ1264" s="2"/>
      <c r="LK1264" s="2"/>
      <c r="LL1264" s="2"/>
      <c r="LM1264" s="2"/>
      <c r="LN1264" s="2"/>
      <c r="LO1264" s="2"/>
      <c r="LP1264" s="2"/>
      <c r="LQ1264" s="2"/>
      <c r="LR1264" s="2"/>
      <c r="LS1264" s="2"/>
      <c r="LT1264" s="2"/>
      <c r="LU1264" s="2"/>
      <c r="LV1264" s="2"/>
      <c r="LW1264" s="2"/>
      <c r="LX1264" s="2"/>
      <c r="LY1264" s="2"/>
      <c r="LZ1264" s="2"/>
      <c r="MA1264" s="2"/>
      <c r="MB1264" s="2"/>
      <c r="MC1264" s="2"/>
      <c r="MD1264" s="2"/>
      <c r="ME1264" s="2"/>
      <c r="MF1264" s="2"/>
      <c r="MG1264" s="2"/>
      <c r="MH1264" s="2"/>
      <c r="MI1264" s="2"/>
      <c r="MJ1264" s="2"/>
      <c r="MK1264" s="2"/>
      <c r="ML1264" s="2"/>
      <c r="MM1264" s="2"/>
      <c r="MN1264" s="2"/>
      <c r="MO1264" s="2"/>
      <c r="MP1264" s="2"/>
      <c r="MQ1264" s="2"/>
      <c r="MR1264" s="2"/>
      <c r="MS1264" s="2"/>
      <c r="MT1264" s="2"/>
      <c r="MU1264" s="2"/>
      <c r="MV1264" s="2"/>
      <c r="MW1264" s="2"/>
      <c r="MX1264" s="2"/>
      <c r="MY1264" s="2"/>
      <c r="MZ1264" s="2"/>
      <c r="NA1264" s="2"/>
      <c r="NB1264" s="2"/>
      <c r="NC1264" s="2"/>
      <c r="ND1264" s="2"/>
      <c r="NE1264" s="2"/>
      <c r="NF1264" s="2"/>
      <c r="NG1264" s="2"/>
      <c r="NH1264" s="2"/>
      <c r="NI1264" s="2"/>
      <c r="NJ1264" s="2"/>
      <c r="NK1264" s="2"/>
      <c r="NL1264" s="2"/>
      <c r="NM1264" s="2"/>
      <c r="NN1264" s="2"/>
      <c r="NO1264" s="2"/>
      <c r="NP1264" s="2"/>
      <c r="NQ1264" s="2"/>
      <c r="NR1264" s="2"/>
      <c r="NS1264" s="2"/>
    </row>
    <row r="1265">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c r="CL1265" s="2"/>
      <c r="CM1265" s="2"/>
      <c r="CN1265" s="2"/>
      <c r="CO1265" s="2"/>
      <c r="CP1265" s="2"/>
      <c r="CQ1265" s="2"/>
      <c r="CR1265" s="2"/>
      <c r="CS1265" s="2"/>
      <c r="CT1265" s="2"/>
      <c r="CU1265" s="2"/>
      <c r="CV1265" s="2"/>
      <c r="CW1265" s="2"/>
      <c r="CX1265" s="2"/>
      <c r="CY1265" s="2"/>
      <c r="CZ1265" s="2"/>
      <c r="DA1265" s="2"/>
      <c r="DB1265" s="2"/>
      <c r="DC1265" s="2"/>
      <c r="DD1265" s="2"/>
      <c r="DE1265" s="2"/>
      <c r="DF1265" s="2"/>
      <c r="DG1265" s="2"/>
      <c r="DH1265" s="2"/>
      <c r="DI1265" s="2"/>
      <c r="DJ1265" s="2"/>
      <c r="DK1265" s="2"/>
      <c r="DL1265" s="2"/>
      <c r="DM1265" s="2"/>
      <c r="DN1265" s="2"/>
      <c r="DO1265" s="2"/>
      <c r="DP1265" s="2"/>
      <c r="DQ1265" s="2"/>
      <c r="DR1265" s="2"/>
      <c r="DS1265" s="2"/>
      <c r="DT1265" s="2"/>
      <c r="DU1265" s="2"/>
      <c r="DV1265" s="2"/>
      <c r="DW1265" s="2"/>
      <c r="DX1265" s="2"/>
      <c r="DY1265" s="2"/>
      <c r="DZ1265" s="2"/>
      <c r="EA1265" s="2"/>
      <c r="EB1265" s="2"/>
      <c r="EC1265" s="2"/>
      <c r="ED1265" s="2"/>
      <c r="EE1265" s="2"/>
      <c r="EF1265" s="2"/>
      <c r="EG1265" s="2"/>
      <c r="EH1265" s="2"/>
      <c r="EI1265" s="2"/>
      <c r="EJ1265" s="2"/>
      <c r="EK1265" s="2"/>
      <c r="EL1265" s="2"/>
      <c r="EM1265" s="2"/>
      <c r="EN1265" s="2"/>
      <c r="EO1265" s="2"/>
      <c r="EP1265" s="2"/>
      <c r="EQ1265" s="2"/>
      <c r="ER1265" s="2"/>
      <c r="ES1265" s="2"/>
      <c r="ET1265" s="2"/>
      <c r="EU1265" s="2"/>
      <c r="EV1265" s="2"/>
      <c r="EW1265" s="2"/>
      <c r="EX1265" s="2"/>
      <c r="EY1265" s="2"/>
      <c r="EZ1265" s="2"/>
      <c r="FA1265" s="2"/>
      <c r="FB1265" s="2"/>
      <c r="FC1265" s="2"/>
      <c r="FD1265" s="2"/>
      <c r="FE1265" s="2"/>
      <c r="FF1265" s="2"/>
      <c r="FG1265" s="2"/>
      <c r="FH1265" s="2"/>
      <c r="FI1265" s="2"/>
      <c r="FJ1265" s="2"/>
      <c r="FK1265" s="2"/>
      <c r="FL1265" s="2"/>
      <c r="FM1265" s="2"/>
      <c r="FN1265" s="2"/>
      <c r="FO1265" s="2"/>
      <c r="FP1265" s="2"/>
      <c r="FQ1265" s="2"/>
      <c r="FR1265" s="2"/>
      <c r="FS1265" s="2"/>
      <c r="FT1265" s="2"/>
      <c r="FU1265" s="2"/>
      <c r="FV1265" s="2"/>
      <c r="FW1265" s="2"/>
      <c r="FX1265" s="2"/>
      <c r="FY1265" s="2"/>
      <c r="FZ1265" s="2"/>
      <c r="GA1265" s="2"/>
      <c r="GB1265" s="2"/>
      <c r="GC1265" s="2"/>
      <c r="GD1265" s="2"/>
      <c r="GE1265" s="2"/>
      <c r="GF1265" s="2"/>
      <c r="GG1265" s="2"/>
      <c r="GH1265" s="2"/>
      <c r="GI1265" s="2"/>
      <c r="GJ1265" s="2"/>
      <c r="GK1265" s="2"/>
      <c r="GL1265" s="2"/>
      <c r="GM1265" s="2"/>
      <c r="GN1265" s="2"/>
      <c r="GO1265" s="2"/>
      <c r="GP1265" s="2"/>
      <c r="GQ1265" s="2"/>
      <c r="GR1265" s="2"/>
      <c r="GS1265" s="2"/>
      <c r="GT1265" s="2"/>
      <c r="GU1265" s="2"/>
      <c r="GV1265" s="2"/>
      <c r="GW1265" s="2"/>
      <c r="GX1265" s="2"/>
      <c r="GY1265" s="2"/>
      <c r="GZ1265" s="2"/>
      <c r="HA1265" s="2"/>
      <c r="HB1265" s="2"/>
      <c r="HC1265" s="2"/>
      <c r="HD1265" s="2"/>
      <c r="HE1265" s="2"/>
      <c r="HF1265" s="2"/>
      <c r="HG1265" s="2"/>
      <c r="HH1265" s="2"/>
      <c r="HI1265" s="2"/>
      <c r="HJ1265" s="2"/>
      <c r="HK1265" s="2"/>
      <c r="HL1265" s="2"/>
      <c r="HM1265" s="2"/>
      <c r="HN1265" s="2"/>
      <c r="HO1265" s="2"/>
      <c r="HP1265" s="2"/>
      <c r="HQ1265" s="2"/>
      <c r="HR1265" s="2"/>
      <c r="HS1265" s="2"/>
      <c r="HT1265" s="2"/>
      <c r="HU1265" s="2"/>
      <c r="HV1265" s="2"/>
      <c r="HW1265" s="2"/>
      <c r="HX1265" s="2"/>
      <c r="HY1265" s="2"/>
      <c r="HZ1265" s="2"/>
      <c r="IA1265" s="2"/>
      <c r="IB1265" s="2"/>
      <c r="IC1265" s="2"/>
      <c r="ID1265" s="2"/>
      <c r="IE1265" s="2"/>
      <c r="IF1265" s="2"/>
      <c r="IG1265" s="2"/>
      <c r="IH1265" s="2"/>
      <c r="II1265" s="2"/>
      <c r="IJ1265" s="2"/>
      <c r="IK1265" s="2"/>
      <c r="IL1265" s="2"/>
      <c r="IM1265" s="2"/>
      <c r="IN1265" s="2"/>
      <c r="IO1265" s="2"/>
      <c r="IP1265" s="2"/>
      <c r="IQ1265" s="2"/>
      <c r="IR1265" s="2"/>
      <c r="IS1265" s="2"/>
      <c r="IT1265" s="2"/>
      <c r="IU1265" s="2"/>
      <c r="IV1265" s="2"/>
      <c r="IW1265" s="2"/>
      <c r="IX1265" s="2"/>
      <c r="IY1265" s="2"/>
      <c r="IZ1265" s="2"/>
      <c r="JA1265" s="2"/>
      <c r="JB1265" s="2"/>
      <c r="JC1265" s="2"/>
      <c r="JD1265" s="2"/>
      <c r="JE1265" s="2"/>
      <c r="JF1265" s="2"/>
      <c r="JG1265" s="2"/>
      <c r="JH1265" s="2"/>
      <c r="JI1265" s="2"/>
      <c r="JJ1265" s="2"/>
      <c r="JK1265" s="2"/>
      <c r="JL1265" s="2"/>
      <c r="JM1265" s="2"/>
      <c r="JN1265" s="2"/>
      <c r="JO1265" s="2"/>
      <c r="JP1265" s="2"/>
      <c r="JQ1265" s="2"/>
      <c r="JR1265" s="2"/>
      <c r="JS1265" s="2"/>
      <c r="JT1265" s="2"/>
      <c r="JU1265" s="2"/>
      <c r="JV1265" s="2"/>
      <c r="JW1265" s="2"/>
      <c r="JX1265" s="2"/>
      <c r="JY1265" s="2"/>
      <c r="JZ1265" s="2"/>
      <c r="KA1265" s="2"/>
      <c r="KB1265" s="2"/>
      <c r="KC1265" s="2"/>
      <c r="KD1265" s="2"/>
      <c r="KE1265" s="2"/>
      <c r="KF1265" s="2"/>
      <c r="KG1265" s="2"/>
      <c r="KH1265" s="2"/>
      <c r="KI1265" s="2"/>
      <c r="KJ1265" s="2"/>
      <c r="KK1265" s="2"/>
      <c r="KL1265" s="2"/>
      <c r="KM1265" s="2"/>
      <c r="KN1265" s="2"/>
      <c r="KO1265" s="2"/>
      <c r="KP1265" s="2"/>
      <c r="KQ1265" s="2"/>
      <c r="KR1265" s="2"/>
      <c r="KS1265" s="2"/>
      <c r="KT1265" s="2"/>
      <c r="KU1265" s="2"/>
      <c r="KV1265" s="2"/>
      <c r="KW1265" s="2"/>
      <c r="KX1265" s="2"/>
      <c r="KY1265" s="2"/>
      <c r="KZ1265" s="2"/>
      <c r="LA1265" s="2"/>
      <c r="LB1265" s="2"/>
      <c r="LC1265" s="2"/>
      <c r="LD1265" s="2"/>
      <c r="LE1265" s="2"/>
      <c r="LF1265" s="2"/>
      <c r="LG1265" s="2"/>
      <c r="LH1265" s="2"/>
      <c r="LI1265" s="2"/>
      <c r="LJ1265" s="2"/>
      <c r="LK1265" s="2"/>
      <c r="LL1265" s="2"/>
      <c r="LM1265" s="2"/>
      <c r="LN1265" s="2"/>
      <c r="LO1265" s="2"/>
      <c r="LP1265" s="2"/>
      <c r="LQ1265" s="2"/>
      <c r="LR1265" s="2"/>
      <c r="LS1265" s="2"/>
      <c r="LT1265" s="2"/>
      <c r="LU1265" s="2"/>
      <c r="LV1265" s="2"/>
      <c r="LW1265" s="2"/>
      <c r="LX1265" s="2"/>
      <c r="LY1265" s="2"/>
      <c r="LZ1265" s="2"/>
      <c r="MA1265" s="2"/>
      <c r="MB1265" s="2"/>
      <c r="MC1265" s="2"/>
      <c r="MD1265" s="2"/>
      <c r="ME1265" s="2"/>
      <c r="MF1265" s="2"/>
      <c r="MG1265" s="2"/>
      <c r="MH1265" s="2"/>
      <c r="MI1265" s="2"/>
      <c r="MJ1265" s="2"/>
      <c r="MK1265" s="2"/>
      <c r="ML1265" s="2"/>
      <c r="MM1265" s="2"/>
      <c r="MN1265" s="2"/>
      <c r="MO1265" s="2"/>
      <c r="MP1265" s="2"/>
      <c r="MQ1265" s="2"/>
      <c r="MR1265" s="2"/>
      <c r="MS1265" s="2"/>
      <c r="MT1265" s="2"/>
      <c r="MU1265" s="2"/>
      <c r="MV1265" s="2"/>
      <c r="MW1265" s="2"/>
      <c r="MX1265" s="2"/>
      <c r="MY1265" s="2"/>
      <c r="MZ1265" s="2"/>
      <c r="NA1265" s="2"/>
      <c r="NB1265" s="2"/>
      <c r="NC1265" s="2"/>
      <c r="ND1265" s="2"/>
      <c r="NE1265" s="2"/>
      <c r="NF1265" s="2"/>
      <c r="NG1265" s="2"/>
      <c r="NH1265" s="2"/>
      <c r="NI1265" s="2"/>
      <c r="NJ1265" s="2"/>
      <c r="NK1265" s="2"/>
      <c r="NL1265" s="2"/>
      <c r="NM1265" s="2"/>
      <c r="NN1265" s="2"/>
      <c r="NO1265" s="2"/>
      <c r="NP1265" s="2"/>
      <c r="NQ1265" s="2"/>
      <c r="NR1265" s="2"/>
      <c r="NS1265" s="2"/>
    </row>
    <row r="1266">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c r="CB1266" s="2"/>
      <c r="CC1266" s="2"/>
      <c r="CD1266" s="2"/>
      <c r="CE1266" s="2"/>
      <c r="CF1266" s="2"/>
      <c r="CG1266" s="2"/>
      <c r="CH1266" s="2"/>
      <c r="CI1266" s="2"/>
      <c r="CJ1266" s="2"/>
      <c r="CK1266" s="2"/>
      <c r="CL1266" s="2"/>
      <c r="CM1266" s="2"/>
      <c r="CN1266" s="2"/>
      <c r="CO1266" s="2"/>
      <c r="CP1266" s="2"/>
      <c r="CQ1266" s="2"/>
      <c r="CR1266" s="2"/>
      <c r="CS1266" s="2"/>
      <c r="CT1266" s="2"/>
      <c r="CU1266" s="2"/>
      <c r="CV1266" s="2"/>
      <c r="CW1266" s="2"/>
      <c r="CX1266" s="2"/>
      <c r="CY1266" s="2"/>
      <c r="CZ1266" s="2"/>
      <c r="DA1266" s="2"/>
      <c r="DB1266" s="2"/>
      <c r="DC1266" s="2"/>
      <c r="DD1266" s="2"/>
      <c r="DE1266" s="2"/>
      <c r="DF1266" s="2"/>
      <c r="DG1266" s="2"/>
      <c r="DH1266" s="2"/>
      <c r="DI1266" s="2"/>
      <c r="DJ1266" s="2"/>
      <c r="DK1266" s="2"/>
      <c r="DL1266" s="2"/>
      <c r="DM1266" s="2"/>
      <c r="DN1266" s="2"/>
      <c r="DO1266" s="2"/>
      <c r="DP1266" s="2"/>
      <c r="DQ1266" s="2"/>
      <c r="DR1266" s="2"/>
      <c r="DS1266" s="2"/>
      <c r="DT1266" s="2"/>
      <c r="DU1266" s="2"/>
      <c r="DV1266" s="2"/>
      <c r="DW1266" s="2"/>
      <c r="DX1266" s="2"/>
      <c r="DY1266" s="2"/>
      <c r="DZ1266" s="2"/>
      <c r="EA1266" s="2"/>
      <c r="EB1266" s="2"/>
      <c r="EC1266" s="2"/>
      <c r="ED1266" s="2"/>
      <c r="EE1266" s="2"/>
      <c r="EF1266" s="2"/>
      <c r="EG1266" s="2"/>
      <c r="EH1266" s="2"/>
      <c r="EI1266" s="2"/>
      <c r="EJ1266" s="2"/>
      <c r="EK1266" s="2"/>
      <c r="EL1266" s="2"/>
      <c r="EM1266" s="2"/>
      <c r="EN1266" s="2"/>
      <c r="EO1266" s="2"/>
      <c r="EP1266" s="2"/>
      <c r="EQ1266" s="2"/>
      <c r="ER1266" s="2"/>
      <c r="ES1266" s="2"/>
      <c r="ET1266" s="2"/>
      <c r="EU1266" s="2"/>
      <c r="EV1266" s="2"/>
      <c r="EW1266" s="2"/>
      <c r="EX1266" s="2"/>
      <c r="EY1266" s="2"/>
      <c r="EZ1266" s="2"/>
      <c r="FA1266" s="2"/>
      <c r="FB1266" s="2"/>
      <c r="FC1266" s="2"/>
      <c r="FD1266" s="2"/>
      <c r="FE1266" s="2"/>
      <c r="FF1266" s="2"/>
      <c r="FG1266" s="2"/>
      <c r="FH1266" s="2"/>
      <c r="FI1266" s="2"/>
      <c r="FJ1266" s="2"/>
      <c r="FK1266" s="2"/>
      <c r="FL1266" s="2"/>
      <c r="FM1266" s="2"/>
      <c r="FN1266" s="2"/>
      <c r="FO1266" s="2"/>
      <c r="FP1266" s="2"/>
      <c r="FQ1266" s="2"/>
      <c r="FR1266" s="2"/>
      <c r="FS1266" s="2"/>
      <c r="FT1266" s="2"/>
      <c r="FU1266" s="2"/>
      <c r="FV1266" s="2"/>
      <c r="FW1266" s="2"/>
      <c r="FX1266" s="2"/>
      <c r="FY1266" s="2"/>
      <c r="FZ1266" s="2"/>
      <c r="GA1266" s="2"/>
      <c r="GB1266" s="2"/>
      <c r="GC1266" s="2"/>
      <c r="GD1266" s="2"/>
      <c r="GE1266" s="2"/>
      <c r="GF1266" s="2"/>
      <c r="GG1266" s="2"/>
      <c r="GH1266" s="2"/>
      <c r="GI1266" s="2"/>
      <c r="GJ1266" s="2"/>
      <c r="GK1266" s="2"/>
      <c r="GL1266" s="2"/>
      <c r="GM1266" s="2"/>
      <c r="GN1266" s="2"/>
      <c r="GO1266" s="2"/>
      <c r="GP1266" s="2"/>
      <c r="GQ1266" s="2"/>
      <c r="GR1266" s="2"/>
      <c r="GS1266" s="2"/>
      <c r="GT1266" s="2"/>
      <c r="GU1266" s="2"/>
      <c r="GV1266" s="2"/>
      <c r="GW1266" s="2"/>
      <c r="GX1266" s="2"/>
      <c r="GY1266" s="2"/>
      <c r="GZ1266" s="2"/>
      <c r="HA1266" s="2"/>
      <c r="HB1266" s="2"/>
      <c r="HC1266" s="2"/>
      <c r="HD1266" s="2"/>
      <c r="HE1266" s="2"/>
      <c r="HF1266" s="2"/>
      <c r="HG1266" s="2"/>
      <c r="HH1266" s="2"/>
      <c r="HI1266" s="2"/>
      <c r="HJ1266" s="2"/>
      <c r="HK1266" s="2"/>
      <c r="HL1266" s="2"/>
      <c r="HM1266" s="2"/>
      <c r="HN1266" s="2"/>
      <c r="HO1266" s="2"/>
      <c r="HP1266" s="2"/>
      <c r="HQ1266" s="2"/>
      <c r="HR1266" s="2"/>
      <c r="HS1266" s="2"/>
      <c r="HT1266" s="2"/>
      <c r="HU1266" s="2"/>
      <c r="HV1266" s="2"/>
      <c r="HW1266" s="2"/>
      <c r="HX1266" s="2"/>
      <c r="HY1266" s="2"/>
      <c r="HZ1266" s="2"/>
      <c r="IA1266" s="2"/>
      <c r="IB1266" s="2"/>
      <c r="IC1266" s="2"/>
      <c r="ID1266" s="2"/>
      <c r="IE1266" s="2"/>
      <c r="IF1266" s="2"/>
      <c r="IG1266" s="2"/>
      <c r="IH1266" s="2"/>
      <c r="II1266" s="2"/>
      <c r="IJ1266" s="2"/>
      <c r="IK1266" s="2"/>
      <c r="IL1266" s="2"/>
      <c r="IM1266" s="2"/>
      <c r="IN1266" s="2"/>
      <c r="IO1266" s="2"/>
      <c r="IP1266" s="2"/>
      <c r="IQ1266" s="2"/>
      <c r="IR1266" s="2"/>
      <c r="IS1266" s="2"/>
      <c r="IT1266" s="2"/>
      <c r="IU1266" s="2"/>
      <c r="IV1266" s="2"/>
      <c r="IW1266" s="2"/>
      <c r="IX1266" s="2"/>
      <c r="IY1266" s="2"/>
      <c r="IZ1266" s="2"/>
      <c r="JA1266" s="2"/>
      <c r="JB1266" s="2"/>
      <c r="JC1266" s="2"/>
      <c r="JD1266" s="2"/>
      <c r="JE1266" s="2"/>
      <c r="JF1266" s="2"/>
      <c r="JG1266" s="2"/>
      <c r="JH1266" s="2"/>
      <c r="JI1266" s="2"/>
      <c r="JJ1266" s="2"/>
      <c r="JK1266" s="2"/>
      <c r="JL1266" s="2"/>
      <c r="JM1266" s="2"/>
      <c r="JN1266" s="2"/>
      <c r="JO1266" s="2"/>
      <c r="JP1266" s="2"/>
      <c r="JQ1266" s="2"/>
      <c r="JR1266" s="2"/>
      <c r="JS1266" s="2"/>
      <c r="JT1266" s="2"/>
      <c r="JU1266" s="2"/>
      <c r="JV1266" s="2"/>
      <c r="JW1266" s="2"/>
      <c r="JX1266" s="2"/>
      <c r="JY1266" s="2"/>
      <c r="JZ1266" s="2"/>
      <c r="KA1266" s="2"/>
      <c r="KB1266" s="2"/>
      <c r="KC1266" s="2"/>
      <c r="KD1266" s="2"/>
      <c r="KE1266" s="2"/>
      <c r="KF1266" s="2"/>
      <c r="KG1266" s="2"/>
      <c r="KH1266" s="2"/>
      <c r="KI1266" s="2"/>
      <c r="KJ1266" s="2"/>
      <c r="KK1266" s="2"/>
      <c r="KL1266" s="2"/>
      <c r="KM1266" s="2"/>
      <c r="KN1266" s="2"/>
      <c r="KO1266" s="2"/>
      <c r="KP1266" s="2"/>
      <c r="KQ1266" s="2"/>
      <c r="KR1266" s="2"/>
      <c r="KS1266" s="2"/>
      <c r="KT1266" s="2"/>
      <c r="KU1266" s="2"/>
      <c r="KV1266" s="2"/>
      <c r="KW1266" s="2"/>
      <c r="KX1266" s="2"/>
      <c r="KY1266" s="2"/>
      <c r="KZ1266" s="2"/>
      <c r="LA1266" s="2"/>
      <c r="LB1266" s="2"/>
      <c r="LC1266" s="2"/>
      <c r="LD1266" s="2"/>
      <c r="LE1266" s="2"/>
      <c r="LF1266" s="2"/>
      <c r="LG1266" s="2"/>
      <c r="LH1266" s="2"/>
      <c r="LI1266" s="2"/>
      <c r="LJ1266" s="2"/>
      <c r="LK1266" s="2"/>
      <c r="LL1266" s="2"/>
      <c r="LM1266" s="2"/>
      <c r="LN1266" s="2"/>
      <c r="LO1266" s="2"/>
      <c r="LP1266" s="2"/>
      <c r="LQ1266" s="2"/>
      <c r="LR1266" s="2"/>
      <c r="LS1266" s="2"/>
      <c r="LT1266" s="2"/>
      <c r="LU1266" s="2"/>
      <c r="LV1266" s="2"/>
      <c r="LW1266" s="2"/>
      <c r="LX1266" s="2"/>
      <c r="LY1266" s="2"/>
      <c r="LZ1266" s="2"/>
      <c r="MA1266" s="2"/>
      <c r="MB1266" s="2"/>
      <c r="MC1266" s="2"/>
      <c r="MD1266" s="2"/>
      <c r="ME1266" s="2"/>
      <c r="MF1266" s="2"/>
      <c r="MG1266" s="2"/>
      <c r="MH1266" s="2"/>
      <c r="MI1266" s="2"/>
      <c r="MJ1266" s="2"/>
      <c r="MK1266" s="2"/>
      <c r="ML1266" s="2"/>
      <c r="MM1266" s="2"/>
      <c r="MN1266" s="2"/>
      <c r="MO1266" s="2"/>
      <c r="MP1266" s="2"/>
      <c r="MQ1266" s="2"/>
      <c r="MR1266" s="2"/>
      <c r="MS1266" s="2"/>
      <c r="MT1266" s="2"/>
      <c r="MU1266" s="2"/>
      <c r="MV1266" s="2"/>
      <c r="MW1266" s="2"/>
      <c r="MX1266" s="2"/>
      <c r="MY1266" s="2"/>
      <c r="MZ1266" s="2"/>
      <c r="NA1266" s="2"/>
      <c r="NB1266" s="2"/>
      <c r="NC1266" s="2"/>
      <c r="ND1266" s="2"/>
      <c r="NE1266" s="2"/>
      <c r="NF1266" s="2"/>
      <c r="NG1266" s="2"/>
      <c r="NH1266" s="2"/>
      <c r="NI1266" s="2"/>
      <c r="NJ1266" s="2"/>
      <c r="NK1266" s="2"/>
      <c r="NL1266" s="2"/>
      <c r="NM1266" s="2"/>
      <c r="NN1266" s="2"/>
      <c r="NO1266" s="2"/>
      <c r="NP1266" s="2"/>
      <c r="NQ1266" s="2"/>
      <c r="NR1266" s="2"/>
      <c r="NS1266" s="2"/>
    </row>
    <row r="1267">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c r="CB1267" s="2"/>
      <c r="CC1267" s="2"/>
      <c r="CD1267" s="2"/>
      <c r="CE1267" s="2"/>
      <c r="CF1267" s="2"/>
      <c r="CG1267" s="2"/>
      <c r="CH1267" s="2"/>
      <c r="CI1267" s="2"/>
      <c r="CJ1267" s="2"/>
      <c r="CK1267" s="2"/>
      <c r="CL1267" s="2"/>
      <c r="CM1267" s="2"/>
      <c r="CN1267" s="2"/>
      <c r="CO1267" s="2"/>
      <c r="CP1267" s="2"/>
      <c r="CQ1267" s="2"/>
      <c r="CR1267" s="2"/>
      <c r="CS1267" s="2"/>
      <c r="CT1267" s="2"/>
      <c r="CU1267" s="2"/>
      <c r="CV1267" s="2"/>
      <c r="CW1267" s="2"/>
      <c r="CX1267" s="2"/>
      <c r="CY1267" s="2"/>
      <c r="CZ1267" s="2"/>
      <c r="DA1267" s="2"/>
      <c r="DB1267" s="2"/>
      <c r="DC1267" s="2"/>
      <c r="DD1267" s="2"/>
      <c r="DE1267" s="2"/>
      <c r="DF1267" s="2"/>
      <c r="DG1267" s="2"/>
      <c r="DH1267" s="2"/>
      <c r="DI1267" s="2"/>
      <c r="DJ1267" s="2"/>
      <c r="DK1267" s="2"/>
      <c r="DL1267" s="2"/>
      <c r="DM1267" s="2"/>
      <c r="DN1267" s="2"/>
      <c r="DO1267" s="2"/>
      <c r="DP1267" s="2"/>
      <c r="DQ1267" s="2"/>
      <c r="DR1267" s="2"/>
      <c r="DS1267" s="2"/>
      <c r="DT1267" s="2"/>
      <c r="DU1267" s="2"/>
      <c r="DV1267" s="2"/>
      <c r="DW1267" s="2"/>
      <c r="DX1267" s="2"/>
      <c r="DY1267" s="2"/>
      <c r="DZ1267" s="2"/>
      <c r="EA1267" s="2"/>
      <c r="EB1267" s="2"/>
      <c r="EC1267" s="2"/>
      <c r="ED1267" s="2"/>
      <c r="EE1267" s="2"/>
      <c r="EF1267" s="2"/>
      <c r="EG1267" s="2"/>
      <c r="EH1267" s="2"/>
      <c r="EI1267" s="2"/>
      <c r="EJ1267" s="2"/>
      <c r="EK1267" s="2"/>
      <c r="EL1267" s="2"/>
      <c r="EM1267" s="2"/>
      <c r="EN1267" s="2"/>
      <c r="EO1267" s="2"/>
      <c r="EP1267" s="2"/>
      <c r="EQ1267" s="2"/>
      <c r="ER1267" s="2"/>
      <c r="ES1267" s="2"/>
      <c r="ET1267" s="2"/>
      <c r="EU1267" s="2"/>
      <c r="EV1267" s="2"/>
      <c r="EW1267" s="2"/>
      <c r="EX1267" s="2"/>
      <c r="EY1267" s="2"/>
      <c r="EZ1267" s="2"/>
      <c r="FA1267" s="2"/>
      <c r="FB1267" s="2"/>
      <c r="FC1267" s="2"/>
      <c r="FD1267" s="2"/>
      <c r="FE1267" s="2"/>
      <c r="FF1267" s="2"/>
      <c r="FG1267" s="2"/>
      <c r="FH1267" s="2"/>
      <c r="FI1267" s="2"/>
      <c r="FJ1267" s="2"/>
      <c r="FK1267" s="2"/>
      <c r="FL1267" s="2"/>
      <c r="FM1267" s="2"/>
      <c r="FN1267" s="2"/>
      <c r="FO1267" s="2"/>
      <c r="FP1267" s="2"/>
      <c r="FQ1267" s="2"/>
      <c r="FR1267" s="2"/>
      <c r="FS1267" s="2"/>
      <c r="FT1267" s="2"/>
      <c r="FU1267" s="2"/>
      <c r="FV1267" s="2"/>
      <c r="FW1267" s="2"/>
      <c r="FX1267" s="2"/>
      <c r="FY1267" s="2"/>
      <c r="FZ1267" s="2"/>
      <c r="GA1267" s="2"/>
      <c r="GB1267" s="2"/>
      <c r="GC1267" s="2"/>
      <c r="GD1267" s="2"/>
      <c r="GE1267" s="2"/>
      <c r="GF1267" s="2"/>
      <c r="GG1267" s="2"/>
      <c r="GH1267" s="2"/>
      <c r="GI1267" s="2"/>
      <c r="GJ1267" s="2"/>
      <c r="GK1267" s="2"/>
      <c r="GL1267" s="2"/>
      <c r="GM1267" s="2"/>
      <c r="GN1267" s="2"/>
      <c r="GO1267" s="2"/>
      <c r="GP1267" s="2"/>
      <c r="GQ1267" s="2"/>
      <c r="GR1267" s="2"/>
      <c r="GS1267" s="2"/>
      <c r="GT1267" s="2"/>
      <c r="GU1267" s="2"/>
      <c r="GV1267" s="2"/>
      <c r="GW1267" s="2"/>
      <c r="GX1267" s="2"/>
      <c r="GY1267" s="2"/>
      <c r="GZ1267" s="2"/>
      <c r="HA1267" s="2"/>
      <c r="HB1267" s="2"/>
      <c r="HC1267" s="2"/>
      <c r="HD1267" s="2"/>
      <c r="HE1267" s="2"/>
      <c r="HF1267" s="2"/>
      <c r="HG1267" s="2"/>
      <c r="HH1267" s="2"/>
      <c r="HI1267" s="2"/>
      <c r="HJ1267" s="2"/>
      <c r="HK1267" s="2"/>
      <c r="HL1267" s="2"/>
      <c r="HM1267" s="2"/>
      <c r="HN1267" s="2"/>
      <c r="HO1267" s="2"/>
      <c r="HP1267" s="2"/>
      <c r="HQ1267" s="2"/>
      <c r="HR1267" s="2"/>
      <c r="HS1267" s="2"/>
      <c r="HT1267" s="2"/>
      <c r="HU1267" s="2"/>
      <c r="HV1267" s="2"/>
      <c r="HW1267" s="2"/>
      <c r="HX1267" s="2"/>
      <c r="HY1267" s="2"/>
      <c r="HZ1267" s="2"/>
      <c r="IA1267" s="2"/>
      <c r="IB1267" s="2"/>
      <c r="IC1267" s="2"/>
      <c r="ID1267" s="2"/>
      <c r="IE1267" s="2"/>
      <c r="IF1267" s="2"/>
      <c r="IG1267" s="2"/>
      <c r="IH1267" s="2"/>
      <c r="II1267" s="2"/>
      <c r="IJ1267" s="2"/>
      <c r="IK1267" s="2"/>
      <c r="IL1267" s="2"/>
      <c r="IM1267" s="2"/>
      <c r="IN1267" s="2"/>
      <c r="IO1267" s="2"/>
      <c r="IP1267" s="2"/>
      <c r="IQ1267" s="2"/>
      <c r="IR1267" s="2"/>
      <c r="IS1267" s="2"/>
      <c r="IT1267" s="2"/>
      <c r="IU1267" s="2"/>
      <c r="IV1267" s="2"/>
      <c r="IW1267" s="2"/>
      <c r="IX1267" s="2"/>
      <c r="IY1267" s="2"/>
      <c r="IZ1267" s="2"/>
      <c r="JA1267" s="2"/>
      <c r="JB1267" s="2"/>
      <c r="JC1267" s="2"/>
      <c r="JD1267" s="2"/>
      <c r="JE1267" s="2"/>
      <c r="JF1267" s="2"/>
      <c r="JG1267" s="2"/>
      <c r="JH1267" s="2"/>
      <c r="JI1267" s="2"/>
      <c r="JJ1267" s="2"/>
      <c r="JK1267" s="2"/>
      <c r="JL1267" s="2"/>
      <c r="JM1267" s="2"/>
      <c r="JN1267" s="2"/>
      <c r="JO1267" s="2"/>
      <c r="JP1267" s="2"/>
      <c r="JQ1267" s="2"/>
      <c r="JR1267" s="2"/>
      <c r="JS1267" s="2"/>
      <c r="JT1267" s="2"/>
      <c r="JU1267" s="2"/>
      <c r="JV1267" s="2"/>
      <c r="JW1267" s="2"/>
      <c r="JX1267" s="2"/>
      <c r="JY1267" s="2"/>
      <c r="JZ1267" s="2"/>
      <c r="KA1267" s="2"/>
      <c r="KB1267" s="2"/>
      <c r="KC1267" s="2"/>
      <c r="KD1267" s="2"/>
      <c r="KE1267" s="2"/>
      <c r="KF1267" s="2"/>
      <c r="KG1267" s="2"/>
      <c r="KH1267" s="2"/>
      <c r="KI1267" s="2"/>
      <c r="KJ1267" s="2"/>
      <c r="KK1267" s="2"/>
      <c r="KL1267" s="2"/>
      <c r="KM1267" s="2"/>
      <c r="KN1267" s="2"/>
      <c r="KO1267" s="2"/>
      <c r="KP1267" s="2"/>
      <c r="KQ1267" s="2"/>
      <c r="KR1267" s="2"/>
      <c r="KS1267" s="2"/>
      <c r="KT1267" s="2"/>
      <c r="KU1267" s="2"/>
      <c r="KV1267" s="2"/>
      <c r="KW1267" s="2"/>
      <c r="KX1267" s="2"/>
      <c r="KY1267" s="2"/>
      <c r="KZ1267" s="2"/>
      <c r="LA1267" s="2"/>
      <c r="LB1267" s="2"/>
      <c r="LC1267" s="2"/>
      <c r="LD1267" s="2"/>
      <c r="LE1267" s="2"/>
      <c r="LF1267" s="2"/>
      <c r="LG1267" s="2"/>
      <c r="LH1267" s="2"/>
      <c r="LI1267" s="2"/>
      <c r="LJ1267" s="2"/>
      <c r="LK1267" s="2"/>
      <c r="LL1267" s="2"/>
      <c r="LM1267" s="2"/>
      <c r="LN1267" s="2"/>
      <c r="LO1267" s="2"/>
      <c r="LP1267" s="2"/>
      <c r="LQ1267" s="2"/>
      <c r="LR1267" s="2"/>
      <c r="LS1267" s="2"/>
      <c r="LT1267" s="2"/>
      <c r="LU1267" s="2"/>
      <c r="LV1267" s="2"/>
      <c r="LW1267" s="2"/>
      <c r="LX1267" s="2"/>
      <c r="LY1267" s="2"/>
      <c r="LZ1267" s="2"/>
      <c r="MA1267" s="2"/>
      <c r="MB1267" s="2"/>
      <c r="MC1267" s="2"/>
      <c r="MD1267" s="2"/>
      <c r="ME1267" s="2"/>
      <c r="MF1267" s="2"/>
      <c r="MG1267" s="2"/>
      <c r="MH1267" s="2"/>
      <c r="MI1267" s="2"/>
      <c r="MJ1267" s="2"/>
      <c r="MK1267" s="2"/>
      <c r="ML1267" s="2"/>
      <c r="MM1267" s="2"/>
      <c r="MN1267" s="2"/>
      <c r="MO1267" s="2"/>
      <c r="MP1267" s="2"/>
      <c r="MQ1267" s="2"/>
      <c r="MR1267" s="2"/>
      <c r="MS1267" s="2"/>
      <c r="MT1267" s="2"/>
      <c r="MU1267" s="2"/>
      <c r="MV1267" s="2"/>
      <c r="MW1267" s="2"/>
      <c r="MX1267" s="2"/>
      <c r="MY1267" s="2"/>
      <c r="MZ1267" s="2"/>
      <c r="NA1267" s="2"/>
      <c r="NB1267" s="2"/>
      <c r="NC1267" s="2"/>
      <c r="ND1267" s="2"/>
      <c r="NE1267" s="2"/>
      <c r="NF1267" s="2"/>
      <c r="NG1267" s="2"/>
      <c r="NH1267" s="2"/>
      <c r="NI1267" s="2"/>
      <c r="NJ1267" s="2"/>
      <c r="NK1267" s="2"/>
      <c r="NL1267" s="2"/>
      <c r="NM1267" s="2"/>
      <c r="NN1267" s="2"/>
      <c r="NO1267" s="2"/>
      <c r="NP1267" s="2"/>
      <c r="NQ1267" s="2"/>
      <c r="NR1267" s="2"/>
      <c r="NS1267" s="2"/>
    </row>
    <row r="1268">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c r="CE1268" s="2"/>
      <c r="CF1268" s="2"/>
      <c r="CG1268" s="2"/>
      <c r="CH1268" s="2"/>
      <c r="CI1268" s="2"/>
      <c r="CJ1268" s="2"/>
      <c r="CK1268" s="2"/>
      <c r="CL1268" s="2"/>
      <c r="CM1268" s="2"/>
      <c r="CN1268" s="2"/>
      <c r="CO1268" s="2"/>
      <c r="CP1268" s="2"/>
      <c r="CQ1268" s="2"/>
      <c r="CR1268" s="2"/>
      <c r="CS1268" s="2"/>
      <c r="CT1268" s="2"/>
      <c r="CU1268" s="2"/>
      <c r="CV1268" s="2"/>
      <c r="CW1268" s="2"/>
      <c r="CX1268" s="2"/>
      <c r="CY1268" s="2"/>
      <c r="CZ1268" s="2"/>
      <c r="DA1268" s="2"/>
      <c r="DB1268" s="2"/>
      <c r="DC1268" s="2"/>
      <c r="DD1268" s="2"/>
      <c r="DE1268" s="2"/>
      <c r="DF1268" s="2"/>
      <c r="DG1268" s="2"/>
      <c r="DH1268" s="2"/>
      <c r="DI1268" s="2"/>
      <c r="DJ1268" s="2"/>
      <c r="DK1268" s="2"/>
      <c r="DL1268" s="2"/>
      <c r="DM1268" s="2"/>
      <c r="DN1268" s="2"/>
      <c r="DO1268" s="2"/>
      <c r="DP1268" s="2"/>
      <c r="DQ1268" s="2"/>
      <c r="DR1268" s="2"/>
      <c r="DS1268" s="2"/>
      <c r="DT1268" s="2"/>
      <c r="DU1268" s="2"/>
      <c r="DV1268" s="2"/>
      <c r="DW1268" s="2"/>
      <c r="DX1268" s="2"/>
      <c r="DY1268" s="2"/>
      <c r="DZ1268" s="2"/>
      <c r="EA1268" s="2"/>
      <c r="EB1268" s="2"/>
      <c r="EC1268" s="2"/>
      <c r="ED1268" s="2"/>
      <c r="EE1268" s="2"/>
      <c r="EF1268" s="2"/>
      <c r="EG1268" s="2"/>
      <c r="EH1268" s="2"/>
      <c r="EI1268" s="2"/>
      <c r="EJ1268" s="2"/>
      <c r="EK1268" s="2"/>
      <c r="EL1268" s="2"/>
      <c r="EM1268" s="2"/>
      <c r="EN1268" s="2"/>
      <c r="EO1268" s="2"/>
      <c r="EP1268" s="2"/>
      <c r="EQ1268" s="2"/>
      <c r="ER1268" s="2"/>
      <c r="ES1268" s="2"/>
      <c r="ET1268" s="2"/>
      <c r="EU1268" s="2"/>
      <c r="EV1268" s="2"/>
      <c r="EW1268" s="2"/>
      <c r="EX1268" s="2"/>
      <c r="EY1268" s="2"/>
      <c r="EZ1268" s="2"/>
      <c r="FA1268" s="2"/>
      <c r="FB1268" s="2"/>
      <c r="FC1268" s="2"/>
      <c r="FD1268" s="2"/>
      <c r="FE1268" s="2"/>
      <c r="FF1268" s="2"/>
      <c r="FG1268" s="2"/>
      <c r="FH1268" s="2"/>
      <c r="FI1268" s="2"/>
      <c r="FJ1268" s="2"/>
      <c r="FK1268" s="2"/>
      <c r="FL1268" s="2"/>
      <c r="FM1268" s="2"/>
      <c r="FN1268" s="2"/>
      <c r="FO1268" s="2"/>
      <c r="FP1268" s="2"/>
      <c r="FQ1268" s="2"/>
      <c r="FR1268" s="2"/>
      <c r="FS1268" s="2"/>
      <c r="FT1268" s="2"/>
      <c r="FU1268" s="2"/>
      <c r="FV1268" s="2"/>
      <c r="FW1268" s="2"/>
      <c r="FX1268" s="2"/>
      <c r="FY1268" s="2"/>
      <c r="FZ1268" s="2"/>
      <c r="GA1268" s="2"/>
      <c r="GB1268" s="2"/>
      <c r="GC1268" s="2"/>
      <c r="GD1268" s="2"/>
      <c r="GE1268" s="2"/>
      <c r="GF1268" s="2"/>
      <c r="GG1268" s="2"/>
      <c r="GH1268" s="2"/>
      <c r="GI1268" s="2"/>
      <c r="GJ1268" s="2"/>
      <c r="GK1268" s="2"/>
      <c r="GL1268" s="2"/>
      <c r="GM1268" s="2"/>
      <c r="GN1268" s="2"/>
      <c r="GO1268" s="2"/>
      <c r="GP1268" s="2"/>
      <c r="GQ1268" s="2"/>
      <c r="GR1268" s="2"/>
      <c r="GS1268" s="2"/>
      <c r="GT1268" s="2"/>
      <c r="GU1268" s="2"/>
      <c r="GV1268" s="2"/>
      <c r="GW1268" s="2"/>
      <c r="GX1268" s="2"/>
      <c r="GY1268" s="2"/>
      <c r="GZ1268" s="2"/>
      <c r="HA1268" s="2"/>
      <c r="HB1268" s="2"/>
      <c r="HC1268" s="2"/>
      <c r="HD1268" s="2"/>
      <c r="HE1268" s="2"/>
      <c r="HF1268" s="2"/>
      <c r="HG1268" s="2"/>
      <c r="HH1268" s="2"/>
      <c r="HI1268" s="2"/>
      <c r="HJ1268" s="2"/>
      <c r="HK1268" s="2"/>
      <c r="HL1268" s="2"/>
      <c r="HM1268" s="2"/>
      <c r="HN1268" s="2"/>
      <c r="HO1268" s="2"/>
      <c r="HP1268" s="2"/>
      <c r="HQ1268" s="2"/>
      <c r="HR1268" s="2"/>
      <c r="HS1268" s="2"/>
      <c r="HT1268" s="2"/>
      <c r="HU1268" s="2"/>
      <c r="HV1268" s="2"/>
      <c r="HW1268" s="2"/>
      <c r="HX1268" s="2"/>
      <c r="HY1268" s="2"/>
      <c r="HZ1268" s="2"/>
      <c r="IA1268" s="2"/>
      <c r="IB1268" s="2"/>
      <c r="IC1268" s="2"/>
      <c r="ID1268" s="2"/>
      <c r="IE1268" s="2"/>
      <c r="IF1268" s="2"/>
      <c r="IG1268" s="2"/>
      <c r="IH1268" s="2"/>
      <c r="II1268" s="2"/>
      <c r="IJ1268" s="2"/>
      <c r="IK1268" s="2"/>
      <c r="IL1268" s="2"/>
      <c r="IM1268" s="2"/>
      <c r="IN1268" s="2"/>
      <c r="IO1268" s="2"/>
      <c r="IP1268" s="2"/>
      <c r="IQ1268" s="2"/>
      <c r="IR1268" s="2"/>
      <c r="IS1268" s="2"/>
      <c r="IT1268" s="2"/>
      <c r="IU1268" s="2"/>
      <c r="IV1268" s="2"/>
      <c r="IW1268" s="2"/>
      <c r="IX1268" s="2"/>
      <c r="IY1268" s="2"/>
      <c r="IZ1268" s="2"/>
      <c r="JA1268" s="2"/>
      <c r="JB1268" s="2"/>
      <c r="JC1268" s="2"/>
      <c r="JD1268" s="2"/>
      <c r="JE1268" s="2"/>
      <c r="JF1268" s="2"/>
      <c r="JG1268" s="2"/>
      <c r="JH1268" s="2"/>
      <c r="JI1268" s="2"/>
      <c r="JJ1268" s="2"/>
      <c r="JK1268" s="2"/>
      <c r="JL1268" s="2"/>
      <c r="JM1268" s="2"/>
      <c r="JN1268" s="2"/>
      <c r="JO1268" s="2"/>
      <c r="JP1268" s="2"/>
      <c r="JQ1268" s="2"/>
      <c r="JR1268" s="2"/>
      <c r="JS1268" s="2"/>
      <c r="JT1268" s="2"/>
      <c r="JU1268" s="2"/>
      <c r="JV1268" s="2"/>
      <c r="JW1268" s="2"/>
      <c r="JX1268" s="2"/>
      <c r="JY1268" s="2"/>
      <c r="JZ1268" s="2"/>
      <c r="KA1268" s="2"/>
      <c r="KB1268" s="2"/>
      <c r="KC1268" s="2"/>
      <c r="KD1268" s="2"/>
      <c r="KE1268" s="2"/>
      <c r="KF1268" s="2"/>
      <c r="KG1268" s="2"/>
      <c r="KH1268" s="2"/>
      <c r="KI1268" s="2"/>
      <c r="KJ1268" s="2"/>
      <c r="KK1268" s="2"/>
      <c r="KL1268" s="2"/>
      <c r="KM1268" s="2"/>
      <c r="KN1268" s="2"/>
      <c r="KO1268" s="2"/>
      <c r="KP1268" s="2"/>
      <c r="KQ1268" s="2"/>
      <c r="KR1268" s="2"/>
      <c r="KS1268" s="2"/>
      <c r="KT1268" s="2"/>
      <c r="KU1268" s="2"/>
      <c r="KV1268" s="2"/>
      <c r="KW1268" s="2"/>
      <c r="KX1268" s="2"/>
      <c r="KY1268" s="2"/>
      <c r="KZ1268" s="2"/>
      <c r="LA1268" s="2"/>
      <c r="LB1268" s="2"/>
      <c r="LC1268" s="2"/>
      <c r="LD1268" s="2"/>
      <c r="LE1268" s="2"/>
      <c r="LF1268" s="2"/>
      <c r="LG1268" s="2"/>
      <c r="LH1268" s="2"/>
      <c r="LI1268" s="2"/>
      <c r="LJ1268" s="2"/>
      <c r="LK1268" s="2"/>
      <c r="LL1268" s="2"/>
      <c r="LM1268" s="2"/>
      <c r="LN1268" s="2"/>
      <c r="LO1268" s="2"/>
      <c r="LP1268" s="2"/>
      <c r="LQ1268" s="2"/>
      <c r="LR1268" s="2"/>
      <c r="LS1268" s="2"/>
      <c r="LT1268" s="2"/>
      <c r="LU1268" s="2"/>
      <c r="LV1268" s="2"/>
      <c r="LW1268" s="2"/>
      <c r="LX1268" s="2"/>
      <c r="LY1268" s="2"/>
      <c r="LZ1268" s="2"/>
      <c r="MA1268" s="2"/>
      <c r="MB1268" s="2"/>
      <c r="MC1268" s="2"/>
      <c r="MD1268" s="2"/>
      <c r="ME1268" s="2"/>
      <c r="MF1268" s="2"/>
      <c r="MG1268" s="2"/>
      <c r="MH1268" s="2"/>
      <c r="MI1268" s="2"/>
      <c r="MJ1268" s="2"/>
      <c r="MK1268" s="2"/>
      <c r="ML1268" s="2"/>
      <c r="MM1268" s="2"/>
      <c r="MN1268" s="2"/>
      <c r="MO1268" s="2"/>
      <c r="MP1268" s="2"/>
      <c r="MQ1268" s="2"/>
      <c r="MR1268" s="2"/>
      <c r="MS1268" s="2"/>
      <c r="MT1268" s="2"/>
      <c r="MU1268" s="2"/>
      <c r="MV1268" s="2"/>
      <c r="MW1268" s="2"/>
      <c r="MX1268" s="2"/>
      <c r="MY1268" s="2"/>
      <c r="MZ1268" s="2"/>
      <c r="NA1268" s="2"/>
      <c r="NB1268" s="2"/>
      <c r="NC1268" s="2"/>
      <c r="ND1268" s="2"/>
      <c r="NE1268" s="2"/>
      <c r="NF1268" s="2"/>
      <c r="NG1268" s="2"/>
      <c r="NH1268" s="2"/>
      <c r="NI1268" s="2"/>
      <c r="NJ1268" s="2"/>
      <c r="NK1268" s="2"/>
      <c r="NL1268" s="2"/>
      <c r="NM1268" s="2"/>
      <c r="NN1268" s="2"/>
      <c r="NO1268" s="2"/>
      <c r="NP1268" s="2"/>
      <c r="NQ1268" s="2"/>
      <c r="NR1268" s="2"/>
      <c r="NS1268" s="2"/>
    </row>
    <row r="1269">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c r="CE1269" s="2"/>
      <c r="CF1269" s="2"/>
      <c r="CG1269" s="2"/>
      <c r="CH1269" s="2"/>
      <c r="CI1269" s="2"/>
      <c r="CJ1269" s="2"/>
      <c r="CK1269" s="2"/>
      <c r="CL1269" s="2"/>
      <c r="CM1269" s="2"/>
      <c r="CN1269" s="2"/>
      <c r="CO1269" s="2"/>
      <c r="CP1269" s="2"/>
      <c r="CQ1269" s="2"/>
      <c r="CR1269" s="2"/>
      <c r="CS1269" s="2"/>
      <c r="CT1269" s="2"/>
      <c r="CU1269" s="2"/>
      <c r="CV1269" s="2"/>
      <c r="CW1269" s="2"/>
      <c r="CX1269" s="2"/>
      <c r="CY1269" s="2"/>
      <c r="CZ1269" s="2"/>
      <c r="DA1269" s="2"/>
      <c r="DB1269" s="2"/>
      <c r="DC1269" s="2"/>
      <c r="DD1269" s="2"/>
      <c r="DE1269" s="2"/>
      <c r="DF1269" s="2"/>
      <c r="DG1269" s="2"/>
      <c r="DH1269" s="2"/>
      <c r="DI1269" s="2"/>
      <c r="DJ1269" s="2"/>
      <c r="DK1269" s="2"/>
      <c r="DL1269" s="2"/>
      <c r="DM1269" s="2"/>
      <c r="DN1269" s="2"/>
      <c r="DO1269" s="2"/>
      <c r="DP1269" s="2"/>
      <c r="DQ1269" s="2"/>
      <c r="DR1269" s="2"/>
      <c r="DS1269" s="2"/>
      <c r="DT1269" s="2"/>
      <c r="DU1269" s="2"/>
      <c r="DV1269" s="2"/>
      <c r="DW1269" s="2"/>
      <c r="DX1269" s="2"/>
      <c r="DY1269" s="2"/>
      <c r="DZ1269" s="2"/>
      <c r="EA1269" s="2"/>
      <c r="EB1269" s="2"/>
      <c r="EC1269" s="2"/>
      <c r="ED1269" s="2"/>
      <c r="EE1269" s="2"/>
      <c r="EF1269" s="2"/>
      <c r="EG1269" s="2"/>
      <c r="EH1269" s="2"/>
      <c r="EI1269" s="2"/>
      <c r="EJ1269" s="2"/>
      <c r="EK1269" s="2"/>
      <c r="EL1269" s="2"/>
      <c r="EM1269" s="2"/>
      <c r="EN1269" s="2"/>
      <c r="EO1269" s="2"/>
      <c r="EP1269" s="2"/>
      <c r="EQ1269" s="2"/>
      <c r="ER1269" s="2"/>
      <c r="ES1269" s="2"/>
      <c r="ET1269" s="2"/>
      <c r="EU1269" s="2"/>
      <c r="EV1269" s="2"/>
      <c r="EW1269" s="2"/>
      <c r="EX1269" s="2"/>
      <c r="EY1269" s="2"/>
      <c r="EZ1269" s="2"/>
      <c r="FA1269" s="2"/>
      <c r="FB1269" s="2"/>
      <c r="FC1269" s="2"/>
      <c r="FD1269" s="2"/>
      <c r="FE1269" s="2"/>
      <c r="FF1269" s="2"/>
      <c r="FG1269" s="2"/>
      <c r="FH1269" s="2"/>
      <c r="FI1269" s="2"/>
      <c r="FJ1269" s="2"/>
      <c r="FK1269" s="2"/>
      <c r="FL1269" s="2"/>
      <c r="FM1269" s="2"/>
      <c r="FN1269" s="2"/>
      <c r="FO1269" s="2"/>
      <c r="FP1269" s="2"/>
      <c r="FQ1269" s="2"/>
      <c r="FR1269" s="2"/>
      <c r="FS1269" s="2"/>
      <c r="FT1269" s="2"/>
      <c r="FU1269" s="2"/>
      <c r="FV1269" s="2"/>
      <c r="FW1269" s="2"/>
      <c r="FX1269" s="2"/>
      <c r="FY1269" s="2"/>
      <c r="FZ1269" s="2"/>
      <c r="GA1269" s="2"/>
      <c r="GB1269" s="2"/>
      <c r="GC1269" s="2"/>
      <c r="GD1269" s="2"/>
      <c r="GE1269" s="2"/>
      <c r="GF1269" s="2"/>
      <c r="GG1269" s="2"/>
      <c r="GH1269" s="2"/>
      <c r="GI1269" s="2"/>
      <c r="GJ1269" s="2"/>
      <c r="GK1269" s="2"/>
      <c r="GL1269" s="2"/>
      <c r="GM1269" s="2"/>
      <c r="GN1269" s="2"/>
      <c r="GO1269" s="2"/>
      <c r="GP1269" s="2"/>
      <c r="GQ1269" s="2"/>
      <c r="GR1269" s="2"/>
      <c r="GS1269" s="2"/>
      <c r="GT1269" s="2"/>
      <c r="GU1269" s="2"/>
      <c r="GV1269" s="2"/>
      <c r="GW1269" s="2"/>
      <c r="GX1269" s="2"/>
      <c r="GY1269" s="2"/>
      <c r="GZ1269" s="2"/>
      <c r="HA1269" s="2"/>
      <c r="HB1269" s="2"/>
      <c r="HC1269" s="2"/>
      <c r="HD1269" s="2"/>
      <c r="HE1269" s="2"/>
      <c r="HF1269" s="2"/>
      <c r="HG1269" s="2"/>
      <c r="HH1269" s="2"/>
      <c r="HI1269" s="2"/>
      <c r="HJ1269" s="2"/>
      <c r="HK1269" s="2"/>
      <c r="HL1269" s="2"/>
      <c r="HM1269" s="2"/>
      <c r="HN1269" s="2"/>
      <c r="HO1269" s="2"/>
      <c r="HP1269" s="2"/>
      <c r="HQ1269" s="2"/>
      <c r="HR1269" s="2"/>
      <c r="HS1269" s="2"/>
      <c r="HT1269" s="2"/>
      <c r="HU1269" s="2"/>
      <c r="HV1269" s="2"/>
      <c r="HW1269" s="2"/>
      <c r="HX1269" s="2"/>
      <c r="HY1269" s="2"/>
      <c r="HZ1269" s="2"/>
      <c r="IA1269" s="2"/>
      <c r="IB1269" s="2"/>
      <c r="IC1269" s="2"/>
      <c r="ID1269" s="2"/>
      <c r="IE1269" s="2"/>
      <c r="IF1269" s="2"/>
      <c r="IG1269" s="2"/>
      <c r="IH1269" s="2"/>
      <c r="II1269" s="2"/>
      <c r="IJ1269" s="2"/>
      <c r="IK1269" s="2"/>
      <c r="IL1269" s="2"/>
      <c r="IM1269" s="2"/>
      <c r="IN1269" s="2"/>
      <c r="IO1269" s="2"/>
      <c r="IP1269" s="2"/>
      <c r="IQ1269" s="2"/>
      <c r="IR1269" s="2"/>
      <c r="IS1269" s="2"/>
      <c r="IT1269" s="2"/>
      <c r="IU1269" s="2"/>
      <c r="IV1269" s="2"/>
      <c r="IW1269" s="2"/>
      <c r="IX1269" s="2"/>
      <c r="IY1269" s="2"/>
      <c r="IZ1269" s="2"/>
      <c r="JA1269" s="2"/>
      <c r="JB1269" s="2"/>
      <c r="JC1269" s="2"/>
      <c r="JD1269" s="2"/>
      <c r="JE1269" s="2"/>
      <c r="JF1269" s="2"/>
      <c r="JG1269" s="2"/>
      <c r="JH1269" s="2"/>
      <c r="JI1269" s="2"/>
      <c r="JJ1269" s="2"/>
      <c r="JK1269" s="2"/>
      <c r="JL1269" s="2"/>
      <c r="JM1269" s="2"/>
      <c r="JN1269" s="2"/>
      <c r="JO1269" s="2"/>
      <c r="JP1269" s="2"/>
      <c r="JQ1269" s="2"/>
      <c r="JR1269" s="2"/>
      <c r="JS1269" s="2"/>
      <c r="JT1269" s="2"/>
      <c r="JU1269" s="2"/>
      <c r="JV1269" s="2"/>
      <c r="JW1269" s="2"/>
      <c r="JX1269" s="2"/>
      <c r="JY1269" s="2"/>
      <c r="JZ1269" s="2"/>
      <c r="KA1269" s="2"/>
      <c r="KB1269" s="2"/>
      <c r="KC1269" s="2"/>
      <c r="KD1269" s="2"/>
      <c r="KE1269" s="2"/>
      <c r="KF1269" s="2"/>
      <c r="KG1269" s="2"/>
      <c r="KH1269" s="2"/>
      <c r="KI1269" s="2"/>
      <c r="KJ1269" s="2"/>
      <c r="KK1269" s="2"/>
      <c r="KL1269" s="2"/>
      <c r="KM1269" s="2"/>
      <c r="KN1269" s="2"/>
      <c r="KO1269" s="2"/>
      <c r="KP1269" s="2"/>
      <c r="KQ1269" s="2"/>
      <c r="KR1269" s="2"/>
      <c r="KS1269" s="2"/>
      <c r="KT1269" s="2"/>
      <c r="KU1269" s="2"/>
      <c r="KV1269" s="2"/>
      <c r="KW1269" s="2"/>
      <c r="KX1269" s="2"/>
      <c r="KY1269" s="2"/>
      <c r="KZ1269" s="2"/>
      <c r="LA1269" s="2"/>
      <c r="LB1269" s="2"/>
      <c r="LC1269" s="2"/>
      <c r="LD1269" s="2"/>
      <c r="LE1269" s="2"/>
      <c r="LF1269" s="2"/>
      <c r="LG1269" s="2"/>
      <c r="LH1269" s="2"/>
      <c r="LI1269" s="2"/>
      <c r="LJ1269" s="2"/>
      <c r="LK1269" s="2"/>
      <c r="LL1269" s="2"/>
      <c r="LM1269" s="2"/>
      <c r="LN1269" s="2"/>
      <c r="LO1269" s="2"/>
      <c r="LP1269" s="2"/>
      <c r="LQ1269" s="2"/>
      <c r="LR1269" s="2"/>
      <c r="LS1269" s="2"/>
      <c r="LT1269" s="2"/>
      <c r="LU1269" s="2"/>
      <c r="LV1269" s="2"/>
      <c r="LW1269" s="2"/>
      <c r="LX1269" s="2"/>
      <c r="LY1269" s="2"/>
      <c r="LZ1269" s="2"/>
      <c r="MA1269" s="2"/>
      <c r="MB1269" s="2"/>
      <c r="MC1269" s="2"/>
      <c r="MD1269" s="2"/>
      <c r="ME1269" s="2"/>
      <c r="MF1269" s="2"/>
      <c r="MG1269" s="2"/>
      <c r="MH1269" s="2"/>
      <c r="MI1269" s="2"/>
      <c r="MJ1269" s="2"/>
      <c r="MK1269" s="2"/>
      <c r="ML1269" s="2"/>
      <c r="MM1269" s="2"/>
      <c r="MN1269" s="2"/>
      <c r="MO1269" s="2"/>
      <c r="MP1269" s="2"/>
      <c r="MQ1269" s="2"/>
      <c r="MR1269" s="2"/>
      <c r="MS1269" s="2"/>
      <c r="MT1269" s="2"/>
      <c r="MU1269" s="2"/>
      <c r="MV1269" s="2"/>
      <c r="MW1269" s="2"/>
      <c r="MX1269" s="2"/>
      <c r="MY1269" s="2"/>
      <c r="MZ1269" s="2"/>
      <c r="NA1269" s="2"/>
      <c r="NB1269" s="2"/>
      <c r="NC1269" s="2"/>
      <c r="ND1269" s="2"/>
      <c r="NE1269" s="2"/>
      <c r="NF1269" s="2"/>
      <c r="NG1269" s="2"/>
      <c r="NH1269" s="2"/>
      <c r="NI1269" s="2"/>
      <c r="NJ1269" s="2"/>
      <c r="NK1269" s="2"/>
      <c r="NL1269" s="2"/>
      <c r="NM1269" s="2"/>
      <c r="NN1269" s="2"/>
      <c r="NO1269" s="2"/>
      <c r="NP1269" s="2"/>
      <c r="NQ1269" s="2"/>
      <c r="NR1269" s="2"/>
      <c r="NS1269" s="2"/>
    </row>
    <row r="1270">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c r="CE1270" s="2"/>
      <c r="CF1270" s="2"/>
      <c r="CG1270" s="2"/>
      <c r="CH1270" s="2"/>
      <c r="CI1270" s="2"/>
      <c r="CJ1270" s="2"/>
      <c r="CK1270" s="2"/>
      <c r="CL1270" s="2"/>
      <c r="CM1270" s="2"/>
      <c r="CN1270" s="2"/>
      <c r="CO1270" s="2"/>
      <c r="CP1270" s="2"/>
      <c r="CQ1270" s="2"/>
      <c r="CR1270" s="2"/>
      <c r="CS1270" s="2"/>
      <c r="CT1270" s="2"/>
      <c r="CU1270" s="2"/>
      <c r="CV1270" s="2"/>
      <c r="CW1270" s="2"/>
      <c r="CX1270" s="2"/>
      <c r="CY1270" s="2"/>
      <c r="CZ1270" s="2"/>
      <c r="DA1270" s="2"/>
      <c r="DB1270" s="2"/>
      <c r="DC1270" s="2"/>
      <c r="DD1270" s="2"/>
      <c r="DE1270" s="2"/>
      <c r="DF1270" s="2"/>
      <c r="DG1270" s="2"/>
      <c r="DH1270" s="2"/>
      <c r="DI1270" s="2"/>
      <c r="DJ1270" s="2"/>
      <c r="DK1270" s="2"/>
      <c r="DL1270" s="2"/>
      <c r="DM1270" s="2"/>
      <c r="DN1270" s="2"/>
      <c r="DO1270" s="2"/>
      <c r="DP1270" s="2"/>
      <c r="DQ1270" s="2"/>
      <c r="DR1270" s="2"/>
      <c r="DS1270" s="2"/>
      <c r="DT1270" s="2"/>
      <c r="DU1270" s="2"/>
      <c r="DV1270" s="2"/>
      <c r="DW1270" s="2"/>
      <c r="DX1270" s="2"/>
      <c r="DY1270" s="2"/>
      <c r="DZ1270" s="2"/>
      <c r="EA1270" s="2"/>
      <c r="EB1270" s="2"/>
      <c r="EC1270" s="2"/>
      <c r="ED1270" s="2"/>
      <c r="EE1270" s="2"/>
      <c r="EF1270" s="2"/>
      <c r="EG1270" s="2"/>
      <c r="EH1270" s="2"/>
      <c r="EI1270" s="2"/>
      <c r="EJ1270" s="2"/>
      <c r="EK1270" s="2"/>
      <c r="EL1270" s="2"/>
      <c r="EM1270" s="2"/>
      <c r="EN1270" s="2"/>
      <c r="EO1270" s="2"/>
      <c r="EP1270" s="2"/>
      <c r="EQ1270" s="2"/>
      <c r="ER1270" s="2"/>
      <c r="ES1270" s="2"/>
      <c r="ET1270" s="2"/>
      <c r="EU1270" s="2"/>
      <c r="EV1270" s="2"/>
      <c r="EW1270" s="2"/>
      <c r="EX1270" s="2"/>
      <c r="EY1270" s="2"/>
      <c r="EZ1270" s="2"/>
      <c r="FA1270" s="2"/>
      <c r="FB1270" s="2"/>
      <c r="FC1270" s="2"/>
      <c r="FD1270" s="2"/>
      <c r="FE1270" s="2"/>
      <c r="FF1270" s="2"/>
      <c r="FG1270" s="2"/>
      <c r="FH1270" s="2"/>
      <c r="FI1270" s="2"/>
      <c r="FJ1270" s="2"/>
      <c r="FK1270" s="2"/>
      <c r="FL1270" s="2"/>
      <c r="FM1270" s="2"/>
      <c r="FN1270" s="2"/>
      <c r="FO1270" s="2"/>
      <c r="FP1270" s="2"/>
      <c r="FQ1270" s="2"/>
      <c r="FR1270" s="2"/>
      <c r="FS1270" s="2"/>
      <c r="FT1270" s="2"/>
      <c r="FU1270" s="2"/>
      <c r="FV1270" s="2"/>
      <c r="FW1270" s="2"/>
      <c r="FX1270" s="2"/>
      <c r="FY1270" s="2"/>
      <c r="FZ1270" s="2"/>
      <c r="GA1270" s="2"/>
      <c r="GB1270" s="2"/>
      <c r="GC1270" s="2"/>
      <c r="GD1270" s="2"/>
      <c r="GE1270" s="2"/>
      <c r="GF1270" s="2"/>
      <c r="GG1270" s="2"/>
      <c r="GH1270" s="2"/>
      <c r="GI1270" s="2"/>
      <c r="GJ1270" s="2"/>
      <c r="GK1270" s="2"/>
      <c r="GL1270" s="2"/>
      <c r="GM1270" s="2"/>
      <c r="GN1270" s="2"/>
      <c r="GO1270" s="2"/>
      <c r="GP1270" s="2"/>
      <c r="GQ1270" s="2"/>
      <c r="GR1270" s="2"/>
      <c r="GS1270" s="2"/>
      <c r="GT1270" s="2"/>
      <c r="GU1270" s="2"/>
      <c r="GV1270" s="2"/>
      <c r="GW1270" s="2"/>
      <c r="GX1270" s="2"/>
      <c r="GY1270" s="2"/>
      <c r="GZ1270" s="2"/>
      <c r="HA1270" s="2"/>
      <c r="HB1270" s="2"/>
      <c r="HC1270" s="2"/>
      <c r="HD1270" s="2"/>
      <c r="HE1270" s="2"/>
      <c r="HF1270" s="2"/>
      <c r="HG1270" s="2"/>
      <c r="HH1270" s="2"/>
      <c r="HI1270" s="2"/>
      <c r="HJ1270" s="2"/>
      <c r="HK1270" s="2"/>
      <c r="HL1270" s="2"/>
      <c r="HM1270" s="2"/>
      <c r="HN1270" s="2"/>
      <c r="HO1270" s="2"/>
      <c r="HP1270" s="2"/>
      <c r="HQ1270" s="2"/>
      <c r="HR1270" s="2"/>
      <c r="HS1270" s="2"/>
      <c r="HT1270" s="2"/>
      <c r="HU1270" s="2"/>
      <c r="HV1270" s="2"/>
      <c r="HW1270" s="2"/>
      <c r="HX1270" s="2"/>
      <c r="HY1270" s="2"/>
      <c r="HZ1270" s="2"/>
      <c r="IA1270" s="2"/>
      <c r="IB1270" s="2"/>
      <c r="IC1270" s="2"/>
      <c r="ID1270" s="2"/>
      <c r="IE1270" s="2"/>
      <c r="IF1270" s="2"/>
      <c r="IG1270" s="2"/>
      <c r="IH1270" s="2"/>
      <c r="II1270" s="2"/>
      <c r="IJ1270" s="2"/>
      <c r="IK1270" s="2"/>
      <c r="IL1270" s="2"/>
      <c r="IM1270" s="2"/>
      <c r="IN1270" s="2"/>
      <c r="IO1270" s="2"/>
      <c r="IP1270" s="2"/>
      <c r="IQ1270" s="2"/>
      <c r="IR1270" s="2"/>
      <c r="IS1270" s="2"/>
      <c r="IT1270" s="2"/>
      <c r="IU1270" s="2"/>
      <c r="IV1270" s="2"/>
      <c r="IW1270" s="2"/>
      <c r="IX1270" s="2"/>
      <c r="IY1270" s="2"/>
      <c r="IZ1270" s="2"/>
      <c r="JA1270" s="2"/>
      <c r="JB1270" s="2"/>
      <c r="JC1270" s="2"/>
      <c r="JD1270" s="2"/>
      <c r="JE1270" s="2"/>
      <c r="JF1270" s="2"/>
      <c r="JG1270" s="2"/>
      <c r="JH1270" s="2"/>
      <c r="JI1270" s="2"/>
      <c r="JJ1270" s="2"/>
      <c r="JK1270" s="2"/>
      <c r="JL1270" s="2"/>
      <c r="JM1270" s="2"/>
      <c r="JN1270" s="2"/>
      <c r="JO1270" s="2"/>
      <c r="JP1270" s="2"/>
      <c r="JQ1270" s="2"/>
      <c r="JR1270" s="2"/>
      <c r="JS1270" s="2"/>
      <c r="JT1270" s="2"/>
      <c r="JU1270" s="2"/>
      <c r="JV1270" s="2"/>
      <c r="JW1270" s="2"/>
      <c r="JX1270" s="2"/>
      <c r="JY1270" s="2"/>
      <c r="JZ1270" s="2"/>
      <c r="KA1270" s="2"/>
      <c r="KB1270" s="2"/>
      <c r="KC1270" s="2"/>
      <c r="KD1270" s="2"/>
      <c r="KE1270" s="2"/>
      <c r="KF1270" s="2"/>
      <c r="KG1270" s="2"/>
      <c r="KH1270" s="2"/>
      <c r="KI1270" s="2"/>
      <c r="KJ1270" s="2"/>
      <c r="KK1270" s="2"/>
      <c r="KL1270" s="2"/>
      <c r="KM1270" s="2"/>
      <c r="KN1270" s="2"/>
      <c r="KO1270" s="2"/>
      <c r="KP1270" s="2"/>
      <c r="KQ1270" s="2"/>
      <c r="KR1270" s="2"/>
      <c r="KS1270" s="2"/>
      <c r="KT1270" s="2"/>
      <c r="KU1270" s="2"/>
      <c r="KV1270" s="2"/>
      <c r="KW1270" s="2"/>
      <c r="KX1270" s="2"/>
      <c r="KY1270" s="2"/>
      <c r="KZ1270" s="2"/>
      <c r="LA1270" s="2"/>
      <c r="LB1270" s="2"/>
      <c r="LC1270" s="2"/>
      <c r="LD1270" s="2"/>
      <c r="LE1270" s="2"/>
      <c r="LF1270" s="2"/>
      <c r="LG1270" s="2"/>
      <c r="LH1270" s="2"/>
      <c r="LI1270" s="2"/>
      <c r="LJ1270" s="2"/>
      <c r="LK1270" s="2"/>
      <c r="LL1270" s="2"/>
      <c r="LM1270" s="2"/>
      <c r="LN1270" s="2"/>
      <c r="LO1270" s="2"/>
      <c r="LP1270" s="2"/>
      <c r="LQ1270" s="2"/>
      <c r="LR1270" s="2"/>
      <c r="LS1270" s="2"/>
      <c r="LT1270" s="2"/>
      <c r="LU1270" s="2"/>
      <c r="LV1270" s="2"/>
      <c r="LW1270" s="2"/>
      <c r="LX1270" s="2"/>
      <c r="LY1270" s="2"/>
      <c r="LZ1270" s="2"/>
      <c r="MA1270" s="2"/>
      <c r="MB1270" s="2"/>
      <c r="MC1270" s="2"/>
      <c r="MD1270" s="2"/>
      <c r="ME1270" s="2"/>
      <c r="MF1270" s="2"/>
      <c r="MG1270" s="2"/>
      <c r="MH1270" s="2"/>
      <c r="MI1270" s="2"/>
      <c r="MJ1270" s="2"/>
      <c r="MK1270" s="2"/>
      <c r="ML1270" s="2"/>
      <c r="MM1270" s="2"/>
      <c r="MN1270" s="2"/>
      <c r="MO1270" s="2"/>
      <c r="MP1270" s="2"/>
      <c r="MQ1270" s="2"/>
      <c r="MR1270" s="2"/>
      <c r="MS1270" s="2"/>
      <c r="MT1270" s="2"/>
      <c r="MU1270" s="2"/>
      <c r="MV1270" s="2"/>
      <c r="MW1270" s="2"/>
      <c r="MX1270" s="2"/>
      <c r="MY1270" s="2"/>
      <c r="MZ1270" s="2"/>
      <c r="NA1270" s="2"/>
      <c r="NB1270" s="2"/>
      <c r="NC1270" s="2"/>
      <c r="ND1270" s="2"/>
      <c r="NE1270" s="2"/>
      <c r="NF1270" s="2"/>
      <c r="NG1270" s="2"/>
      <c r="NH1270" s="2"/>
      <c r="NI1270" s="2"/>
      <c r="NJ1270" s="2"/>
      <c r="NK1270" s="2"/>
      <c r="NL1270" s="2"/>
      <c r="NM1270" s="2"/>
      <c r="NN1270" s="2"/>
      <c r="NO1270" s="2"/>
      <c r="NP1270" s="2"/>
      <c r="NQ1270" s="2"/>
      <c r="NR1270" s="2"/>
      <c r="NS1270" s="2"/>
    </row>
    <row r="1271">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c r="CU1271" s="2"/>
      <c r="CV1271" s="2"/>
      <c r="CW1271" s="2"/>
      <c r="CX1271" s="2"/>
      <c r="CY1271" s="2"/>
      <c r="CZ1271" s="2"/>
      <c r="DA1271" s="2"/>
      <c r="DB1271" s="2"/>
      <c r="DC1271" s="2"/>
      <c r="DD1271" s="2"/>
      <c r="DE1271" s="2"/>
      <c r="DF1271" s="2"/>
      <c r="DG1271" s="2"/>
      <c r="DH1271" s="2"/>
      <c r="DI1271" s="2"/>
      <c r="DJ1271" s="2"/>
      <c r="DK1271" s="2"/>
      <c r="DL1271" s="2"/>
      <c r="DM1271" s="2"/>
      <c r="DN1271" s="2"/>
      <c r="DO1271" s="2"/>
      <c r="DP1271" s="2"/>
      <c r="DQ1271" s="2"/>
      <c r="DR1271" s="2"/>
      <c r="DS1271" s="2"/>
      <c r="DT1271" s="2"/>
      <c r="DU1271" s="2"/>
      <c r="DV1271" s="2"/>
      <c r="DW1271" s="2"/>
      <c r="DX1271" s="2"/>
      <c r="DY1271" s="2"/>
      <c r="DZ1271" s="2"/>
      <c r="EA1271" s="2"/>
      <c r="EB1271" s="2"/>
      <c r="EC1271" s="2"/>
      <c r="ED1271" s="2"/>
      <c r="EE1271" s="2"/>
      <c r="EF1271" s="2"/>
      <c r="EG1271" s="2"/>
      <c r="EH1271" s="2"/>
      <c r="EI1271" s="2"/>
      <c r="EJ1271" s="2"/>
      <c r="EK1271" s="2"/>
      <c r="EL1271" s="2"/>
      <c r="EM1271" s="2"/>
      <c r="EN1271" s="2"/>
      <c r="EO1271" s="2"/>
      <c r="EP1271" s="2"/>
      <c r="EQ1271" s="2"/>
      <c r="ER1271" s="2"/>
      <c r="ES1271" s="2"/>
      <c r="ET1271" s="2"/>
      <c r="EU1271" s="2"/>
      <c r="EV1271" s="2"/>
      <c r="EW1271" s="2"/>
      <c r="EX1271" s="2"/>
      <c r="EY1271" s="2"/>
      <c r="EZ1271" s="2"/>
      <c r="FA1271" s="2"/>
      <c r="FB1271" s="2"/>
      <c r="FC1271" s="2"/>
      <c r="FD1271" s="2"/>
      <c r="FE1271" s="2"/>
      <c r="FF1271" s="2"/>
      <c r="FG1271" s="2"/>
      <c r="FH1271" s="2"/>
      <c r="FI1271" s="2"/>
      <c r="FJ1271" s="2"/>
      <c r="FK1271" s="2"/>
      <c r="FL1271" s="2"/>
      <c r="FM1271" s="2"/>
      <c r="FN1271" s="2"/>
      <c r="FO1271" s="2"/>
      <c r="FP1271" s="2"/>
      <c r="FQ1271" s="2"/>
      <c r="FR1271" s="2"/>
      <c r="FS1271" s="2"/>
      <c r="FT1271" s="2"/>
      <c r="FU1271" s="2"/>
      <c r="FV1271" s="2"/>
      <c r="FW1271" s="2"/>
      <c r="FX1271" s="2"/>
      <c r="FY1271" s="2"/>
      <c r="FZ1271" s="2"/>
      <c r="GA1271" s="2"/>
      <c r="GB1271" s="2"/>
      <c r="GC1271" s="2"/>
      <c r="GD1271" s="2"/>
      <c r="GE1271" s="2"/>
      <c r="GF1271" s="2"/>
      <c r="GG1271" s="2"/>
      <c r="GH1271" s="2"/>
      <c r="GI1271" s="2"/>
      <c r="GJ1271" s="2"/>
      <c r="GK1271" s="2"/>
      <c r="GL1271" s="2"/>
      <c r="GM1271" s="2"/>
      <c r="GN1271" s="2"/>
      <c r="GO1271" s="2"/>
      <c r="GP1271" s="2"/>
      <c r="GQ1271" s="2"/>
      <c r="GR1271" s="2"/>
      <c r="GS1271" s="2"/>
      <c r="GT1271" s="2"/>
      <c r="GU1271" s="2"/>
      <c r="GV1271" s="2"/>
      <c r="GW1271" s="2"/>
      <c r="GX1271" s="2"/>
      <c r="GY1271" s="2"/>
      <c r="GZ1271" s="2"/>
      <c r="HA1271" s="2"/>
      <c r="HB1271" s="2"/>
      <c r="HC1271" s="2"/>
      <c r="HD1271" s="2"/>
      <c r="HE1271" s="2"/>
      <c r="HF1271" s="2"/>
      <c r="HG1271" s="2"/>
      <c r="HH1271" s="2"/>
      <c r="HI1271" s="2"/>
      <c r="HJ1271" s="2"/>
      <c r="HK1271" s="2"/>
      <c r="HL1271" s="2"/>
      <c r="HM1271" s="2"/>
      <c r="HN1271" s="2"/>
      <c r="HO1271" s="2"/>
      <c r="HP1271" s="2"/>
      <c r="HQ1271" s="2"/>
      <c r="HR1271" s="2"/>
      <c r="HS1271" s="2"/>
      <c r="HT1271" s="2"/>
      <c r="HU1271" s="2"/>
      <c r="HV1271" s="2"/>
      <c r="HW1271" s="2"/>
      <c r="HX1271" s="2"/>
      <c r="HY1271" s="2"/>
      <c r="HZ1271" s="2"/>
      <c r="IA1271" s="2"/>
      <c r="IB1271" s="2"/>
      <c r="IC1271" s="2"/>
      <c r="ID1271" s="2"/>
      <c r="IE1271" s="2"/>
      <c r="IF1271" s="2"/>
      <c r="IG1271" s="2"/>
      <c r="IH1271" s="2"/>
      <c r="II1271" s="2"/>
      <c r="IJ1271" s="2"/>
      <c r="IK1271" s="2"/>
      <c r="IL1271" s="2"/>
      <c r="IM1271" s="2"/>
      <c r="IN1271" s="2"/>
      <c r="IO1271" s="2"/>
      <c r="IP1271" s="2"/>
      <c r="IQ1271" s="2"/>
      <c r="IR1271" s="2"/>
      <c r="IS1271" s="2"/>
      <c r="IT1271" s="2"/>
      <c r="IU1271" s="2"/>
      <c r="IV1271" s="2"/>
      <c r="IW1271" s="2"/>
      <c r="IX1271" s="2"/>
      <c r="IY1271" s="2"/>
      <c r="IZ1271" s="2"/>
      <c r="JA1271" s="2"/>
      <c r="JB1271" s="2"/>
      <c r="JC1271" s="2"/>
      <c r="JD1271" s="2"/>
      <c r="JE1271" s="2"/>
      <c r="JF1271" s="2"/>
      <c r="JG1271" s="2"/>
      <c r="JH1271" s="2"/>
      <c r="JI1271" s="2"/>
      <c r="JJ1271" s="2"/>
      <c r="JK1271" s="2"/>
      <c r="JL1271" s="2"/>
      <c r="JM1271" s="2"/>
      <c r="JN1271" s="2"/>
      <c r="JO1271" s="2"/>
      <c r="JP1271" s="2"/>
      <c r="JQ1271" s="2"/>
      <c r="JR1271" s="2"/>
      <c r="JS1271" s="2"/>
      <c r="JT1271" s="2"/>
      <c r="JU1271" s="2"/>
      <c r="JV1271" s="2"/>
      <c r="JW1271" s="2"/>
      <c r="JX1271" s="2"/>
      <c r="JY1271" s="2"/>
      <c r="JZ1271" s="2"/>
      <c r="KA1271" s="2"/>
      <c r="KB1271" s="2"/>
      <c r="KC1271" s="2"/>
      <c r="KD1271" s="2"/>
      <c r="KE1271" s="2"/>
      <c r="KF1271" s="2"/>
      <c r="KG1271" s="2"/>
      <c r="KH1271" s="2"/>
      <c r="KI1271" s="2"/>
      <c r="KJ1271" s="2"/>
      <c r="KK1271" s="2"/>
      <c r="KL1271" s="2"/>
      <c r="KM1271" s="2"/>
      <c r="KN1271" s="2"/>
      <c r="KO1271" s="2"/>
      <c r="KP1271" s="2"/>
      <c r="KQ1271" s="2"/>
      <c r="KR1271" s="2"/>
      <c r="KS1271" s="2"/>
      <c r="KT1271" s="2"/>
      <c r="KU1271" s="2"/>
      <c r="KV1271" s="2"/>
      <c r="KW1271" s="2"/>
      <c r="KX1271" s="2"/>
      <c r="KY1271" s="2"/>
      <c r="KZ1271" s="2"/>
      <c r="LA1271" s="2"/>
      <c r="LB1271" s="2"/>
      <c r="LC1271" s="2"/>
      <c r="LD1271" s="2"/>
      <c r="LE1271" s="2"/>
      <c r="LF1271" s="2"/>
      <c r="LG1271" s="2"/>
      <c r="LH1271" s="2"/>
      <c r="LI1271" s="2"/>
      <c r="LJ1271" s="2"/>
      <c r="LK1271" s="2"/>
      <c r="LL1271" s="2"/>
      <c r="LM1271" s="2"/>
      <c r="LN1271" s="2"/>
      <c r="LO1271" s="2"/>
      <c r="LP1271" s="2"/>
      <c r="LQ1271" s="2"/>
      <c r="LR1271" s="2"/>
      <c r="LS1271" s="2"/>
      <c r="LT1271" s="2"/>
      <c r="LU1271" s="2"/>
      <c r="LV1271" s="2"/>
      <c r="LW1271" s="2"/>
      <c r="LX1271" s="2"/>
      <c r="LY1271" s="2"/>
      <c r="LZ1271" s="2"/>
      <c r="MA1271" s="2"/>
      <c r="MB1271" s="2"/>
      <c r="MC1271" s="2"/>
      <c r="MD1271" s="2"/>
      <c r="ME1271" s="2"/>
      <c r="MF1271" s="2"/>
      <c r="MG1271" s="2"/>
      <c r="MH1271" s="2"/>
      <c r="MI1271" s="2"/>
      <c r="MJ1271" s="2"/>
      <c r="MK1271" s="2"/>
      <c r="ML1271" s="2"/>
      <c r="MM1271" s="2"/>
      <c r="MN1271" s="2"/>
      <c r="MO1271" s="2"/>
      <c r="MP1271" s="2"/>
      <c r="MQ1271" s="2"/>
      <c r="MR1271" s="2"/>
      <c r="MS1271" s="2"/>
      <c r="MT1271" s="2"/>
      <c r="MU1271" s="2"/>
      <c r="MV1271" s="2"/>
      <c r="MW1271" s="2"/>
      <c r="MX1271" s="2"/>
      <c r="MY1271" s="2"/>
      <c r="MZ1271" s="2"/>
      <c r="NA1271" s="2"/>
      <c r="NB1271" s="2"/>
      <c r="NC1271" s="2"/>
      <c r="ND1271" s="2"/>
      <c r="NE1271" s="2"/>
      <c r="NF1271" s="2"/>
      <c r="NG1271" s="2"/>
      <c r="NH1271" s="2"/>
      <c r="NI1271" s="2"/>
      <c r="NJ1271" s="2"/>
      <c r="NK1271" s="2"/>
      <c r="NL1271" s="2"/>
      <c r="NM1271" s="2"/>
      <c r="NN1271" s="2"/>
      <c r="NO1271" s="2"/>
      <c r="NP1271" s="2"/>
      <c r="NQ1271" s="2"/>
      <c r="NR1271" s="2"/>
      <c r="NS1271" s="2"/>
    </row>
    <row r="1272">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c r="CB1272" s="2"/>
      <c r="CC1272" s="2"/>
      <c r="CD1272" s="2"/>
      <c r="CE1272" s="2"/>
      <c r="CF1272" s="2"/>
      <c r="CG1272" s="2"/>
      <c r="CH1272" s="2"/>
      <c r="CI1272" s="2"/>
      <c r="CJ1272" s="2"/>
      <c r="CK1272" s="2"/>
      <c r="CL1272" s="2"/>
      <c r="CM1272" s="2"/>
      <c r="CN1272" s="2"/>
      <c r="CO1272" s="2"/>
      <c r="CP1272" s="2"/>
      <c r="CQ1272" s="2"/>
      <c r="CR1272" s="2"/>
      <c r="CS1272" s="2"/>
      <c r="CT1272" s="2"/>
      <c r="CU1272" s="2"/>
      <c r="CV1272" s="2"/>
      <c r="CW1272" s="2"/>
      <c r="CX1272" s="2"/>
      <c r="CY1272" s="2"/>
      <c r="CZ1272" s="2"/>
      <c r="DA1272" s="2"/>
      <c r="DB1272" s="2"/>
      <c r="DC1272" s="2"/>
      <c r="DD1272" s="2"/>
      <c r="DE1272" s="2"/>
      <c r="DF1272" s="2"/>
      <c r="DG1272" s="2"/>
      <c r="DH1272" s="2"/>
      <c r="DI1272" s="2"/>
      <c r="DJ1272" s="2"/>
      <c r="DK1272" s="2"/>
      <c r="DL1272" s="2"/>
      <c r="DM1272" s="2"/>
      <c r="DN1272" s="2"/>
      <c r="DO1272" s="2"/>
      <c r="DP1272" s="2"/>
      <c r="DQ1272" s="2"/>
      <c r="DR1272" s="2"/>
      <c r="DS1272" s="2"/>
      <c r="DT1272" s="2"/>
      <c r="DU1272" s="2"/>
      <c r="DV1272" s="2"/>
      <c r="DW1272" s="2"/>
      <c r="DX1272" s="2"/>
      <c r="DY1272" s="2"/>
      <c r="DZ1272" s="2"/>
      <c r="EA1272" s="2"/>
      <c r="EB1272" s="2"/>
      <c r="EC1272" s="2"/>
      <c r="ED1272" s="2"/>
      <c r="EE1272" s="2"/>
      <c r="EF1272" s="2"/>
      <c r="EG1272" s="2"/>
      <c r="EH1272" s="2"/>
      <c r="EI1272" s="2"/>
      <c r="EJ1272" s="2"/>
      <c r="EK1272" s="2"/>
      <c r="EL1272" s="2"/>
      <c r="EM1272" s="2"/>
      <c r="EN1272" s="2"/>
      <c r="EO1272" s="2"/>
      <c r="EP1272" s="2"/>
      <c r="EQ1272" s="2"/>
      <c r="ER1272" s="2"/>
      <c r="ES1272" s="2"/>
      <c r="ET1272" s="2"/>
      <c r="EU1272" s="2"/>
      <c r="EV1272" s="2"/>
      <c r="EW1272" s="2"/>
      <c r="EX1272" s="2"/>
      <c r="EY1272" s="2"/>
      <c r="EZ1272" s="2"/>
      <c r="FA1272" s="2"/>
      <c r="FB1272" s="2"/>
      <c r="FC1272" s="2"/>
      <c r="FD1272" s="2"/>
      <c r="FE1272" s="2"/>
      <c r="FF1272" s="2"/>
      <c r="FG1272" s="2"/>
      <c r="FH1272" s="2"/>
      <c r="FI1272" s="2"/>
      <c r="FJ1272" s="2"/>
      <c r="FK1272" s="2"/>
      <c r="FL1272" s="2"/>
      <c r="FM1272" s="2"/>
      <c r="FN1272" s="2"/>
      <c r="FO1272" s="2"/>
      <c r="FP1272" s="2"/>
      <c r="FQ1272" s="2"/>
      <c r="FR1272" s="2"/>
      <c r="FS1272" s="2"/>
      <c r="FT1272" s="2"/>
      <c r="FU1272" s="2"/>
      <c r="FV1272" s="2"/>
      <c r="FW1272" s="2"/>
      <c r="FX1272" s="2"/>
      <c r="FY1272" s="2"/>
      <c r="FZ1272" s="2"/>
      <c r="GA1272" s="2"/>
      <c r="GB1272" s="2"/>
      <c r="GC1272" s="2"/>
      <c r="GD1272" s="2"/>
      <c r="GE1272" s="2"/>
      <c r="GF1272" s="2"/>
      <c r="GG1272" s="2"/>
      <c r="GH1272" s="2"/>
      <c r="GI1272" s="2"/>
      <c r="GJ1272" s="2"/>
      <c r="GK1272" s="2"/>
      <c r="GL1272" s="2"/>
      <c r="GM1272" s="2"/>
      <c r="GN1272" s="2"/>
      <c r="GO1272" s="2"/>
      <c r="GP1272" s="2"/>
      <c r="GQ1272" s="2"/>
      <c r="GR1272" s="2"/>
      <c r="GS1272" s="2"/>
      <c r="GT1272" s="2"/>
      <c r="GU1272" s="2"/>
      <c r="GV1272" s="2"/>
      <c r="GW1272" s="2"/>
      <c r="GX1272" s="2"/>
      <c r="GY1272" s="2"/>
      <c r="GZ1272" s="2"/>
      <c r="HA1272" s="2"/>
      <c r="HB1272" s="2"/>
      <c r="HC1272" s="2"/>
      <c r="HD1272" s="2"/>
      <c r="HE1272" s="2"/>
      <c r="HF1272" s="2"/>
      <c r="HG1272" s="2"/>
      <c r="HH1272" s="2"/>
      <c r="HI1272" s="2"/>
      <c r="HJ1272" s="2"/>
      <c r="HK1272" s="2"/>
      <c r="HL1272" s="2"/>
      <c r="HM1272" s="2"/>
      <c r="HN1272" s="2"/>
      <c r="HO1272" s="2"/>
      <c r="HP1272" s="2"/>
      <c r="HQ1272" s="2"/>
      <c r="HR1272" s="2"/>
      <c r="HS1272" s="2"/>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c r="IV1272" s="2"/>
      <c r="IW1272" s="2"/>
      <c r="IX1272" s="2"/>
      <c r="IY1272" s="2"/>
      <c r="IZ1272" s="2"/>
      <c r="JA1272" s="2"/>
      <c r="JB1272" s="2"/>
      <c r="JC1272" s="2"/>
      <c r="JD1272" s="2"/>
      <c r="JE1272" s="2"/>
      <c r="JF1272" s="2"/>
      <c r="JG1272" s="2"/>
      <c r="JH1272" s="2"/>
      <c r="JI1272" s="2"/>
      <c r="JJ1272" s="2"/>
      <c r="JK1272" s="2"/>
      <c r="JL1272" s="2"/>
      <c r="JM1272" s="2"/>
      <c r="JN1272" s="2"/>
      <c r="JO1272" s="2"/>
      <c r="JP1272" s="2"/>
      <c r="JQ1272" s="2"/>
      <c r="JR1272" s="2"/>
      <c r="JS1272" s="2"/>
      <c r="JT1272" s="2"/>
      <c r="JU1272" s="2"/>
      <c r="JV1272" s="2"/>
      <c r="JW1272" s="2"/>
      <c r="JX1272" s="2"/>
      <c r="JY1272" s="2"/>
      <c r="JZ1272" s="2"/>
      <c r="KA1272" s="2"/>
      <c r="KB1272" s="2"/>
      <c r="KC1272" s="2"/>
      <c r="KD1272" s="2"/>
      <c r="KE1272" s="2"/>
      <c r="KF1272" s="2"/>
      <c r="KG1272" s="2"/>
      <c r="KH1272" s="2"/>
      <c r="KI1272" s="2"/>
      <c r="KJ1272" s="2"/>
      <c r="KK1272" s="2"/>
      <c r="KL1272" s="2"/>
      <c r="KM1272" s="2"/>
      <c r="KN1272" s="2"/>
      <c r="KO1272" s="2"/>
      <c r="KP1272" s="2"/>
      <c r="KQ1272" s="2"/>
      <c r="KR1272" s="2"/>
      <c r="KS1272" s="2"/>
      <c r="KT1272" s="2"/>
      <c r="KU1272" s="2"/>
      <c r="KV1272" s="2"/>
      <c r="KW1272" s="2"/>
      <c r="KX1272" s="2"/>
      <c r="KY1272" s="2"/>
      <c r="KZ1272" s="2"/>
      <c r="LA1272" s="2"/>
      <c r="LB1272" s="2"/>
      <c r="LC1272" s="2"/>
      <c r="LD1272" s="2"/>
      <c r="LE1272" s="2"/>
      <c r="LF1272" s="2"/>
      <c r="LG1272" s="2"/>
      <c r="LH1272" s="2"/>
      <c r="LI1272" s="2"/>
      <c r="LJ1272" s="2"/>
      <c r="LK1272" s="2"/>
      <c r="LL1272" s="2"/>
      <c r="LM1272" s="2"/>
      <c r="LN1272" s="2"/>
      <c r="LO1272" s="2"/>
      <c r="LP1272" s="2"/>
      <c r="LQ1272" s="2"/>
      <c r="LR1272" s="2"/>
      <c r="LS1272" s="2"/>
      <c r="LT1272" s="2"/>
      <c r="LU1272" s="2"/>
      <c r="LV1272" s="2"/>
      <c r="LW1272" s="2"/>
      <c r="LX1272" s="2"/>
      <c r="LY1272" s="2"/>
      <c r="LZ1272" s="2"/>
      <c r="MA1272" s="2"/>
      <c r="MB1272" s="2"/>
      <c r="MC1272" s="2"/>
      <c r="MD1272" s="2"/>
      <c r="ME1272" s="2"/>
      <c r="MF1272" s="2"/>
      <c r="MG1272" s="2"/>
      <c r="MH1272" s="2"/>
      <c r="MI1272" s="2"/>
      <c r="MJ1272" s="2"/>
      <c r="MK1272" s="2"/>
      <c r="ML1272" s="2"/>
      <c r="MM1272" s="2"/>
      <c r="MN1272" s="2"/>
      <c r="MO1272" s="2"/>
      <c r="MP1272" s="2"/>
      <c r="MQ1272" s="2"/>
      <c r="MR1272" s="2"/>
      <c r="MS1272" s="2"/>
      <c r="MT1272" s="2"/>
      <c r="MU1272" s="2"/>
      <c r="MV1272" s="2"/>
      <c r="MW1272" s="2"/>
      <c r="MX1272" s="2"/>
      <c r="MY1272" s="2"/>
      <c r="MZ1272" s="2"/>
      <c r="NA1272" s="2"/>
      <c r="NB1272" s="2"/>
      <c r="NC1272" s="2"/>
      <c r="ND1272" s="2"/>
      <c r="NE1272" s="2"/>
      <c r="NF1272" s="2"/>
      <c r="NG1272" s="2"/>
      <c r="NH1272" s="2"/>
      <c r="NI1272" s="2"/>
      <c r="NJ1272" s="2"/>
      <c r="NK1272" s="2"/>
      <c r="NL1272" s="2"/>
      <c r="NM1272" s="2"/>
      <c r="NN1272" s="2"/>
      <c r="NO1272" s="2"/>
      <c r="NP1272" s="2"/>
      <c r="NQ1272" s="2"/>
      <c r="NR1272" s="2"/>
      <c r="NS1272" s="2"/>
    </row>
    <row r="1273">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c r="CB1273" s="2"/>
      <c r="CC1273" s="2"/>
      <c r="CD1273" s="2"/>
      <c r="CE1273" s="2"/>
      <c r="CF1273" s="2"/>
      <c r="CG1273" s="2"/>
      <c r="CH1273" s="2"/>
      <c r="CI1273" s="2"/>
      <c r="CJ1273" s="2"/>
      <c r="CK1273" s="2"/>
      <c r="CL1273" s="2"/>
      <c r="CM1273" s="2"/>
      <c r="CN1273" s="2"/>
      <c r="CO1273" s="2"/>
      <c r="CP1273" s="2"/>
      <c r="CQ1273" s="2"/>
      <c r="CR1273" s="2"/>
      <c r="CS1273" s="2"/>
      <c r="CT1273" s="2"/>
      <c r="CU1273" s="2"/>
      <c r="CV1273" s="2"/>
      <c r="CW1273" s="2"/>
      <c r="CX1273" s="2"/>
      <c r="CY1273" s="2"/>
      <c r="CZ1273" s="2"/>
      <c r="DA1273" s="2"/>
      <c r="DB1273" s="2"/>
      <c r="DC1273" s="2"/>
      <c r="DD1273" s="2"/>
      <c r="DE1273" s="2"/>
      <c r="DF1273" s="2"/>
      <c r="DG1273" s="2"/>
      <c r="DH1273" s="2"/>
      <c r="DI1273" s="2"/>
      <c r="DJ1273" s="2"/>
      <c r="DK1273" s="2"/>
      <c r="DL1273" s="2"/>
      <c r="DM1273" s="2"/>
      <c r="DN1273" s="2"/>
      <c r="DO1273" s="2"/>
      <c r="DP1273" s="2"/>
      <c r="DQ1273" s="2"/>
      <c r="DR1273" s="2"/>
      <c r="DS1273" s="2"/>
      <c r="DT1273" s="2"/>
      <c r="DU1273" s="2"/>
      <c r="DV1273" s="2"/>
      <c r="DW1273" s="2"/>
      <c r="DX1273" s="2"/>
      <c r="DY1273" s="2"/>
      <c r="DZ1273" s="2"/>
      <c r="EA1273" s="2"/>
      <c r="EB1273" s="2"/>
      <c r="EC1273" s="2"/>
      <c r="ED1273" s="2"/>
      <c r="EE1273" s="2"/>
      <c r="EF1273" s="2"/>
      <c r="EG1273" s="2"/>
      <c r="EH1273" s="2"/>
      <c r="EI1273" s="2"/>
      <c r="EJ1273" s="2"/>
      <c r="EK1273" s="2"/>
      <c r="EL1273" s="2"/>
      <c r="EM1273" s="2"/>
      <c r="EN1273" s="2"/>
      <c r="EO1273" s="2"/>
      <c r="EP1273" s="2"/>
      <c r="EQ1273" s="2"/>
      <c r="ER1273" s="2"/>
      <c r="ES1273" s="2"/>
      <c r="ET1273" s="2"/>
      <c r="EU1273" s="2"/>
      <c r="EV1273" s="2"/>
      <c r="EW1273" s="2"/>
      <c r="EX1273" s="2"/>
      <c r="EY1273" s="2"/>
      <c r="EZ1273" s="2"/>
      <c r="FA1273" s="2"/>
      <c r="FB1273" s="2"/>
      <c r="FC1273" s="2"/>
      <c r="FD1273" s="2"/>
      <c r="FE1273" s="2"/>
      <c r="FF1273" s="2"/>
      <c r="FG1273" s="2"/>
      <c r="FH1273" s="2"/>
      <c r="FI1273" s="2"/>
      <c r="FJ1273" s="2"/>
      <c r="FK1273" s="2"/>
      <c r="FL1273" s="2"/>
      <c r="FM1273" s="2"/>
      <c r="FN1273" s="2"/>
      <c r="FO1273" s="2"/>
      <c r="FP1273" s="2"/>
      <c r="FQ1273" s="2"/>
      <c r="FR1273" s="2"/>
      <c r="FS1273" s="2"/>
      <c r="FT1273" s="2"/>
      <c r="FU1273" s="2"/>
      <c r="FV1273" s="2"/>
      <c r="FW1273" s="2"/>
      <c r="FX1273" s="2"/>
      <c r="FY1273" s="2"/>
      <c r="FZ1273" s="2"/>
      <c r="GA1273" s="2"/>
      <c r="GB1273" s="2"/>
      <c r="GC1273" s="2"/>
      <c r="GD1273" s="2"/>
      <c r="GE1273" s="2"/>
      <c r="GF1273" s="2"/>
      <c r="GG1273" s="2"/>
      <c r="GH1273" s="2"/>
      <c r="GI1273" s="2"/>
      <c r="GJ1273" s="2"/>
      <c r="GK1273" s="2"/>
      <c r="GL1273" s="2"/>
      <c r="GM1273" s="2"/>
      <c r="GN1273" s="2"/>
      <c r="GO1273" s="2"/>
      <c r="GP1273" s="2"/>
      <c r="GQ1273" s="2"/>
      <c r="GR1273" s="2"/>
      <c r="GS1273" s="2"/>
      <c r="GT1273" s="2"/>
      <c r="GU1273" s="2"/>
      <c r="GV1273" s="2"/>
      <c r="GW1273" s="2"/>
      <c r="GX1273" s="2"/>
      <c r="GY1273" s="2"/>
      <c r="GZ1273" s="2"/>
      <c r="HA1273" s="2"/>
      <c r="HB1273" s="2"/>
      <c r="HC1273" s="2"/>
      <c r="HD1273" s="2"/>
      <c r="HE1273" s="2"/>
      <c r="HF1273" s="2"/>
      <c r="HG1273" s="2"/>
      <c r="HH1273" s="2"/>
      <c r="HI1273" s="2"/>
      <c r="HJ1273" s="2"/>
      <c r="HK1273" s="2"/>
      <c r="HL1273" s="2"/>
      <c r="HM1273" s="2"/>
      <c r="HN1273" s="2"/>
      <c r="HO1273" s="2"/>
      <c r="HP1273" s="2"/>
      <c r="HQ1273" s="2"/>
      <c r="HR1273" s="2"/>
      <c r="HS1273" s="2"/>
      <c r="HT1273" s="2"/>
      <c r="HU1273" s="2"/>
      <c r="HV1273" s="2"/>
      <c r="HW1273" s="2"/>
      <c r="HX1273" s="2"/>
      <c r="HY1273" s="2"/>
      <c r="HZ1273" s="2"/>
      <c r="IA1273" s="2"/>
      <c r="IB1273" s="2"/>
      <c r="IC1273" s="2"/>
      <c r="ID1273" s="2"/>
      <c r="IE1273" s="2"/>
      <c r="IF1273" s="2"/>
      <c r="IG1273" s="2"/>
      <c r="IH1273" s="2"/>
      <c r="II1273" s="2"/>
      <c r="IJ1273" s="2"/>
      <c r="IK1273" s="2"/>
      <c r="IL1273" s="2"/>
      <c r="IM1273" s="2"/>
      <c r="IN1273" s="2"/>
      <c r="IO1273" s="2"/>
      <c r="IP1273" s="2"/>
      <c r="IQ1273" s="2"/>
      <c r="IR1273" s="2"/>
      <c r="IS1273" s="2"/>
      <c r="IT1273" s="2"/>
      <c r="IU1273" s="2"/>
      <c r="IV1273" s="2"/>
      <c r="IW1273" s="2"/>
      <c r="IX1273" s="2"/>
      <c r="IY1273" s="2"/>
      <c r="IZ1273" s="2"/>
      <c r="JA1273" s="2"/>
      <c r="JB1273" s="2"/>
      <c r="JC1273" s="2"/>
      <c r="JD1273" s="2"/>
      <c r="JE1273" s="2"/>
      <c r="JF1273" s="2"/>
      <c r="JG1273" s="2"/>
      <c r="JH1273" s="2"/>
      <c r="JI1273" s="2"/>
      <c r="JJ1273" s="2"/>
      <c r="JK1273" s="2"/>
      <c r="JL1273" s="2"/>
      <c r="JM1273" s="2"/>
      <c r="JN1273" s="2"/>
      <c r="JO1273" s="2"/>
      <c r="JP1273" s="2"/>
      <c r="JQ1273" s="2"/>
      <c r="JR1273" s="2"/>
      <c r="JS1273" s="2"/>
      <c r="JT1273" s="2"/>
      <c r="JU1273" s="2"/>
      <c r="JV1273" s="2"/>
      <c r="JW1273" s="2"/>
      <c r="JX1273" s="2"/>
      <c r="JY1273" s="2"/>
      <c r="JZ1273" s="2"/>
      <c r="KA1273" s="2"/>
      <c r="KB1273" s="2"/>
      <c r="KC1273" s="2"/>
      <c r="KD1273" s="2"/>
      <c r="KE1273" s="2"/>
      <c r="KF1273" s="2"/>
      <c r="KG1273" s="2"/>
      <c r="KH1273" s="2"/>
      <c r="KI1273" s="2"/>
      <c r="KJ1273" s="2"/>
      <c r="KK1273" s="2"/>
      <c r="KL1273" s="2"/>
      <c r="KM1273" s="2"/>
      <c r="KN1273" s="2"/>
      <c r="KO1273" s="2"/>
      <c r="KP1273" s="2"/>
      <c r="KQ1273" s="2"/>
      <c r="KR1273" s="2"/>
      <c r="KS1273" s="2"/>
      <c r="KT1273" s="2"/>
      <c r="KU1273" s="2"/>
      <c r="KV1273" s="2"/>
      <c r="KW1273" s="2"/>
      <c r="KX1273" s="2"/>
      <c r="KY1273" s="2"/>
      <c r="KZ1273" s="2"/>
      <c r="LA1273" s="2"/>
      <c r="LB1273" s="2"/>
      <c r="LC1273" s="2"/>
      <c r="LD1273" s="2"/>
      <c r="LE1273" s="2"/>
      <c r="LF1273" s="2"/>
      <c r="LG1273" s="2"/>
      <c r="LH1273" s="2"/>
      <c r="LI1273" s="2"/>
      <c r="LJ1273" s="2"/>
      <c r="LK1273" s="2"/>
      <c r="LL1273" s="2"/>
      <c r="LM1273" s="2"/>
      <c r="LN1273" s="2"/>
      <c r="LO1273" s="2"/>
      <c r="LP1273" s="2"/>
      <c r="LQ1273" s="2"/>
      <c r="LR1273" s="2"/>
      <c r="LS1273" s="2"/>
      <c r="LT1273" s="2"/>
      <c r="LU1273" s="2"/>
      <c r="LV1273" s="2"/>
      <c r="LW1273" s="2"/>
      <c r="LX1273" s="2"/>
      <c r="LY1273" s="2"/>
      <c r="LZ1273" s="2"/>
      <c r="MA1273" s="2"/>
      <c r="MB1273" s="2"/>
      <c r="MC1273" s="2"/>
      <c r="MD1273" s="2"/>
      <c r="ME1273" s="2"/>
      <c r="MF1273" s="2"/>
      <c r="MG1273" s="2"/>
      <c r="MH1273" s="2"/>
      <c r="MI1273" s="2"/>
      <c r="MJ1273" s="2"/>
      <c r="MK1273" s="2"/>
      <c r="ML1273" s="2"/>
      <c r="MM1273" s="2"/>
      <c r="MN1273" s="2"/>
      <c r="MO1273" s="2"/>
      <c r="MP1273" s="2"/>
      <c r="MQ1273" s="2"/>
      <c r="MR1273" s="2"/>
      <c r="MS1273" s="2"/>
      <c r="MT1273" s="2"/>
      <c r="MU1273" s="2"/>
      <c r="MV1273" s="2"/>
      <c r="MW1273" s="2"/>
      <c r="MX1273" s="2"/>
      <c r="MY1273" s="2"/>
      <c r="MZ1273" s="2"/>
      <c r="NA1273" s="2"/>
      <c r="NB1273" s="2"/>
      <c r="NC1273" s="2"/>
      <c r="ND1273" s="2"/>
      <c r="NE1273" s="2"/>
      <c r="NF1273" s="2"/>
      <c r="NG1273" s="2"/>
      <c r="NH1273" s="2"/>
      <c r="NI1273" s="2"/>
      <c r="NJ1273" s="2"/>
      <c r="NK1273" s="2"/>
      <c r="NL1273" s="2"/>
      <c r="NM1273" s="2"/>
      <c r="NN1273" s="2"/>
      <c r="NO1273" s="2"/>
      <c r="NP1273" s="2"/>
      <c r="NQ1273" s="2"/>
      <c r="NR1273" s="2"/>
      <c r="NS1273" s="2"/>
    </row>
    <row r="1274">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c r="CO1274" s="2"/>
      <c r="CP1274" s="2"/>
      <c r="CQ1274" s="2"/>
      <c r="CR1274" s="2"/>
      <c r="CS1274" s="2"/>
      <c r="CT1274" s="2"/>
      <c r="CU1274" s="2"/>
      <c r="CV1274" s="2"/>
      <c r="CW1274" s="2"/>
      <c r="CX1274" s="2"/>
      <c r="CY1274" s="2"/>
      <c r="CZ1274" s="2"/>
      <c r="DA1274" s="2"/>
      <c r="DB1274" s="2"/>
      <c r="DC1274" s="2"/>
      <c r="DD1274" s="2"/>
      <c r="DE1274" s="2"/>
      <c r="DF1274" s="2"/>
      <c r="DG1274" s="2"/>
      <c r="DH1274" s="2"/>
      <c r="DI1274" s="2"/>
      <c r="DJ1274" s="2"/>
      <c r="DK1274" s="2"/>
      <c r="DL1274" s="2"/>
      <c r="DM1274" s="2"/>
      <c r="DN1274" s="2"/>
      <c r="DO1274" s="2"/>
      <c r="DP1274" s="2"/>
      <c r="DQ1274" s="2"/>
      <c r="DR1274" s="2"/>
      <c r="DS1274" s="2"/>
      <c r="DT1274" s="2"/>
      <c r="DU1274" s="2"/>
      <c r="DV1274" s="2"/>
      <c r="DW1274" s="2"/>
      <c r="DX1274" s="2"/>
      <c r="DY1274" s="2"/>
      <c r="DZ1274" s="2"/>
      <c r="EA1274" s="2"/>
      <c r="EB1274" s="2"/>
      <c r="EC1274" s="2"/>
      <c r="ED1274" s="2"/>
      <c r="EE1274" s="2"/>
      <c r="EF1274" s="2"/>
      <c r="EG1274" s="2"/>
      <c r="EH1274" s="2"/>
      <c r="EI1274" s="2"/>
      <c r="EJ1274" s="2"/>
      <c r="EK1274" s="2"/>
      <c r="EL1274" s="2"/>
      <c r="EM1274" s="2"/>
      <c r="EN1274" s="2"/>
      <c r="EO1274" s="2"/>
      <c r="EP1274" s="2"/>
      <c r="EQ1274" s="2"/>
      <c r="ER1274" s="2"/>
      <c r="ES1274" s="2"/>
      <c r="ET1274" s="2"/>
      <c r="EU1274" s="2"/>
      <c r="EV1274" s="2"/>
      <c r="EW1274" s="2"/>
      <c r="EX1274" s="2"/>
      <c r="EY1274" s="2"/>
      <c r="EZ1274" s="2"/>
      <c r="FA1274" s="2"/>
      <c r="FB1274" s="2"/>
      <c r="FC1274" s="2"/>
      <c r="FD1274" s="2"/>
      <c r="FE1274" s="2"/>
      <c r="FF1274" s="2"/>
      <c r="FG1274" s="2"/>
      <c r="FH1274" s="2"/>
      <c r="FI1274" s="2"/>
      <c r="FJ1274" s="2"/>
      <c r="FK1274" s="2"/>
      <c r="FL1274" s="2"/>
      <c r="FM1274" s="2"/>
      <c r="FN1274" s="2"/>
      <c r="FO1274" s="2"/>
      <c r="FP1274" s="2"/>
      <c r="FQ1274" s="2"/>
      <c r="FR1274" s="2"/>
      <c r="FS1274" s="2"/>
      <c r="FT1274" s="2"/>
      <c r="FU1274" s="2"/>
      <c r="FV1274" s="2"/>
      <c r="FW1274" s="2"/>
      <c r="FX1274" s="2"/>
      <c r="FY1274" s="2"/>
      <c r="FZ1274" s="2"/>
      <c r="GA1274" s="2"/>
      <c r="GB1274" s="2"/>
      <c r="GC1274" s="2"/>
      <c r="GD1274" s="2"/>
      <c r="GE1274" s="2"/>
      <c r="GF1274" s="2"/>
      <c r="GG1274" s="2"/>
      <c r="GH1274" s="2"/>
      <c r="GI1274" s="2"/>
      <c r="GJ1274" s="2"/>
      <c r="GK1274" s="2"/>
      <c r="GL1274" s="2"/>
      <c r="GM1274" s="2"/>
      <c r="GN1274" s="2"/>
      <c r="GO1274" s="2"/>
      <c r="GP1274" s="2"/>
      <c r="GQ1274" s="2"/>
      <c r="GR1274" s="2"/>
      <c r="GS1274" s="2"/>
      <c r="GT1274" s="2"/>
      <c r="GU1274" s="2"/>
      <c r="GV1274" s="2"/>
      <c r="GW1274" s="2"/>
      <c r="GX1274" s="2"/>
      <c r="GY1274" s="2"/>
      <c r="GZ1274" s="2"/>
      <c r="HA1274" s="2"/>
      <c r="HB1274" s="2"/>
      <c r="HC1274" s="2"/>
      <c r="HD1274" s="2"/>
      <c r="HE1274" s="2"/>
      <c r="HF1274" s="2"/>
      <c r="HG1274" s="2"/>
      <c r="HH1274" s="2"/>
      <c r="HI1274" s="2"/>
      <c r="HJ1274" s="2"/>
      <c r="HK1274" s="2"/>
      <c r="HL1274" s="2"/>
      <c r="HM1274" s="2"/>
      <c r="HN1274" s="2"/>
      <c r="HO1274" s="2"/>
      <c r="HP1274" s="2"/>
      <c r="HQ1274" s="2"/>
      <c r="HR1274" s="2"/>
      <c r="HS1274" s="2"/>
      <c r="HT1274" s="2"/>
      <c r="HU1274" s="2"/>
      <c r="HV1274" s="2"/>
      <c r="HW1274" s="2"/>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c r="IV1274" s="2"/>
      <c r="IW1274" s="2"/>
      <c r="IX1274" s="2"/>
      <c r="IY1274" s="2"/>
      <c r="IZ1274" s="2"/>
      <c r="JA1274" s="2"/>
      <c r="JB1274" s="2"/>
      <c r="JC1274" s="2"/>
      <c r="JD1274" s="2"/>
      <c r="JE1274" s="2"/>
      <c r="JF1274" s="2"/>
      <c r="JG1274" s="2"/>
      <c r="JH1274" s="2"/>
      <c r="JI1274" s="2"/>
      <c r="JJ1274" s="2"/>
      <c r="JK1274" s="2"/>
      <c r="JL1274" s="2"/>
      <c r="JM1274" s="2"/>
      <c r="JN1274" s="2"/>
      <c r="JO1274" s="2"/>
      <c r="JP1274" s="2"/>
      <c r="JQ1274" s="2"/>
      <c r="JR1274" s="2"/>
      <c r="JS1274" s="2"/>
      <c r="JT1274" s="2"/>
      <c r="JU1274" s="2"/>
      <c r="JV1274" s="2"/>
      <c r="JW1274" s="2"/>
      <c r="JX1274" s="2"/>
      <c r="JY1274" s="2"/>
      <c r="JZ1274" s="2"/>
      <c r="KA1274" s="2"/>
      <c r="KB1274" s="2"/>
      <c r="KC1274" s="2"/>
      <c r="KD1274" s="2"/>
      <c r="KE1274" s="2"/>
      <c r="KF1274" s="2"/>
      <c r="KG1274" s="2"/>
      <c r="KH1274" s="2"/>
      <c r="KI1274" s="2"/>
      <c r="KJ1274" s="2"/>
      <c r="KK1274" s="2"/>
      <c r="KL1274" s="2"/>
      <c r="KM1274" s="2"/>
      <c r="KN1274" s="2"/>
      <c r="KO1274" s="2"/>
      <c r="KP1274" s="2"/>
      <c r="KQ1274" s="2"/>
      <c r="KR1274" s="2"/>
      <c r="KS1274" s="2"/>
      <c r="KT1274" s="2"/>
      <c r="KU1274" s="2"/>
      <c r="KV1274" s="2"/>
      <c r="KW1274" s="2"/>
      <c r="KX1274" s="2"/>
      <c r="KY1274" s="2"/>
      <c r="KZ1274" s="2"/>
      <c r="LA1274" s="2"/>
      <c r="LB1274" s="2"/>
      <c r="LC1274" s="2"/>
      <c r="LD1274" s="2"/>
      <c r="LE1274" s="2"/>
      <c r="LF1274" s="2"/>
      <c r="LG1274" s="2"/>
      <c r="LH1274" s="2"/>
      <c r="LI1274" s="2"/>
      <c r="LJ1274" s="2"/>
      <c r="LK1274" s="2"/>
      <c r="LL1274" s="2"/>
      <c r="LM1274" s="2"/>
      <c r="LN1274" s="2"/>
      <c r="LO1274" s="2"/>
      <c r="LP1274" s="2"/>
      <c r="LQ1274" s="2"/>
      <c r="LR1274" s="2"/>
      <c r="LS1274" s="2"/>
      <c r="LT1274" s="2"/>
      <c r="LU1274" s="2"/>
      <c r="LV1274" s="2"/>
      <c r="LW1274" s="2"/>
      <c r="LX1274" s="2"/>
      <c r="LY1274" s="2"/>
      <c r="LZ1274" s="2"/>
      <c r="MA1274" s="2"/>
      <c r="MB1274" s="2"/>
      <c r="MC1274" s="2"/>
      <c r="MD1274" s="2"/>
      <c r="ME1274" s="2"/>
      <c r="MF1274" s="2"/>
      <c r="MG1274" s="2"/>
      <c r="MH1274" s="2"/>
      <c r="MI1274" s="2"/>
      <c r="MJ1274" s="2"/>
      <c r="MK1274" s="2"/>
      <c r="ML1274" s="2"/>
      <c r="MM1274" s="2"/>
      <c r="MN1274" s="2"/>
      <c r="MO1274" s="2"/>
      <c r="MP1274" s="2"/>
      <c r="MQ1274" s="2"/>
      <c r="MR1274" s="2"/>
      <c r="MS1274" s="2"/>
      <c r="MT1274" s="2"/>
      <c r="MU1274" s="2"/>
      <c r="MV1274" s="2"/>
      <c r="MW1274" s="2"/>
      <c r="MX1274" s="2"/>
      <c r="MY1274" s="2"/>
      <c r="MZ1274" s="2"/>
      <c r="NA1274" s="2"/>
      <c r="NB1274" s="2"/>
      <c r="NC1274" s="2"/>
      <c r="ND1274" s="2"/>
      <c r="NE1274" s="2"/>
      <c r="NF1274" s="2"/>
      <c r="NG1274" s="2"/>
      <c r="NH1274" s="2"/>
      <c r="NI1274" s="2"/>
      <c r="NJ1274" s="2"/>
      <c r="NK1274" s="2"/>
      <c r="NL1274" s="2"/>
      <c r="NM1274" s="2"/>
      <c r="NN1274" s="2"/>
      <c r="NO1274" s="2"/>
      <c r="NP1274" s="2"/>
      <c r="NQ1274" s="2"/>
      <c r="NR1274" s="2"/>
      <c r="NS1274" s="2"/>
    </row>
    <row r="1275">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2"/>
      <c r="CL1275" s="2"/>
      <c r="CM1275" s="2"/>
      <c r="CN1275" s="2"/>
      <c r="CO1275" s="2"/>
      <c r="CP1275" s="2"/>
      <c r="CQ1275" s="2"/>
      <c r="CR1275" s="2"/>
      <c r="CS1275" s="2"/>
      <c r="CT1275" s="2"/>
      <c r="CU1275" s="2"/>
      <c r="CV1275" s="2"/>
      <c r="CW1275" s="2"/>
      <c r="CX1275" s="2"/>
      <c r="CY1275" s="2"/>
      <c r="CZ1275" s="2"/>
      <c r="DA1275" s="2"/>
      <c r="DB1275" s="2"/>
      <c r="DC1275" s="2"/>
      <c r="DD1275" s="2"/>
      <c r="DE1275" s="2"/>
      <c r="DF1275" s="2"/>
      <c r="DG1275" s="2"/>
      <c r="DH1275" s="2"/>
      <c r="DI1275" s="2"/>
      <c r="DJ1275" s="2"/>
      <c r="DK1275" s="2"/>
      <c r="DL1275" s="2"/>
      <c r="DM1275" s="2"/>
      <c r="DN1275" s="2"/>
      <c r="DO1275" s="2"/>
      <c r="DP1275" s="2"/>
      <c r="DQ1275" s="2"/>
      <c r="DR1275" s="2"/>
      <c r="DS1275" s="2"/>
      <c r="DT1275" s="2"/>
      <c r="DU1275" s="2"/>
      <c r="DV1275" s="2"/>
      <c r="DW1275" s="2"/>
      <c r="DX1275" s="2"/>
      <c r="DY1275" s="2"/>
      <c r="DZ1275" s="2"/>
      <c r="EA1275" s="2"/>
      <c r="EB1275" s="2"/>
      <c r="EC1275" s="2"/>
      <c r="ED1275" s="2"/>
      <c r="EE1275" s="2"/>
      <c r="EF1275" s="2"/>
      <c r="EG1275" s="2"/>
      <c r="EH1275" s="2"/>
      <c r="EI1275" s="2"/>
      <c r="EJ1275" s="2"/>
      <c r="EK1275" s="2"/>
      <c r="EL1275" s="2"/>
      <c r="EM1275" s="2"/>
      <c r="EN1275" s="2"/>
      <c r="EO1275" s="2"/>
      <c r="EP1275" s="2"/>
      <c r="EQ1275" s="2"/>
      <c r="ER1275" s="2"/>
      <c r="ES1275" s="2"/>
      <c r="ET1275" s="2"/>
      <c r="EU1275" s="2"/>
      <c r="EV1275" s="2"/>
      <c r="EW1275" s="2"/>
      <c r="EX1275" s="2"/>
      <c r="EY1275" s="2"/>
      <c r="EZ1275" s="2"/>
      <c r="FA1275" s="2"/>
      <c r="FB1275" s="2"/>
      <c r="FC1275" s="2"/>
      <c r="FD1275" s="2"/>
      <c r="FE1275" s="2"/>
      <c r="FF1275" s="2"/>
      <c r="FG1275" s="2"/>
      <c r="FH1275" s="2"/>
      <c r="FI1275" s="2"/>
      <c r="FJ1275" s="2"/>
      <c r="FK1275" s="2"/>
      <c r="FL1275" s="2"/>
      <c r="FM1275" s="2"/>
      <c r="FN1275" s="2"/>
      <c r="FO1275" s="2"/>
      <c r="FP1275" s="2"/>
      <c r="FQ1275" s="2"/>
      <c r="FR1275" s="2"/>
      <c r="FS1275" s="2"/>
      <c r="FT1275" s="2"/>
      <c r="FU1275" s="2"/>
      <c r="FV1275" s="2"/>
      <c r="FW1275" s="2"/>
      <c r="FX1275" s="2"/>
      <c r="FY1275" s="2"/>
      <c r="FZ1275" s="2"/>
      <c r="GA1275" s="2"/>
      <c r="GB1275" s="2"/>
      <c r="GC1275" s="2"/>
      <c r="GD1275" s="2"/>
      <c r="GE1275" s="2"/>
      <c r="GF1275" s="2"/>
      <c r="GG1275" s="2"/>
      <c r="GH1275" s="2"/>
      <c r="GI1275" s="2"/>
      <c r="GJ1275" s="2"/>
      <c r="GK1275" s="2"/>
      <c r="GL1275" s="2"/>
      <c r="GM1275" s="2"/>
      <c r="GN1275" s="2"/>
      <c r="GO1275" s="2"/>
      <c r="GP1275" s="2"/>
      <c r="GQ1275" s="2"/>
      <c r="GR1275" s="2"/>
      <c r="GS1275" s="2"/>
      <c r="GT1275" s="2"/>
      <c r="GU1275" s="2"/>
      <c r="GV1275" s="2"/>
      <c r="GW1275" s="2"/>
      <c r="GX1275" s="2"/>
      <c r="GY1275" s="2"/>
      <c r="GZ1275" s="2"/>
      <c r="HA1275" s="2"/>
      <c r="HB1275" s="2"/>
      <c r="HC1275" s="2"/>
      <c r="HD1275" s="2"/>
      <c r="HE1275" s="2"/>
      <c r="HF1275" s="2"/>
      <c r="HG1275" s="2"/>
      <c r="HH1275" s="2"/>
      <c r="HI1275" s="2"/>
      <c r="HJ1275" s="2"/>
      <c r="HK1275" s="2"/>
      <c r="HL1275" s="2"/>
      <c r="HM1275" s="2"/>
      <c r="HN1275" s="2"/>
      <c r="HO1275" s="2"/>
      <c r="HP1275" s="2"/>
      <c r="HQ1275" s="2"/>
      <c r="HR1275" s="2"/>
      <c r="HS1275" s="2"/>
      <c r="HT1275" s="2"/>
      <c r="HU1275" s="2"/>
      <c r="HV1275" s="2"/>
      <c r="HW1275" s="2"/>
      <c r="HX1275" s="2"/>
      <c r="HY1275" s="2"/>
      <c r="HZ1275" s="2"/>
      <c r="IA1275" s="2"/>
      <c r="IB1275" s="2"/>
      <c r="IC1275" s="2"/>
      <c r="ID1275" s="2"/>
      <c r="IE1275" s="2"/>
      <c r="IF1275" s="2"/>
      <c r="IG1275" s="2"/>
      <c r="IH1275" s="2"/>
      <c r="II1275" s="2"/>
      <c r="IJ1275" s="2"/>
      <c r="IK1275" s="2"/>
      <c r="IL1275" s="2"/>
      <c r="IM1275" s="2"/>
      <c r="IN1275" s="2"/>
      <c r="IO1275" s="2"/>
      <c r="IP1275" s="2"/>
      <c r="IQ1275" s="2"/>
      <c r="IR1275" s="2"/>
      <c r="IS1275" s="2"/>
      <c r="IT1275" s="2"/>
      <c r="IU1275" s="2"/>
      <c r="IV1275" s="2"/>
      <c r="IW1275" s="2"/>
      <c r="IX1275" s="2"/>
      <c r="IY1275" s="2"/>
      <c r="IZ1275" s="2"/>
      <c r="JA1275" s="2"/>
      <c r="JB1275" s="2"/>
      <c r="JC1275" s="2"/>
      <c r="JD1275" s="2"/>
      <c r="JE1275" s="2"/>
      <c r="JF1275" s="2"/>
      <c r="JG1275" s="2"/>
      <c r="JH1275" s="2"/>
      <c r="JI1275" s="2"/>
      <c r="JJ1275" s="2"/>
      <c r="JK1275" s="2"/>
      <c r="JL1275" s="2"/>
      <c r="JM1275" s="2"/>
      <c r="JN1275" s="2"/>
      <c r="JO1275" s="2"/>
      <c r="JP1275" s="2"/>
      <c r="JQ1275" s="2"/>
      <c r="JR1275" s="2"/>
      <c r="JS1275" s="2"/>
      <c r="JT1275" s="2"/>
      <c r="JU1275" s="2"/>
      <c r="JV1275" s="2"/>
      <c r="JW1275" s="2"/>
      <c r="JX1275" s="2"/>
      <c r="JY1275" s="2"/>
      <c r="JZ1275" s="2"/>
      <c r="KA1275" s="2"/>
      <c r="KB1275" s="2"/>
      <c r="KC1275" s="2"/>
      <c r="KD1275" s="2"/>
      <c r="KE1275" s="2"/>
      <c r="KF1275" s="2"/>
      <c r="KG1275" s="2"/>
      <c r="KH1275" s="2"/>
      <c r="KI1275" s="2"/>
      <c r="KJ1275" s="2"/>
      <c r="KK1275" s="2"/>
      <c r="KL1275" s="2"/>
      <c r="KM1275" s="2"/>
      <c r="KN1275" s="2"/>
      <c r="KO1275" s="2"/>
      <c r="KP1275" s="2"/>
      <c r="KQ1275" s="2"/>
      <c r="KR1275" s="2"/>
      <c r="KS1275" s="2"/>
      <c r="KT1275" s="2"/>
      <c r="KU1275" s="2"/>
      <c r="KV1275" s="2"/>
      <c r="KW1275" s="2"/>
      <c r="KX1275" s="2"/>
      <c r="KY1275" s="2"/>
      <c r="KZ1275" s="2"/>
      <c r="LA1275" s="2"/>
      <c r="LB1275" s="2"/>
      <c r="LC1275" s="2"/>
      <c r="LD1275" s="2"/>
      <c r="LE1275" s="2"/>
      <c r="LF1275" s="2"/>
      <c r="LG1275" s="2"/>
      <c r="LH1275" s="2"/>
      <c r="LI1275" s="2"/>
      <c r="LJ1275" s="2"/>
      <c r="LK1275" s="2"/>
      <c r="LL1275" s="2"/>
      <c r="LM1275" s="2"/>
      <c r="LN1275" s="2"/>
      <c r="LO1275" s="2"/>
      <c r="LP1275" s="2"/>
      <c r="LQ1275" s="2"/>
      <c r="LR1275" s="2"/>
      <c r="LS1275" s="2"/>
      <c r="LT1275" s="2"/>
      <c r="LU1275" s="2"/>
      <c r="LV1275" s="2"/>
      <c r="LW1275" s="2"/>
      <c r="LX1275" s="2"/>
      <c r="LY1275" s="2"/>
      <c r="LZ1275" s="2"/>
      <c r="MA1275" s="2"/>
      <c r="MB1275" s="2"/>
      <c r="MC1275" s="2"/>
      <c r="MD1275" s="2"/>
      <c r="ME1275" s="2"/>
      <c r="MF1275" s="2"/>
      <c r="MG1275" s="2"/>
      <c r="MH1275" s="2"/>
      <c r="MI1275" s="2"/>
      <c r="MJ1275" s="2"/>
      <c r="MK1275" s="2"/>
      <c r="ML1275" s="2"/>
      <c r="MM1275" s="2"/>
      <c r="MN1275" s="2"/>
      <c r="MO1275" s="2"/>
      <c r="MP1275" s="2"/>
      <c r="MQ1275" s="2"/>
      <c r="MR1275" s="2"/>
      <c r="MS1275" s="2"/>
      <c r="MT1275" s="2"/>
      <c r="MU1275" s="2"/>
      <c r="MV1275" s="2"/>
      <c r="MW1275" s="2"/>
      <c r="MX1275" s="2"/>
      <c r="MY1275" s="2"/>
      <c r="MZ1275" s="2"/>
      <c r="NA1275" s="2"/>
      <c r="NB1275" s="2"/>
      <c r="NC1275" s="2"/>
      <c r="ND1275" s="2"/>
      <c r="NE1275" s="2"/>
      <c r="NF1275" s="2"/>
      <c r="NG1275" s="2"/>
      <c r="NH1275" s="2"/>
      <c r="NI1275" s="2"/>
      <c r="NJ1275" s="2"/>
      <c r="NK1275" s="2"/>
      <c r="NL1275" s="2"/>
      <c r="NM1275" s="2"/>
      <c r="NN1275" s="2"/>
      <c r="NO1275" s="2"/>
      <c r="NP1275" s="2"/>
      <c r="NQ1275" s="2"/>
      <c r="NR1275" s="2"/>
      <c r="NS1275" s="2"/>
    </row>
    <row r="1276">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c r="CL1276" s="2"/>
      <c r="CM1276" s="2"/>
      <c r="CN1276" s="2"/>
      <c r="CO1276" s="2"/>
      <c r="CP1276" s="2"/>
      <c r="CQ1276" s="2"/>
      <c r="CR1276" s="2"/>
      <c r="CS1276" s="2"/>
      <c r="CT1276" s="2"/>
      <c r="CU1276" s="2"/>
      <c r="CV1276" s="2"/>
      <c r="CW1276" s="2"/>
      <c r="CX1276" s="2"/>
      <c r="CY1276" s="2"/>
      <c r="CZ1276" s="2"/>
      <c r="DA1276" s="2"/>
      <c r="DB1276" s="2"/>
      <c r="DC1276" s="2"/>
      <c r="DD1276" s="2"/>
      <c r="DE1276" s="2"/>
      <c r="DF1276" s="2"/>
      <c r="DG1276" s="2"/>
      <c r="DH1276" s="2"/>
      <c r="DI1276" s="2"/>
      <c r="DJ1276" s="2"/>
      <c r="DK1276" s="2"/>
      <c r="DL1276" s="2"/>
      <c r="DM1276" s="2"/>
      <c r="DN1276" s="2"/>
      <c r="DO1276" s="2"/>
      <c r="DP1276" s="2"/>
      <c r="DQ1276" s="2"/>
      <c r="DR1276" s="2"/>
      <c r="DS1276" s="2"/>
      <c r="DT1276" s="2"/>
      <c r="DU1276" s="2"/>
      <c r="DV1276" s="2"/>
      <c r="DW1276" s="2"/>
      <c r="DX1276" s="2"/>
      <c r="DY1276" s="2"/>
      <c r="DZ1276" s="2"/>
      <c r="EA1276" s="2"/>
      <c r="EB1276" s="2"/>
      <c r="EC1276" s="2"/>
      <c r="ED1276" s="2"/>
      <c r="EE1276" s="2"/>
      <c r="EF1276" s="2"/>
      <c r="EG1276" s="2"/>
      <c r="EH1276" s="2"/>
      <c r="EI1276" s="2"/>
      <c r="EJ1276" s="2"/>
      <c r="EK1276" s="2"/>
      <c r="EL1276" s="2"/>
      <c r="EM1276" s="2"/>
      <c r="EN1276" s="2"/>
      <c r="EO1276" s="2"/>
      <c r="EP1276" s="2"/>
      <c r="EQ1276" s="2"/>
      <c r="ER1276" s="2"/>
      <c r="ES1276" s="2"/>
      <c r="ET1276" s="2"/>
      <c r="EU1276" s="2"/>
      <c r="EV1276" s="2"/>
      <c r="EW1276" s="2"/>
      <c r="EX1276" s="2"/>
      <c r="EY1276" s="2"/>
      <c r="EZ1276" s="2"/>
      <c r="FA1276" s="2"/>
      <c r="FB1276" s="2"/>
      <c r="FC1276" s="2"/>
      <c r="FD1276" s="2"/>
      <c r="FE1276" s="2"/>
      <c r="FF1276" s="2"/>
      <c r="FG1276" s="2"/>
      <c r="FH1276" s="2"/>
      <c r="FI1276" s="2"/>
      <c r="FJ1276" s="2"/>
      <c r="FK1276" s="2"/>
      <c r="FL1276" s="2"/>
      <c r="FM1276" s="2"/>
      <c r="FN1276" s="2"/>
      <c r="FO1276" s="2"/>
      <c r="FP1276" s="2"/>
      <c r="FQ1276" s="2"/>
      <c r="FR1276" s="2"/>
      <c r="FS1276" s="2"/>
      <c r="FT1276" s="2"/>
      <c r="FU1276" s="2"/>
      <c r="FV1276" s="2"/>
      <c r="FW1276" s="2"/>
      <c r="FX1276" s="2"/>
      <c r="FY1276" s="2"/>
      <c r="FZ1276" s="2"/>
      <c r="GA1276" s="2"/>
      <c r="GB1276" s="2"/>
      <c r="GC1276" s="2"/>
      <c r="GD1276" s="2"/>
      <c r="GE1276" s="2"/>
      <c r="GF1276" s="2"/>
      <c r="GG1276" s="2"/>
      <c r="GH1276" s="2"/>
      <c r="GI1276" s="2"/>
      <c r="GJ1276" s="2"/>
      <c r="GK1276" s="2"/>
      <c r="GL1276" s="2"/>
      <c r="GM1276" s="2"/>
      <c r="GN1276" s="2"/>
      <c r="GO1276" s="2"/>
      <c r="GP1276" s="2"/>
      <c r="GQ1276" s="2"/>
      <c r="GR1276" s="2"/>
      <c r="GS1276" s="2"/>
      <c r="GT1276" s="2"/>
      <c r="GU1276" s="2"/>
      <c r="GV1276" s="2"/>
      <c r="GW1276" s="2"/>
      <c r="GX1276" s="2"/>
      <c r="GY1276" s="2"/>
      <c r="GZ1276" s="2"/>
      <c r="HA1276" s="2"/>
      <c r="HB1276" s="2"/>
      <c r="HC1276" s="2"/>
      <c r="HD1276" s="2"/>
      <c r="HE1276" s="2"/>
      <c r="HF1276" s="2"/>
      <c r="HG1276" s="2"/>
      <c r="HH1276" s="2"/>
      <c r="HI1276" s="2"/>
      <c r="HJ1276" s="2"/>
      <c r="HK1276" s="2"/>
      <c r="HL1276" s="2"/>
      <c r="HM1276" s="2"/>
      <c r="HN1276" s="2"/>
      <c r="HO1276" s="2"/>
      <c r="HP1276" s="2"/>
      <c r="HQ1276" s="2"/>
      <c r="HR1276" s="2"/>
      <c r="HS1276" s="2"/>
      <c r="HT1276" s="2"/>
      <c r="HU1276" s="2"/>
      <c r="HV1276" s="2"/>
      <c r="HW1276" s="2"/>
      <c r="HX1276" s="2"/>
      <c r="HY1276" s="2"/>
      <c r="HZ1276" s="2"/>
      <c r="IA1276" s="2"/>
      <c r="IB1276" s="2"/>
      <c r="IC1276" s="2"/>
      <c r="ID1276" s="2"/>
      <c r="IE1276" s="2"/>
      <c r="IF1276" s="2"/>
      <c r="IG1276" s="2"/>
      <c r="IH1276" s="2"/>
      <c r="II1276" s="2"/>
      <c r="IJ1276" s="2"/>
      <c r="IK1276" s="2"/>
      <c r="IL1276" s="2"/>
      <c r="IM1276" s="2"/>
      <c r="IN1276" s="2"/>
      <c r="IO1276" s="2"/>
      <c r="IP1276" s="2"/>
      <c r="IQ1276" s="2"/>
      <c r="IR1276" s="2"/>
      <c r="IS1276" s="2"/>
      <c r="IT1276" s="2"/>
      <c r="IU1276" s="2"/>
      <c r="IV1276" s="2"/>
      <c r="IW1276" s="2"/>
      <c r="IX1276" s="2"/>
      <c r="IY1276" s="2"/>
      <c r="IZ1276" s="2"/>
      <c r="JA1276" s="2"/>
      <c r="JB1276" s="2"/>
      <c r="JC1276" s="2"/>
      <c r="JD1276" s="2"/>
      <c r="JE1276" s="2"/>
      <c r="JF1276" s="2"/>
      <c r="JG1276" s="2"/>
      <c r="JH1276" s="2"/>
      <c r="JI1276" s="2"/>
      <c r="JJ1276" s="2"/>
      <c r="JK1276" s="2"/>
      <c r="JL1276" s="2"/>
      <c r="JM1276" s="2"/>
      <c r="JN1276" s="2"/>
      <c r="JO1276" s="2"/>
      <c r="JP1276" s="2"/>
      <c r="JQ1276" s="2"/>
      <c r="JR1276" s="2"/>
      <c r="JS1276" s="2"/>
      <c r="JT1276" s="2"/>
      <c r="JU1276" s="2"/>
      <c r="JV1276" s="2"/>
      <c r="JW1276" s="2"/>
      <c r="JX1276" s="2"/>
      <c r="JY1276" s="2"/>
      <c r="JZ1276" s="2"/>
      <c r="KA1276" s="2"/>
      <c r="KB1276" s="2"/>
      <c r="KC1276" s="2"/>
      <c r="KD1276" s="2"/>
      <c r="KE1276" s="2"/>
      <c r="KF1276" s="2"/>
      <c r="KG1276" s="2"/>
      <c r="KH1276" s="2"/>
      <c r="KI1276" s="2"/>
      <c r="KJ1276" s="2"/>
      <c r="KK1276" s="2"/>
      <c r="KL1276" s="2"/>
      <c r="KM1276" s="2"/>
      <c r="KN1276" s="2"/>
      <c r="KO1276" s="2"/>
      <c r="KP1276" s="2"/>
      <c r="KQ1276" s="2"/>
      <c r="KR1276" s="2"/>
      <c r="KS1276" s="2"/>
      <c r="KT1276" s="2"/>
      <c r="KU1276" s="2"/>
      <c r="KV1276" s="2"/>
      <c r="KW1276" s="2"/>
      <c r="KX1276" s="2"/>
      <c r="KY1276" s="2"/>
      <c r="KZ1276" s="2"/>
      <c r="LA1276" s="2"/>
      <c r="LB1276" s="2"/>
      <c r="LC1276" s="2"/>
      <c r="LD1276" s="2"/>
      <c r="LE1276" s="2"/>
      <c r="LF1276" s="2"/>
      <c r="LG1276" s="2"/>
      <c r="LH1276" s="2"/>
      <c r="LI1276" s="2"/>
      <c r="LJ1276" s="2"/>
      <c r="LK1276" s="2"/>
      <c r="LL1276" s="2"/>
      <c r="LM1276" s="2"/>
      <c r="LN1276" s="2"/>
      <c r="LO1276" s="2"/>
      <c r="LP1276" s="2"/>
      <c r="LQ1276" s="2"/>
      <c r="LR1276" s="2"/>
      <c r="LS1276" s="2"/>
      <c r="LT1276" s="2"/>
      <c r="LU1276" s="2"/>
      <c r="LV1276" s="2"/>
      <c r="LW1276" s="2"/>
      <c r="LX1276" s="2"/>
      <c r="LY1276" s="2"/>
      <c r="LZ1276" s="2"/>
      <c r="MA1276" s="2"/>
      <c r="MB1276" s="2"/>
      <c r="MC1276" s="2"/>
      <c r="MD1276" s="2"/>
      <c r="ME1276" s="2"/>
      <c r="MF1276" s="2"/>
      <c r="MG1276" s="2"/>
      <c r="MH1276" s="2"/>
      <c r="MI1276" s="2"/>
      <c r="MJ1276" s="2"/>
      <c r="MK1276" s="2"/>
      <c r="ML1276" s="2"/>
      <c r="MM1276" s="2"/>
      <c r="MN1276" s="2"/>
      <c r="MO1276" s="2"/>
      <c r="MP1276" s="2"/>
      <c r="MQ1276" s="2"/>
      <c r="MR1276" s="2"/>
      <c r="MS1276" s="2"/>
      <c r="MT1276" s="2"/>
      <c r="MU1276" s="2"/>
      <c r="MV1276" s="2"/>
      <c r="MW1276" s="2"/>
      <c r="MX1276" s="2"/>
      <c r="MY1276" s="2"/>
      <c r="MZ1276" s="2"/>
      <c r="NA1276" s="2"/>
      <c r="NB1276" s="2"/>
      <c r="NC1276" s="2"/>
      <c r="ND1276" s="2"/>
      <c r="NE1276" s="2"/>
      <c r="NF1276" s="2"/>
      <c r="NG1276" s="2"/>
      <c r="NH1276" s="2"/>
      <c r="NI1276" s="2"/>
      <c r="NJ1276" s="2"/>
      <c r="NK1276" s="2"/>
      <c r="NL1276" s="2"/>
      <c r="NM1276" s="2"/>
      <c r="NN1276" s="2"/>
      <c r="NO1276" s="2"/>
      <c r="NP1276" s="2"/>
      <c r="NQ1276" s="2"/>
      <c r="NR1276" s="2"/>
      <c r="NS1276" s="2"/>
    </row>
    <row r="1277">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c r="CB1277" s="2"/>
      <c r="CC1277" s="2"/>
      <c r="CD1277" s="2"/>
      <c r="CE1277" s="2"/>
      <c r="CF1277" s="2"/>
      <c r="CG1277" s="2"/>
      <c r="CH1277" s="2"/>
      <c r="CI1277" s="2"/>
      <c r="CJ1277" s="2"/>
      <c r="CK1277" s="2"/>
      <c r="CL1277" s="2"/>
      <c r="CM1277" s="2"/>
      <c r="CN1277" s="2"/>
      <c r="CO1277" s="2"/>
      <c r="CP1277" s="2"/>
      <c r="CQ1277" s="2"/>
      <c r="CR1277" s="2"/>
      <c r="CS1277" s="2"/>
      <c r="CT1277" s="2"/>
      <c r="CU1277" s="2"/>
      <c r="CV1277" s="2"/>
      <c r="CW1277" s="2"/>
      <c r="CX1277" s="2"/>
      <c r="CY1277" s="2"/>
      <c r="CZ1277" s="2"/>
      <c r="DA1277" s="2"/>
      <c r="DB1277" s="2"/>
      <c r="DC1277" s="2"/>
      <c r="DD1277" s="2"/>
      <c r="DE1277" s="2"/>
      <c r="DF1277" s="2"/>
      <c r="DG1277" s="2"/>
      <c r="DH1277" s="2"/>
      <c r="DI1277" s="2"/>
      <c r="DJ1277" s="2"/>
      <c r="DK1277" s="2"/>
      <c r="DL1277" s="2"/>
      <c r="DM1277" s="2"/>
      <c r="DN1277" s="2"/>
      <c r="DO1277" s="2"/>
      <c r="DP1277" s="2"/>
      <c r="DQ1277" s="2"/>
      <c r="DR1277" s="2"/>
      <c r="DS1277" s="2"/>
      <c r="DT1277" s="2"/>
      <c r="DU1277" s="2"/>
      <c r="DV1277" s="2"/>
      <c r="DW1277" s="2"/>
      <c r="DX1277" s="2"/>
      <c r="DY1277" s="2"/>
      <c r="DZ1277" s="2"/>
      <c r="EA1277" s="2"/>
      <c r="EB1277" s="2"/>
      <c r="EC1277" s="2"/>
      <c r="ED1277" s="2"/>
      <c r="EE1277" s="2"/>
      <c r="EF1277" s="2"/>
      <c r="EG1277" s="2"/>
      <c r="EH1277" s="2"/>
      <c r="EI1277" s="2"/>
      <c r="EJ1277" s="2"/>
      <c r="EK1277" s="2"/>
      <c r="EL1277" s="2"/>
      <c r="EM1277" s="2"/>
      <c r="EN1277" s="2"/>
      <c r="EO1277" s="2"/>
      <c r="EP1277" s="2"/>
      <c r="EQ1277" s="2"/>
      <c r="ER1277" s="2"/>
      <c r="ES1277" s="2"/>
      <c r="ET1277" s="2"/>
      <c r="EU1277" s="2"/>
      <c r="EV1277" s="2"/>
      <c r="EW1277" s="2"/>
      <c r="EX1277" s="2"/>
      <c r="EY1277" s="2"/>
      <c r="EZ1277" s="2"/>
      <c r="FA1277" s="2"/>
      <c r="FB1277" s="2"/>
      <c r="FC1277" s="2"/>
      <c r="FD1277" s="2"/>
      <c r="FE1277" s="2"/>
      <c r="FF1277" s="2"/>
      <c r="FG1277" s="2"/>
      <c r="FH1277" s="2"/>
      <c r="FI1277" s="2"/>
      <c r="FJ1277" s="2"/>
      <c r="FK1277" s="2"/>
      <c r="FL1277" s="2"/>
      <c r="FM1277" s="2"/>
      <c r="FN1277" s="2"/>
      <c r="FO1277" s="2"/>
      <c r="FP1277" s="2"/>
      <c r="FQ1277" s="2"/>
      <c r="FR1277" s="2"/>
      <c r="FS1277" s="2"/>
      <c r="FT1277" s="2"/>
      <c r="FU1277" s="2"/>
      <c r="FV1277" s="2"/>
      <c r="FW1277" s="2"/>
      <c r="FX1277" s="2"/>
      <c r="FY1277" s="2"/>
      <c r="FZ1277" s="2"/>
      <c r="GA1277" s="2"/>
      <c r="GB1277" s="2"/>
      <c r="GC1277" s="2"/>
      <c r="GD1277" s="2"/>
      <c r="GE1277" s="2"/>
      <c r="GF1277" s="2"/>
      <c r="GG1277" s="2"/>
      <c r="GH1277" s="2"/>
      <c r="GI1277" s="2"/>
      <c r="GJ1277" s="2"/>
      <c r="GK1277" s="2"/>
      <c r="GL1277" s="2"/>
      <c r="GM1277" s="2"/>
      <c r="GN1277" s="2"/>
      <c r="GO1277" s="2"/>
      <c r="GP1277" s="2"/>
      <c r="GQ1277" s="2"/>
      <c r="GR1277" s="2"/>
      <c r="GS1277" s="2"/>
      <c r="GT1277" s="2"/>
      <c r="GU1277" s="2"/>
      <c r="GV1277" s="2"/>
      <c r="GW1277" s="2"/>
      <c r="GX1277" s="2"/>
      <c r="GY1277" s="2"/>
      <c r="GZ1277" s="2"/>
      <c r="HA1277" s="2"/>
      <c r="HB1277" s="2"/>
      <c r="HC1277" s="2"/>
      <c r="HD1277" s="2"/>
      <c r="HE1277" s="2"/>
      <c r="HF1277" s="2"/>
      <c r="HG1277" s="2"/>
      <c r="HH1277" s="2"/>
      <c r="HI1277" s="2"/>
      <c r="HJ1277" s="2"/>
      <c r="HK1277" s="2"/>
      <c r="HL1277" s="2"/>
      <c r="HM1277" s="2"/>
      <c r="HN1277" s="2"/>
      <c r="HO1277" s="2"/>
      <c r="HP1277" s="2"/>
      <c r="HQ1277" s="2"/>
      <c r="HR1277" s="2"/>
      <c r="HS1277" s="2"/>
      <c r="HT1277" s="2"/>
      <c r="HU1277" s="2"/>
      <c r="HV1277" s="2"/>
      <c r="HW1277" s="2"/>
      <c r="HX1277" s="2"/>
      <c r="HY1277" s="2"/>
      <c r="HZ1277" s="2"/>
      <c r="IA1277" s="2"/>
      <c r="IB1277" s="2"/>
      <c r="IC1277" s="2"/>
      <c r="ID1277" s="2"/>
      <c r="IE1277" s="2"/>
      <c r="IF1277" s="2"/>
      <c r="IG1277" s="2"/>
      <c r="IH1277" s="2"/>
      <c r="II1277" s="2"/>
      <c r="IJ1277" s="2"/>
      <c r="IK1277" s="2"/>
      <c r="IL1277" s="2"/>
      <c r="IM1277" s="2"/>
      <c r="IN1277" s="2"/>
      <c r="IO1277" s="2"/>
      <c r="IP1277" s="2"/>
      <c r="IQ1277" s="2"/>
      <c r="IR1277" s="2"/>
      <c r="IS1277" s="2"/>
      <c r="IT1277" s="2"/>
      <c r="IU1277" s="2"/>
      <c r="IV1277" s="2"/>
      <c r="IW1277" s="2"/>
      <c r="IX1277" s="2"/>
      <c r="IY1277" s="2"/>
      <c r="IZ1277" s="2"/>
      <c r="JA1277" s="2"/>
      <c r="JB1277" s="2"/>
      <c r="JC1277" s="2"/>
      <c r="JD1277" s="2"/>
      <c r="JE1277" s="2"/>
      <c r="JF1277" s="2"/>
      <c r="JG1277" s="2"/>
      <c r="JH1277" s="2"/>
      <c r="JI1277" s="2"/>
      <c r="JJ1277" s="2"/>
      <c r="JK1277" s="2"/>
      <c r="JL1277" s="2"/>
      <c r="JM1277" s="2"/>
      <c r="JN1277" s="2"/>
      <c r="JO1277" s="2"/>
      <c r="JP1277" s="2"/>
      <c r="JQ1277" s="2"/>
      <c r="JR1277" s="2"/>
      <c r="JS1277" s="2"/>
      <c r="JT1277" s="2"/>
      <c r="JU1277" s="2"/>
      <c r="JV1277" s="2"/>
      <c r="JW1277" s="2"/>
      <c r="JX1277" s="2"/>
      <c r="JY1277" s="2"/>
      <c r="JZ1277" s="2"/>
      <c r="KA1277" s="2"/>
      <c r="KB1277" s="2"/>
      <c r="KC1277" s="2"/>
      <c r="KD1277" s="2"/>
      <c r="KE1277" s="2"/>
      <c r="KF1277" s="2"/>
      <c r="KG1277" s="2"/>
      <c r="KH1277" s="2"/>
      <c r="KI1277" s="2"/>
      <c r="KJ1277" s="2"/>
      <c r="KK1277" s="2"/>
      <c r="KL1277" s="2"/>
      <c r="KM1277" s="2"/>
      <c r="KN1277" s="2"/>
      <c r="KO1277" s="2"/>
      <c r="KP1277" s="2"/>
      <c r="KQ1277" s="2"/>
      <c r="KR1277" s="2"/>
      <c r="KS1277" s="2"/>
      <c r="KT1277" s="2"/>
      <c r="KU1277" s="2"/>
      <c r="KV1277" s="2"/>
      <c r="KW1277" s="2"/>
      <c r="KX1277" s="2"/>
      <c r="KY1277" s="2"/>
      <c r="KZ1277" s="2"/>
      <c r="LA1277" s="2"/>
      <c r="LB1277" s="2"/>
      <c r="LC1277" s="2"/>
      <c r="LD1277" s="2"/>
      <c r="LE1277" s="2"/>
      <c r="LF1277" s="2"/>
      <c r="LG1277" s="2"/>
      <c r="LH1277" s="2"/>
      <c r="LI1277" s="2"/>
      <c r="LJ1277" s="2"/>
      <c r="LK1277" s="2"/>
      <c r="LL1277" s="2"/>
      <c r="LM1277" s="2"/>
      <c r="LN1277" s="2"/>
      <c r="LO1277" s="2"/>
      <c r="LP1277" s="2"/>
      <c r="LQ1277" s="2"/>
      <c r="LR1277" s="2"/>
      <c r="LS1277" s="2"/>
      <c r="LT1277" s="2"/>
      <c r="LU1277" s="2"/>
      <c r="LV1277" s="2"/>
      <c r="LW1277" s="2"/>
      <c r="LX1277" s="2"/>
      <c r="LY1277" s="2"/>
      <c r="LZ1277" s="2"/>
      <c r="MA1277" s="2"/>
      <c r="MB1277" s="2"/>
      <c r="MC1277" s="2"/>
      <c r="MD1277" s="2"/>
      <c r="ME1277" s="2"/>
      <c r="MF1277" s="2"/>
      <c r="MG1277" s="2"/>
      <c r="MH1277" s="2"/>
      <c r="MI1277" s="2"/>
      <c r="MJ1277" s="2"/>
      <c r="MK1277" s="2"/>
      <c r="ML1277" s="2"/>
      <c r="MM1277" s="2"/>
      <c r="MN1277" s="2"/>
      <c r="MO1277" s="2"/>
      <c r="MP1277" s="2"/>
      <c r="MQ1277" s="2"/>
      <c r="MR1277" s="2"/>
      <c r="MS1277" s="2"/>
      <c r="MT1277" s="2"/>
      <c r="MU1277" s="2"/>
      <c r="MV1277" s="2"/>
      <c r="MW1277" s="2"/>
      <c r="MX1277" s="2"/>
      <c r="MY1277" s="2"/>
      <c r="MZ1277" s="2"/>
      <c r="NA1277" s="2"/>
      <c r="NB1277" s="2"/>
      <c r="NC1277" s="2"/>
      <c r="ND1277" s="2"/>
      <c r="NE1277" s="2"/>
      <c r="NF1277" s="2"/>
      <c r="NG1277" s="2"/>
      <c r="NH1277" s="2"/>
      <c r="NI1277" s="2"/>
      <c r="NJ1277" s="2"/>
      <c r="NK1277" s="2"/>
      <c r="NL1277" s="2"/>
      <c r="NM1277" s="2"/>
      <c r="NN1277" s="2"/>
      <c r="NO1277" s="2"/>
      <c r="NP1277" s="2"/>
      <c r="NQ1277" s="2"/>
      <c r="NR1277" s="2"/>
      <c r="NS1277" s="2"/>
    </row>
    <row r="1278">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c r="CM1278" s="2"/>
      <c r="CN1278" s="2"/>
      <c r="CO1278" s="2"/>
      <c r="CP1278" s="2"/>
      <c r="CQ1278" s="2"/>
      <c r="CR1278" s="2"/>
      <c r="CS1278" s="2"/>
      <c r="CT1278" s="2"/>
      <c r="CU1278" s="2"/>
      <c r="CV1278" s="2"/>
      <c r="CW1278" s="2"/>
      <c r="CX1278" s="2"/>
      <c r="CY1278" s="2"/>
      <c r="CZ1278" s="2"/>
      <c r="DA1278" s="2"/>
      <c r="DB1278" s="2"/>
      <c r="DC1278" s="2"/>
      <c r="DD1278" s="2"/>
      <c r="DE1278" s="2"/>
      <c r="DF1278" s="2"/>
      <c r="DG1278" s="2"/>
      <c r="DH1278" s="2"/>
      <c r="DI1278" s="2"/>
      <c r="DJ1278" s="2"/>
      <c r="DK1278" s="2"/>
      <c r="DL1278" s="2"/>
      <c r="DM1278" s="2"/>
      <c r="DN1278" s="2"/>
      <c r="DO1278" s="2"/>
      <c r="DP1278" s="2"/>
      <c r="DQ1278" s="2"/>
      <c r="DR1278" s="2"/>
      <c r="DS1278" s="2"/>
      <c r="DT1278" s="2"/>
      <c r="DU1278" s="2"/>
      <c r="DV1278" s="2"/>
      <c r="DW1278" s="2"/>
      <c r="DX1278" s="2"/>
      <c r="DY1278" s="2"/>
      <c r="DZ1278" s="2"/>
      <c r="EA1278" s="2"/>
      <c r="EB1278" s="2"/>
      <c r="EC1278" s="2"/>
      <c r="ED1278" s="2"/>
      <c r="EE1278" s="2"/>
      <c r="EF1278" s="2"/>
      <c r="EG1278" s="2"/>
      <c r="EH1278" s="2"/>
      <c r="EI1278" s="2"/>
      <c r="EJ1278" s="2"/>
      <c r="EK1278" s="2"/>
      <c r="EL1278" s="2"/>
      <c r="EM1278" s="2"/>
      <c r="EN1278" s="2"/>
      <c r="EO1278" s="2"/>
      <c r="EP1278" s="2"/>
      <c r="EQ1278" s="2"/>
      <c r="ER1278" s="2"/>
      <c r="ES1278" s="2"/>
      <c r="ET1278" s="2"/>
      <c r="EU1278" s="2"/>
      <c r="EV1278" s="2"/>
      <c r="EW1278" s="2"/>
      <c r="EX1278" s="2"/>
      <c r="EY1278" s="2"/>
      <c r="EZ1278" s="2"/>
      <c r="FA1278" s="2"/>
      <c r="FB1278" s="2"/>
      <c r="FC1278" s="2"/>
      <c r="FD1278" s="2"/>
      <c r="FE1278" s="2"/>
      <c r="FF1278" s="2"/>
      <c r="FG1278" s="2"/>
      <c r="FH1278" s="2"/>
      <c r="FI1278" s="2"/>
      <c r="FJ1278" s="2"/>
      <c r="FK1278" s="2"/>
      <c r="FL1278" s="2"/>
      <c r="FM1278" s="2"/>
      <c r="FN1278" s="2"/>
      <c r="FO1278" s="2"/>
      <c r="FP1278" s="2"/>
      <c r="FQ1278" s="2"/>
      <c r="FR1278" s="2"/>
      <c r="FS1278" s="2"/>
      <c r="FT1278" s="2"/>
      <c r="FU1278" s="2"/>
      <c r="FV1278" s="2"/>
      <c r="FW1278" s="2"/>
      <c r="FX1278" s="2"/>
      <c r="FY1278" s="2"/>
      <c r="FZ1278" s="2"/>
      <c r="GA1278" s="2"/>
      <c r="GB1278" s="2"/>
      <c r="GC1278" s="2"/>
      <c r="GD1278" s="2"/>
      <c r="GE1278" s="2"/>
      <c r="GF1278" s="2"/>
      <c r="GG1278" s="2"/>
      <c r="GH1278" s="2"/>
      <c r="GI1278" s="2"/>
      <c r="GJ1278" s="2"/>
      <c r="GK1278" s="2"/>
      <c r="GL1278" s="2"/>
      <c r="GM1278" s="2"/>
      <c r="GN1278" s="2"/>
      <c r="GO1278" s="2"/>
      <c r="GP1278" s="2"/>
      <c r="GQ1278" s="2"/>
      <c r="GR1278" s="2"/>
      <c r="GS1278" s="2"/>
      <c r="GT1278" s="2"/>
      <c r="GU1278" s="2"/>
      <c r="GV1278" s="2"/>
      <c r="GW1278" s="2"/>
      <c r="GX1278" s="2"/>
      <c r="GY1278" s="2"/>
      <c r="GZ1278" s="2"/>
      <c r="HA1278" s="2"/>
      <c r="HB1278" s="2"/>
      <c r="HC1278" s="2"/>
      <c r="HD1278" s="2"/>
      <c r="HE1278" s="2"/>
      <c r="HF1278" s="2"/>
      <c r="HG1278" s="2"/>
      <c r="HH1278" s="2"/>
      <c r="HI1278" s="2"/>
      <c r="HJ1278" s="2"/>
      <c r="HK1278" s="2"/>
      <c r="HL1278" s="2"/>
      <c r="HM1278" s="2"/>
      <c r="HN1278" s="2"/>
      <c r="HO1278" s="2"/>
      <c r="HP1278" s="2"/>
      <c r="HQ1278" s="2"/>
      <c r="HR1278" s="2"/>
      <c r="HS1278" s="2"/>
      <c r="HT1278" s="2"/>
      <c r="HU1278" s="2"/>
      <c r="HV1278" s="2"/>
      <c r="HW1278" s="2"/>
      <c r="HX1278" s="2"/>
      <c r="HY1278" s="2"/>
      <c r="HZ1278" s="2"/>
      <c r="IA1278" s="2"/>
      <c r="IB1278" s="2"/>
      <c r="IC1278" s="2"/>
      <c r="ID1278" s="2"/>
      <c r="IE1278" s="2"/>
      <c r="IF1278" s="2"/>
      <c r="IG1278" s="2"/>
      <c r="IH1278" s="2"/>
      <c r="II1278" s="2"/>
      <c r="IJ1278" s="2"/>
      <c r="IK1278" s="2"/>
      <c r="IL1278" s="2"/>
      <c r="IM1278" s="2"/>
      <c r="IN1278" s="2"/>
      <c r="IO1278" s="2"/>
      <c r="IP1278" s="2"/>
      <c r="IQ1278" s="2"/>
      <c r="IR1278" s="2"/>
      <c r="IS1278" s="2"/>
      <c r="IT1278" s="2"/>
      <c r="IU1278" s="2"/>
      <c r="IV1278" s="2"/>
      <c r="IW1278" s="2"/>
      <c r="IX1278" s="2"/>
      <c r="IY1278" s="2"/>
      <c r="IZ1278" s="2"/>
      <c r="JA1278" s="2"/>
      <c r="JB1278" s="2"/>
      <c r="JC1278" s="2"/>
      <c r="JD1278" s="2"/>
      <c r="JE1278" s="2"/>
      <c r="JF1278" s="2"/>
      <c r="JG1278" s="2"/>
      <c r="JH1278" s="2"/>
      <c r="JI1278" s="2"/>
      <c r="JJ1278" s="2"/>
      <c r="JK1278" s="2"/>
      <c r="JL1278" s="2"/>
      <c r="JM1278" s="2"/>
      <c r="JN1278" s="2"/>
      <c r="JO1278" s="2"/>
      <c r="JP1278" s="2"/>
      <c r="JQ1278" s="2"/>
      <c r="JR1278" s="2"/>
      <c r="JS1278" s="2"/>
      <c r="JT1278" s="2"/>
      <c r="JU1278" s="2"/>
      <c r="JV1278" s="2"/>
      <c r="JW1278" s="2"/>
      <c r="JX1278" s="2"/>
      <c r="JY1278" s="2"/>
      <c r="JZ1278" s="2"/>
      <c r="KA1278" s="2"/>
      <c r="KB1278" s="2"/>
      <c r="KC1278" s="2"/>
      <c r="KD1278" s="2"/>
      <c r="KE1278" s="2"/>
      <c r="KF1278" s="2"/>
      <c r="KG1278" s="2"/>
      <c r="KH1278" s="2"/>
      <c r="KI1278" s="2"/>
      <c r="KJ1278" s="2"/>
      <c r="KK1278" s="2"/>
      <c r="KL1278" s="2"/>
      <c r="KM1278" s="2"/>
      <c r="KN1278" s="2"/>
      <c r="KO1278" s="2"/>
      <c r="KP1278" s="2"/>
      <c r="KQ1278" s="2"/>
      <c r="KR1278" s="2"/>
      <c r="KS1278" s="2"/>
      <c r="KT1278" s="2"/>
      <c r="KU1278" s="2"/>
      <c r="KV1278" s="2"/>
      <c r="KW1278" s="2"/>
      <c r="KX1278" s="2"/>
      <c r="KY1278" s="2"/>
      <c r="KZ1278" s="2"/>
      <c r="LA1278" s="2"/>
      <c r="LB1278" s="2"/>
      <c r="LC1278" s="2"/>
      <c r="LD1278" s="2"/>
      <c r="LE1278" s="2"/>
      <c r="LF1278" s="2"/>
      <c r="LG1278" s="2"/>
      <c r="LH1278" s="2"/>
      <c r="LI1278" s="2"/>
      <c r="LJ1278" s="2"/>
      <c r="LK1278" s="2"/>
      <c r="LL1278" s="2"/>
      <c r="LM1278" s="2"/>
      <c r="LN1278" s="2"/>
      <c r="LO1278" s="2"/>
      <c r="LP1278" s="2"/>
      <c r="LQ1278" s="2"/>
      <c r="LR1278" s="2"/>
      <c r="LS1278" s="2"/>
      <c r="LT1278" s="2"/>
      <c r="LU1278" s="2"/>
      <c r="LV1278" s="2"/>
      <c r="LW1278" s="2"/>
      <c r="LX1278" s="2"/>
      <c r="LY1278" s="2"/>
      <c r="LZ1278" s="2"/>
      <c r="MA1278" s="2"/>
      <c r="MB1278" s="2"/>
      <c r="MC1278" s="2"/>
      <c r="MD1278" s="2"/>
      <c r="ME1278" s="2"/>
      <c r="MF1278" s="2"/>
      <c r="MG1278" s="2"/>
      <c r="MH1278" s="2"/>
      <c r="MI1278" s="2"/>
      <c r="MJ1278" s="2"/>
      <c r="MK1278" s="2"/>
      <c r="ML1278" s="2"/>
      <c r="MM1278" s="2"/>
      <c r="MN1278" s="2"/>
      <c r="MO1278" s="2"/>
      <c r="MP1278" s="2"/>
      <c r="MQ1278" s="2"/>
      <c r="MR1278" s="2"/>
      <c r="MS1278" s="2"/>
      <c r="MT1278" s="2"/>
      <c r="MU1278" s="2"/>
      <c r="MV1278" s="2"/>
      <c r="MW1278" s="2"/>
      <c r="MX1278" s="2"/>
      <c r="MY1278" s="2"/>
      <c r="MZ1278" s="2"/>
      <c r="NA1278" s="2"/>
      <c r="NB1278" s="2"/>
      <c r="NC1278" s="2"/>
      <c r="ND1278" s="2"/>
      <c r="NE1278" s="2"/>
      <c r="NF1278" s="2"/>
      <c r="NG1278" s="2"/>
      <c r="NH1278" s="2"/>
      <c r="NI1278" s="2"/>
      <c r="NJ1278" s="2"/>
      <c r="NK1278" s="2"/>
      <c r="NL1278" s="2"/>
      <c r="NM1278" s="2"/>
      <c r="NN1278" s="2"/>
      <c r="NO1278" s="2"/>
      <c r="NP1278" s="2"/>
      <c r="NQ1278" s="2"/>
      <c r="NR1278" s="2"/>
      <c r="NS1278" s="2"/>
    </row>
    <row r="1279">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c r="CM1279" s="2"/>
      <c r="CN1279" s="2"/>
      <c r="CO1279" s="2"/>
      <c r="CP1279" s="2"/>
      <c r="CQ1279" s="2"/>
      <c r="CR1279" s="2"/>
      <c r="CS1279" s="2"/>
      <c r="CT1279" s="2"/>
      <c r="CU1279" s="2"/>
      <c r="CV1279" s="2"/>
      <c r="CW1279" s="2"/>
      <c r="CX1279" s="2"/>
      <c r="CY1279" s="2"/>
      <c r="CZ1279" s="2"/>
      <c r="DA1279" s="2"/>
      <c r="DB1279" s="2"/>
      <c r="DC1279" s="2"/>
      <c r="DD1279" s="2"/>
      <c r="DE1279" s="2"/>
      <c r="DF1279" s="2"/>
      <c r="DG1279" s="2"/>
      <c r="DH1279" s="2"/>
      <c r="DI1279" s="2"/>
      <c r="DJ1279" s="2"/>
      <c r="DK1279" s="2"/>
      <c r="DL1279" s="2"/>
      <c r="DM1279" s="2"/>
      <c r="DN1279" s="2"/>
      <c r="DO1279" s="2"/>
      <c r="DP1279" s="2"/>
      <c r="DQ1279" s="2"/>
      <c r="DR1279" s="2"/>
      <c r="DS1279" s="2"/>
      <c r="DT1279" s="2"/>
      <c r="DU1279" s="2"/>
      <c r="DV1279" s="2"/>
      <c r="DW1279" s="2"/>
      <c r="DX1279" s="2"/>
      <c r="DY1279" s="2"/>
      <c r="DZ1279" s="2"/>
      <c r="EA1279" s="2"/>
      <c r="EB1279" s="2"/>
      <c r="EC1279" s="2"/>
      <c r="ED1279" s="2"/>
      <c r="EE1279" s="2"/>
      <c r="EF1279" s="2"/>
      <c r="EG1279" s="2"/>
      <c r="EH1279" s="2"/>
      <c r="EI1279" s="2"/>
      <c r="EJ1279" s="2"/>
      <c r="EK1279" s="2"/>
      <c r="EL1279" s="2"/>
      <c r="EM1279" s="2"/>
      <c r="EN1279" s="2"/>
      <c r="EO1279" s="2"/>
      <c r="EP1279" s="2"/>
      <c r="EQ1279" s="2"/>
      <c r="ER1279" s="2"/>
      <c r="ES1279" s="2"/>
      <c r="ET1279" s="2"/>
      <c r="EU1279" s="2"/>
      <c r="EV1279" s="2"/>
      <c r="EW1279" s="2"/>
      <c r="EX1279" s="2"/>
      <c r="EY1279" s="2"/>
      <c r="EZ1279" s="2"/>
      <c r="FA1279" s="2"/>
      <c r="FB1279" s="2"/>
      <c r="FC1279" s="2"/>
      <c r="FD1279" s="2"/>
      <c r="FE1279" s="2"/>
      <c r="FF1279" s="2"/>
      <c r="FG1279" s="2"/>
      <c r="FH1279" s="2"/>
      <c r="FI1279" s="2"/>
      <c r="FJ1279" s="2"/>
      <c r="FK1279" s="2"/>
      <c r="FL1279" s="2"/>
      <c r="FM1279" s="2"/>
      <c r="FN1279" s="2"/>
      <c r="FO1279" s="2"/>
      <c r="FP1279" s="2"/>
      <c r="FQ1279" s="2"/>
      <c r="FR1279" s="2"/>
      <c r="FS1279" s="2"/>
      <c r="FT1279" s="2"/>
      <c r="FU1279" s="2"/>
      <c r="FV1279" s="2"/>
      <c r="FW1279" s="2"/>
      <c r="FX1279" s="2"/>
      <c r="FY1279" s="2"/>
      <c r="FZ1279" s="2"/>
      <c r="GA1279" s="2"/>
      <c r="GB1279" s="2"/>
      <c r="GC1279" s="2"/>
      <c r="GD1279" s="2"/>
      <c r="GE1279" s="2"/>
      <c r="GF1279" s="2"/>
      <c r="GG1279" s="2"/>
      <c r="GH1279" s="2"/>
      <c r="GI1279" s="2"/>
      <c r="GJ1279" s="2"/>
      <c r="GK1279" s="2"/>
      <c r="GL1279" s="2"/>
      <c r="GM1279" s="2"/>
      <c r="GN1279" s="2"/>
      <c r="GO1279" s="2"/>
      <c r="GP1279" s="2"/>
      <c r="GQ1279" s="2"/>
      <c r="GR1279" s="2"/>
      <c r="GS1279" s="2"/>
      <c r="GT1279" s="2"/>
      <c r="GU1279" s="2"/>
      <c r="GV1279" s="2"/>
      <c r="GW1279" s="2"/>
      <c r="GX1279" s="2"/>
      <c r="GY1279" s="2"/>
      <c r="GZ1279" s="2"/>
      <c r="HA1279" s="2"/>
      <c r="HB1279" s="2"/>
      <c r="HC1279" s="2"/>
      <c r="HD1279" s="2"/>
      <c r="HE1279" s="2"/>
      <c r="HF1279" s="2"/>
      <c r="HG1279" s="2"/>
      <c r="HH1279" s="2"/>
      <c r="HI1279" s="2"/>
      <c r="HJ1279" s="2"/>
      <c r="HK1279" s="2"/>
      <c r="HL1279" s="2"/>
      <c r="HM1279" s="2"/>
      <c r="HN1279" s="2"/>
      <c r="HO1279" s="2"/>
      <c r="HP1279" s="2"/>
      <c r="HQ1279" s="2"/>
      <c r="HR1279" s="2"/>
      <c r="HS1279" s="2"/>
      <c r="HT1279" s="2"/>
      <c r="HU1279" s="2"/>
      <c r="HV1279" s="2"/>
      <c r="HW1279" s="2"/>
      <c r="HX1279" s="2"/>
      <c r="HY1279" s="2"/>
      <c r="HZ1279" s="2"/>
      <c r="IA1279" s="2"/>
      <c r="IB1279" s="2"/>
      <c r="IC1279" s="2"/>
      <c r="ID1279" s="2"/>
      <c r="IE1279" s="2"/>
      <c r="IF1279" s="2"/>
      <c r="IG1279" s="2"/>
      <c r="IH1279" s="2"/>
      <c r="II1279" s="2"/>
      <c r="IJ1279" s="2"/>
      <c r="IK1279" s="2"/>
      <c r="IL1279" s="2"/>
      <c r="IM1279" s="2"/>
      <c r="IN1279" s="2"/>
      <c r="IO1279" s="2"/>
      <c r="IP1279" s="2"/>
      <c r="IQ1279" s="2"/>
      <c r="IR1279" s="2"/>
      <c r="IS1279" s="2"/>
      <c r="IT1279" s="2"/>
      <c r="IU1279" s="2"/>
      <c r="IV1279" s="2"/>
      <c r="IW1279" s="2"/>
      <c r="IX1279" s="2"/>
      <c r="IY1279" s="2"/>
      <c r="IZ1279" s="2"/>
      <c r="JA1279" s="2"/>
      <c r="JB1279" s="2"/>
      <c r="JC1279" s="2"/>
      <c r="JD1279" s="2"/>
      <c r="JE1279" s="2"/>
      <c r="JF1279" s="2"/>
      <c r="JG1279" s="2"/>
      <c r="JH1279" s="2"/>
      <c r="JI1279" s="2"/>
      <c r="JJ1279" s="2"/>
      <c r="JK1279" s="2"/>
      <c r="JL1279" s="2"/>
      <c r="JM1279" s="2"/>
      <c r="JN1279" s="2"/>
      <c r="JO1279" s="2"/>
      <c r="JP1279" s="2"/>
      <c r="JQ1279" s="2"/>
      <c r="JR1279" s="2"/>
      <c r="JS1279" s="2"/>
      <c r="JT1279" s="2"/>
      <c r="JU1279" s="2"/>
      <c r="JV1279" s="2"/>
      <c r="JW1279" s="2"/>
      <c r="JX1279" s="2"/>
      <c r="JY1279" s="2"/>
      <c r="JZ1279" s="2"/>
      <c r="KA1279" s="2"/>
      <c r="KB1279" s="2"/>
      <c r="KC1279" s="2"/>
      <c r="KD1279" s="2"/>
      <c r="KE1279" s="2"/>
      <c r="KF1279" s="2"/>
      <c r="KG1279" s="2"/>
      <c r="KH1279" s="2"/>
      <c r="KI1279" s="2"/>
      <c r="KJ1279" s="2"/>
      <c r="KK1279" s="2"/>
      <c r="KL1279" s="2"/>
      <c r="KM1279" s="2"/>
      <c r="KN1279" s="2"/>
      <c r="KO1279" s="2"/>
      <c r="KP1279" s="2"/>
      <c r="KQ1279" s="2"/>
      <c r="KR1279" s="2"/>
      <c r="KS1279" s="2"/>
      <c r="KT1279" s="2"/>
      <c r="KU1279" s="2"/>
      <c r="KV1279" s="2"/>
      <c r="KW1279" s="2"/>
      <c r="KX1279" s="2"/>
      <c r="KY1279" s="2"/>
      <c r="KZ1279" s="2"/>
      <c r="LA1279" s="2"/>
      <c r="LB1279" s="2"/>
      <c r="LC1279" s="2"/>
      <c r="LD1279" s="2"/>
      <c r="LE1279" s="2"/>
      <c r="LF1279" s="2"/>
      <c r="LG1279" s="2"/>
      <c r="LH1279" s="2"/>
      <c r="LI1279" s="2"/>
      <c r="LJ1279" s="2"/>
      <c r="LK1279" s="2"/>
      <c r="LL1279" s="2"/>
      <c r="LM1279" s="2"/>
      <c r="LN1279" s="2"/>
      <c r="LO1279" s="2"/>
      <c r="LP1279" s="2"/>
      <c r="LQ1279" s="2"/>
      <c r="LR1279" s="2"/>
      <c r="LS1279" s="2"/>
      <c r="LT1279" s="2"/>
      <c r="LU1279" s="2"/>
      <c r="LV1279" s="2"/>
      <c r="LW1279" s="2"/>
      <c r="LX1279" s="2"/>
      <c r="LY1279" s="2"/>
      <c r="LZ1279" s="2"/>
      <c r="MA1279" s="2"/>
      <c r="MB1279" s="2"/>
      <c r="MC1279" s="2"/>
      <c r="MD1279" s="2"/>
      <c r="ME1279" s="2"/>
      <c r="MF1279" s="2"/>
      <c r="MG1279" s="2"/>
      <c r="MH1279" s="2"/>
      <c r="MI1279" s="2"/>
      <c r="MJ1279" s="2"/>
      <c r="MK1279" s="2"/>
      <c r="ML1279" s="2"/>
      <c r="MM1279" s="2"/>
      <c r="MN1279" s="2"/>
      <c r="MO1279" s="2"/>
      <c r="MP1279" s="2"/>
      <c r="MQ1279" s="2"/>
      <c r="MR1279" s="2"/>
      <c r="MS1279" s="2"/>
      <c r="MT1279" s="2"/>
      <c r="MU1279" s="2"/>
      <c r="MV1279" s="2"/>
      <c r="MW1279" s="2"/>
      <c r="MX1279" s="2"/>
      <c r="MY1279" s="2"/>
      <c r="MZ1279" s="2"/>
      <c r="NA1279" s="2"/>
      <c r="NB1279" s="2"/>
      <c r="NC1279" s="2"/>
      <c r="ND1279" s="2"/>
      <c r="NE1279" s="2"/>
      <c r="NF1279" s="2"/>
      <c r="NG1279" s="2"/>
      <c r="NH1279" s="2"/>
      <c r="NI1279" s="2"/>
      <c r="NJ1279" s="2"/>
      <c r="NK1279" s="2"/>
      <c r="NL1279" s="2"/>
      <c r="NM1279" s="2"/>
      <c r="NN1279" s="2"/>
      <c r="NO1279" s="2"/>
      <c r="NP1279" s="2"/>
      <c r="NQ1279" s="2"/>
      <c r="NR1279" s="2"/>
      <c r="NS1279" s="2"/>
    </row>
    <row r="1280">
      <c r="A1280" s="2"/>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c r="CL1280" s="2"/>
      <c r="CM1280" s="2"/>
      <c r="CN1280" s="2"/>
      <c r="CO1280" s="2"/>
      <c r="CP1280" s="2"/>
      <c r="CQ1280" s="2"/>
      <c r="CR1280" s="2"/>
      <c r="CS1280" s="2"/>
      <c r="CT1280" s="2"/>
      <c r="CU1280" s="2"/>
      <c r="CV1280" s="2"/>
      <c r="CW1280" s="2"/>
      <c r="CX1280" s="2"/>
      <c r="CY1280" s="2"/>
      <c r="CZ1280" s="2"/>
      <c r="DA1280" s="2"/>
      <c r="DB1280" s="2"/>
      <c r="DC1280" s="2"/>
      <c r="DD1280" s="2"/>
      <c r="DE1280" s="2"/>
      <c r="DF1280" s="2"/>
      <c r="DG1280" s="2"/>
      <c r="DH1280" s="2"/>
      <c r="DI1280" s="2"/>
      <c r="DJ1280" s="2"/>
      <c r="DK1280" s="2"/>
      <c r="DL1280" s="2"/>
      <c r="DM1280" s="2"/>
      <c r="DN1280" s="2"/>
      <c r="DO1280" s="2"/>
      <c r="DP1280" s="2"/>
      <c r="DQ1280" s="2"/>
      <c r="DR1280" s="2"/>
      <c r="DS1280" s="2"/>
      <c r="DT1280" s="2"/>
      <c r="DU1280" s="2"/>
      <c r="DV1280" s="2"/>
      <c r="DW1280" s="2"/>
      <c r="DX1280" s="2"/>
      <c r="DY1280" s="2"/>
      <c r="DZ1280" s="2"/>
      <c r="EA1280" s="2"/>
      <c r="EB1280" s="2"/>
      <c r="EC1280" s="2"/>
      <c r="ED1280" s="2"/>
      <c r="EE1280" s="2"/>
      <c r="EF1280" s="2"/>
      <c r="EG1280" s="2"/>
      <c r="EH1280" s="2"/>
      <c r="EI1280" s="2"/>
      <c r="EJ1280" s="2"/>
      <c r="EK1280" s="2"/>
      <c r="EL1280" s="2"/>
      <c r="EM1280" s="2"/>
      <c r="EN1280" s="2"/>
      <c r="EO1280" s="2"/>
      <c r="EP1280" s="2"/>
      <c r="EQ1280" s="2"/>
      <c r="ER1280" s="2"/>
      <c r="ES1280" s="2"/>
      <c r="ET1280" s="2"/>
      <c r="EU1280" s="2"/>
      <c r="EV1280" s="2"/>
      <c r="EW1280" s="2"/>
      <c r="EX1280" s="2"/>
      <c r="EY1280" s="2"/>
      <c r="EZ1280" s="2"/>
      <c r="FA1280" s="2"/>
      <c r="FB1280" s="2"/>
      <c r="FC1280" s="2"/>
      <c r="FD1280" s="2"/>
      <c r="FE1280" s="2"/>
      <c r="FF1280" s="2"/>
      <c r="FG1280" s="2"/>
      <c r="FH1280" s="2"/>
      <c r="FI1280" s="2"/>
      <c r="FJ1280" s="2"/>
      <c r="FK1280" s="2"/>
      <c r="FL1280" s="2"/>
      <c r="FM1280" s="2"/>
      <c r="FN1280" s="2"/>
      <c r="FO1280" s="2"/>
      <c r="FP1280" s="2"/>
      <c r="FQ1280" s="2"/>
      <c r="FR1280" s="2"/>
      <c r="FS1280" s="2"/>
      <c r="FT1280" s="2"/>
      <c r="FU1280" s="2"/>
      <c r="FV1280" s="2"/>
      <c r="FW1280" s="2"/>
      <c r="FX1280" s="2"/>
      <c r="FY1280" s="2"/>
      <c r="FZ1280" s="2"/>
      <c r="GA1280" s="2"/>
      <c r="GB1280" s="2"/>
      <c r="GC1280" s="2"/>
      <c r="GD1280" s="2"/>
      <c r="GE1280" s="2"/>
      <c r="GF1280" s="2"/>
      <c r="GG1280" s="2"/>
      <c r="GH1280" s="2"/>
      <c r="GI1280" s="2"/>
      <c r="GJ1280" s="2"/>
      <c r="GK1280" s="2"/>
      <c r="GL1280" s="2"/>
      <c r="GM1280" s="2"/>
      <c r="GN1280" s="2"/>
      <c r="GO1280" s="2"/>
      <c r="GP1280" s="2"/>
      <c r="GQ1280" s="2"/>
      <c r="GR1280" s="2"/>
      <c r="GS1280" s="2"/>
      <c r="GT1280" s="2"/>
      <c r="GU1280" s="2"/>
      <c r="GV1280" s="2"/>
      <c r="GW1280" s="2"/>
      <c r="GX1280" s="2"/>
      <c r="GY1280" s="2"/>
      <c r="GZ1280" s="2"/>
      <c r="HA1280" s="2"/>
      <c r="HB1280" s="2"/>
      <c r="HC1280" s="2"/>
      <c r="HD1280" s="2"/>
      <c r="HE1280" s="2"/>
      <c r="HF1280" s="2"/>
      <c r="HG1280" s="2"/>
      <c r="HH1280" s="2"/>
      <c r="HI1280" s="2"/>
      <c r="HJ1280" s="2"/>
      <c r="HK1280" s="2"/>
      <c r="HL1280" s="2"/>
      <c r="HM1280" s="2"/>
      <c r="HN1280" s="2"/>
      <c r="HO1280" s="2"/>
      <c r="HP1280" s="2"/>
      <c r="HQ1280" s="2"/>
      <c r="HR1280" s="2"/>
      <c r="HS1280" s="2"/>
      <c r="HT1280" s="2"/>
      <c r="HU1280" s="2"/>
      <c r="HV1280" s="2"/>
      <c r="HW1280" s="2"/>
      <c r="HX1280" s="2"/>
      <c r="HY1280" s="2"/>
      <c r="HZ1280" s="2"/>
      <c r="IA1280" s="2"/>
      <c r="IB1280" s="2"/>
      <c r="IC1280" s="2"/>
      <c r="ID1280" s="2"/>
      <c r="IE1280" s="2"/>
      <c r="IF1280" s="2"/>
      <c r="IG1280" s="2"/>
      <c r="IH1280" s="2"/>
      <c r="II1280" s="2"/>
      <c r="IJ1280" s="2"/>
      <c r="IK1280" s="2"/>
      <c r="IL1280" s="2"/>
      <c r="IM1280" s="2"/>
      <c r="IN1280" s="2"/>
      <c r="IO1280" s="2"/>
      <c r="IP1280" s="2"/>
      <c r="IQ1280" s="2"/>
      <c r="IR1280" s="2"/>
      <c r="IS1280" s="2"/>
      <c r="IT1280" s="2"/>
      <c r="IU1280" s="2"/>
      <c r="IV1280" s="2"/>
      <c r="IW1280" s="2"/>
      <c r="IX1280" s="2"/>
      <c r="IY1280" s="2"/>
      <c r="IZ1280" s="2"/>
      <c r="JA1280" s="2"/>
      <c r="JB1280" s="2"/>
      <c r="JC1280" s="2"/>
      <c r="JD1280" s="2"/>
      <c r="JE1280" s="2"/>
      <c r="JF1280" s="2"/>
      <c r="JG1280" s="2"/>
      <c r="JH1280" s="2"/>
      <c r="JI1280" s="2"/>
      <c r="JJ1280" s="2"/>
      <c r="JK1280" s="2"/>
      <c r="JL1280" s="2"/>
      <c r="JM1280" s="2"/>
      <c r="JN1280" s="2"/>
      <c r="JO1280" s="2"/>
      <c r="JP1280" s="2"/>
      <c r="JQ1280" s="2"/>
      <c r="JR1280" s="2"/>
      <c r="JS1280" s="2"/>
      <c r="JT1280" s="2"/>
      <c r="JU1280" s="2"/>
      <c r="JV1280" s="2"/>
      <c r="JW1280" s="2"/>
      <c r="JX1280" s="2"/>
      <c r="JY1280" s="2"/>
      <c r="JZ1280" s="2"/>
      <c r="KA1280" s="2"/>
      <c r="KB1280" s="2"/>
      <c r="KC1280" s="2"/>
      <c r="KD1280" s="2"/>
      <c r="KE1280" s="2"/>
      <c r="KF1280" s="2"/>
      <c r="KG1280" s="2"/>
      <c r="KH1280" s="2"/>
      <c r="KI1280" s="2"/>
      <c r="KJ1280" s="2"/>
      <c r="KK1280" s="2"/>
      <c r="KL1280" s="2"/>
      <c r="KM1280" s="2"/>
      <c r="KN1280" s="2"/>
      <c r="KO1280" s="2"/>
      <c r="KP1280" s="2"/>
      <c r="KQ1280" s="2"/>
      <c r="KR1280" s="2"/>
      <c r="KS1280" s="2"/>
      <c r="KT1280" s="2"/>
      <c r="KU1280" s="2"/>
      <c r="KV1280" s="2"/>
      <c r="KW1280" s="2"/>
      <c r="KX1280" s="2"/>
      <c r="KY1280" s="2"/>
      <c r="KZ1280" s="2"/>
      <c r="LA1280" s="2"/>
      <c r="LB1280" s="2"/>
      <c r="LC1280" s="2"/>
      <c r="LD1280" s="2"/>
      <c r="LE1280" s="2"/>
      <c r="LF1280" s="2"/>
      <c r="LG1280" s="2"/>
      <c r="LH1280" s="2"/>
      <c r="LI1280" s="2"/>
      <c r="LJ1280" s="2"/>
      <c r="LK1280" s="2"/>
      <c r="LL1280" s="2"/>
      <c r="LM1280" s="2"/>
      <c r="LN1280" s="2"/>
      <c r="LO1280" s="2"/>
      <c r="LP1280" s="2"/>
      <c r="LQ1280" s="2"/>
      <c r="LR1280" s="2"/>
      <c r="LS1280" s="2"/>
      <c r="LT1280" s="2"/>
      <c r="LU1280" s="2"/>
      <c r="LV1280" s="2"/>
      <c r="LW1280" s="2"/>
      <c r="LX1280" s="2"/>
      <c r="LY1280" s="2"/>
      <c r="LZ1280" s="2"/>
      <c r="MA1280" s="2"/>
      <c r="MB1280" s="2"/>
      <c r="MC1280" s="2"/>
      <c r="MD1280" s="2"/>
      <c r="ME1280" s="2"/>
      <c r="MF1280" s="2"/>
      <c r="MG1280" s="2"/>
      <c r="MH1280" s="2"/>
      <c r="MI1280" s="2"/>
      <c r="MJ1280" s="2"/>
      <c r="MK1280" s="2"/>
      <c r="ML1280" s="2"/>
      <c r="MM1280" s="2"/>
      <c r="MN1280" s="2"/>
      <c r="MO1280" s="2"/>
      <c r="MP1280" s="2"/>
      <c r="MQ1280" s="2"/>
      <c r="MR1280" s="2"/>
      <c r="MS1280" s="2"/>
      <c r="MT1280" s="2"/>
      <c r="MU1280" s="2"/>
      <c r="MV1280" s="2"/>
      <c r="MW1280" s="2"/>
      <c r="MX1280" s="2"/>
      <c r="MY1280" s="2"/>
      <c r="MZ1280" s="2"/>
      <c r="NA1280" s="2"/>
      <c r="NB1280" s="2"/>
      <c r="NC1280" s="2"/>
      <c r="ND1280" s="2"/>
      <c r="NE1280" s="2"/>
      <c r="NF1280" s="2"/>
      <c r="NG1280" s="2"/>
      <c r="NH1280" s="2"/>
      <c r="NI1280" s="2"/>
      <c r="NJ1280" s="2"/>
      <c r="NK1280" s="2"/>
      <c r="NL1280" s="2"/>
      <c r="NM1280" s="2"/>
      <c r="NN1280" s="2"/>
      <c r="NO1280" s="2"/>
      <c r="NP1280" s="2"/>
      <c r="NQ1280" s="2"/>
      <c r="NR1280" s="2"/>
      <c r="NS1280" s="2"/>
    </row>
    <row r="1281">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c r="CB1281" s="2"/>
      <c r="CC1281" s="2"/>
      <c r="CD1281" s="2"/>
      <c r="CE1281" s="2"/>
      <c r="CF1281" s="2"/>
      <c r="CG1281" s="2"/>
      <c r="CH1281" s="2"/>
      <c r="CI1281" s="2"/>
      <c r="CJ1281" s="2"/>
      <c r="CK1281" s="2"/>
      <c r="CL1281" s="2"/>
      <c r="CM1281" s="2"/>
      <c r="CN1281" s="2"/>
      <c r="CO1281" s="2"/>
      <c r="CP1281" s="2"/>
      <c r="CQ1281" s="2"/>
      <c r="CR1281" s="2"/>
      <c r="CS1281" s="2"/>
      <c r="CT1281" s="2"/>
      <c r="CU1281" s="2"/>
      <c r="CV1281" s="2"/>
      <c r="CW1281" s="2"/>
      <c r="CX1281" s="2"/>
      <c r="CY1281" s="2"/>
      <c r="CZ1281" s="2"/>
      <c r="DA1281" s="2"/>
      <c r="DB1281" s="2"/>
      <c r="DC1281" s="2"/>
      <c r="DD1281" s="2"/>
      <c r="DE1281" s="2"/>
      <c r="DF1281" s="2"/>
      <c r="DG1281" s="2"/>
      <c r="DH1281" s="2"/>
      <c r="DI1281" s="2"/>
      <c r="DJ1281" s="2"/>
      <c r="DK1281" s="2"/>
      <c r="DL1281" s="2"/>
      <c r="DM1281" s="2"/>
      <c r="DN1281" s="2"/>
      <c r="DO1281" s="2"/>
      <c r="DP1281" s="2"/>
      <c r="DQ1281" s="2"/>
      <c r="DR1281" s="2"/>
      <c r="DS1281" s="2"/>
      <c r="DT1281" s="2"/>
      <c r="DU1281" s="2"/>
      <c r="DV1281" s="2"/>
      <c r="DW1281" s="2"/>
      <c r="DX1281" s="2"/>
      <c r="DY1281" s="2"/>
      <c r="DZ1281" s="2"/>
      <c r="EA1281" s="2"/>
      <c r="EB1281" s="2"/>
      <c r="EC1281" s="2"/>
      <c r="ED1281" s="2"/>
      <c r="EE1281" s="2"/>
      <c r="EF1281" s="2"/>
      <c r="EG1281" s="2"/>
      <c r="EH1281" s="2"/>
      <c r="EI1281" s="2"/>
      <c r="EJ1281" s="2"/>
      <c r="EK1281" s="2"/>
      <c r="EL1281" s="2"/>
      <c r="EM1281" s="2"/>
      <c r="EN1281" s="2"/>
      <c r="EO1281" s="2"/>
      <c r="EP1281" s="2"/>
      <c r="EQ1281" s="2"/>
      <c r="ER1281" s="2"/>
      <c r="ES1281" s="2"/>
      <c r="ET1281" s="2"/>
      <c r="EU1281" s="2"/>
      <c r="EV1281" s="2"/>
      <c r="EW1281" s="2"/>
      <c r="EX1281" s="2"/>
      <c r="EY1281" s="2"/>
      <c r="EZ1281" s="2"/>
      <c r="FA1281" s="2"/>
      <c r="FB1281" s="2"/>
      <c r="FC1281" s="2"/>
      <c r="FD1281" s="2"/>
      <c r="FE1281" s="2"/>
      <c r="FF1281" s="2"/>
      <c r="FG1281" s="2"/>
      <c r="FH1281" s="2"/>
      <c r="FI1281" s="2"/>
      <c r="FJ1281" s="2"/>
      <c r="FK1281" s="2"/>
      <c r="FL1281" s="2"/>
      <c r="FM1281" s="2"/>
      <c r="FN1281" s="2"/>
      <c r="FO1281" s="2"/>
      <c r="FP1281" s="2"/>
      <c r="FQ1281" s="2"/>
      <c r="FR1281" s="2"/>
      <c r="FS1281" s="2"/>
      <c r="FT1281" s="2"/>
      <c r="FU1281" s="2"/>
      <c r="FV1281" s="2"/>
      <c r="FW1281" s="2"/>
      <c r="FX1281" s="2"/>
      <c r="FY1281" s="2"/>
      <c r="FZ1281" s="2"/>
      <c r="GA1281" s="2"/>
      <c r="GB1281" s="2"/>
      <c r="GC1281" s="2"/>
      <c r="GD1281" s="2"/>
      <c r="GE1281" s="2"/>
      <c r="GF1281" s="2"/>
      <c r="GG1281" s="2"/>
      <c r="GH1281" s="2"/>
      <c r="GI1281" s="2"/>
      <c r="GJ1281" s="2"/>
      <c r="GK1281" s="2"/>
      <c r="GL1281" s="2"/>
      <c r="GM1281" s="2"/>
      <c r="GN1281" s="2"/>
      <c r="GO1281" s="2"/>
      <c r="GP1281" s="2"/>
      <c r="GQ1281" s="2"/>
      <c r="GR1281" s="2"/>
      <c r="GS1281" s="2"/>
      <c r="GT1281" s="2"/>
      <c r="GU1281" s="2"/>
      <c r="GV1281" s="2"/>
      <c r="GW1281" s="2"/>
      <c r="GX1281" s="2"/>
      <c r="GY1281" s="2"/>
      <c r="GZ1281" s="2"/>
      <c r="HA1281" s="2"/>
      <c r="HB1281" s="2"/>
      <c r="HC1281" s="2"/>
      <c r="HD1281" s="2"/>
      <c r="HE1281" s="2"/>
      <c r="HF1281" s="2"/>
      <c r="HG1281" s="2"/>
      <c r="HH1281" s="2"/>
      <c r="HI1281" s="2"/>
      <c r="HJ1281" s="2"/>
      <c r="HK1281" s="2"/>
      <c r="HL1281" s="2"/>
      <c r="HM1281" s="2"/>
      <c r="HN1281" s="2"/>
      <c r="HO1281" s="2"/>
      <c r="HP1281" s="2"/>
      <c r="HQ1281" s="2"/>
      <c r="HR1281" s="2"/>
      <c r="HS1281" s="2"/>
      <c r="HT1281" s="2"/>
      <c r="HU1281" s="2"/>
      <c r="HV1281" s="2"/>
      <c r="HW1281" s="2"/>
      <c r="HX1281" s="2"/>
      <c r="HY1281" s="2"/>
      <c r="HZ1281" s="2"/>
      <c r="IA1281" s="2"/>
      <c r="IB1281" s="2"/>
      <c r="IC1281" s="2"/>
      <c r="ID1281" s="2"/>
      <c r="IE1281" s="2"/>
      <c r="IF1281" s="2"/>
      <c r="IG1281" s="2"/>
      <c r="IH1281" s="2"/>
      <c r="II1281" s="2"/>
      <c r="IJ1281" s="2"/>
      <c r="IK1281" s="2"/>
      <c r="IL1281" s="2"/>
      <c r="IM1281" s="2"/>
      <c r="IN1281" s="2"/>
      <c r="IO1281" s="2"/>
      <c r="IP1281" s="2"/>
      <c r="IQ1281" s="2"/>
      <c r="IR1281" s="2"/>
      <c r="IS1281" s="2"/>
      <c r="IT1281" s="2"/>
      <c r="IU1281" s="2"/>
      <c r="IV1281" s="2"/>
      <c r="IW1281" s="2"/>
      <c r="IX1281" s="2"/>
      <c r="IY1281" s="2"/>
      <c r="IZ1281" s="2"/>
      <c r="JA1281" s="2"/>
      <c r="JB1281" s="2"/>
      <c r="JC1281" s="2"/>
      <c r="JD1281" s="2"/>
      <c r="JE1281" s="2"/>
      <c r="JF1281" s="2"/>
      <c r="JG1281" s="2"/>
      <c r="JH1281" s="2"/>
      <c r="JI1281" s="2"/>
      <c r="JJ1281" s="2"/>
      <c r="JK1281" s="2"/>
      <c r="JL1281" s="2"/>
      <c r="JM1281" s="2"/>
      <c r="JN1281" s="2"/>
      <c r="JO1281" s="2"/>
      <c r="JP1281" s="2"/>
      <c r="JQ1281" s="2"/>
      <c r="JR1281" s="2"/>
      <c r="JS1281" s="2"/>
      <c r="JT1281" s="2"/>
      <c r="JU1281" s="2"/>
      <c r="JV1281" s="2"/>
      <c r="JW1281" s="2"/>
      <c r="JX1281" s="2"/>
      <c r="JY1281" s="2"/>
      <c r="JZ1281" s="2"/>
      <c r="KA1281" s="2"/>
      <c r="KB1281" s="2"/>
      <c r="KC1281" s="2"/>
      <c r="KD1281" s="2"/>
      <c r="KE1281" s="2"/>
      <c r="KF1281" s="2"/>
      <c r="KG1281" s="2"/>
      <c r="KH1281" s="2"/>
      <c r="KI1281" s="2"/>
      <c r="KJ1281" s="2"/>
      <c r="KK1281" s="2"/>
      <c r="KL1281" s="2"/>
      <c r="KM1281" s="2"/>
      <c r="KN1281" s="2"/>
      <c r="KO1281" s="2"/>
      <c r="KP1281" s="2"/>
      <c r="KQ1281" s="2"/>
      <c r="KR1281" s="2"/>
      <c r="KS1281" s="2"/>
      <c r="KT1281" s="2"/>
      <c r="KU1281" s="2"/>
      <c r="KV1281" s="2"/>
      <c r="KW1281" s="2"/>
      <c r="KX1281" s="2"/>
      <c r="KY1281" s="2"/>
      <c r="KZ1281" s="2"/>
      <c r="LA1281" s="2"/>
      <c r="LB1281" s="2"/>
      <c r="LC1281" s="2"/>
      <c r="LD1281" s="2"/>
      <c r="LE1281" s="2"/>
      <c r="LF1281" s="2"/>
      <c r="LG1281" s="2"/>
      <c r="LH1281" s="2"/>
      <c r="LI1281" s="2"/>
      <c r="LJ1281" s="2"/>
      <c r="LK1281" s="2"/>
      <c r="LL1281" s="2"/>
      <c r="LM1281" s="2"/>
      <c r="LN1281" s="2"/>
      <c r="LO1281" s="2"/>
      <c r="LP1281" s="2"/>
      <c r="LQ1281" s="2"/>
      <c r="LR1281" s="2"/>
      <c r="LS1281" s="2"/>
      <c r="LT1281" s="2"/>
      <c r="LU1281" s="2"/>
      <c r="LV1281" s="2"/>
      <c r="LW1281" s="2"/>
      <c r="LX1281" s="2"/>
      <c r="LY1281" s="2"/>
      <c r="LZ1281" s="2"/>
      <c r="MA1281" s="2"/>
      <c r="MB1281" s="2"/>
      <c r="MC1281" s="2"/>
      <c r="MD1281" s="2"/>
      <c r="ME1281" s="2"/>
      <c r="MF1281" s="2"/>
      <c r="MG1281" s="2"/>
      <c r="MH1281" s="2"/>
      <c r="MI1281" s="2"/>
      <c r="MJ1281" s="2"/>
      <c r="MK1281" s="2"/>
      <c r="ML1281" s="2"/>
      <c r="MM1281" s="2"/>
      <c r="MN1281" s="2"/>
      <c r="MO1281" s="2"/>
      <c r="MP1281" s="2"/>
      <c r="MQ1281" s="2"/>
      <c r="MR1281" s="2"/>
      <c r="MS1281" s="2"/>
      <c r="MT1281" s="2"/>
      <c r="MU1281" s="2"/>
      <c r="MV1281" s="2"/>
      <c r="MW1281" s="2"/>
      <c r="MX1281" s="2"/>
      <c r="MY1281" s="2"/>
      <c r="MZ1281" s="2"/>
      <c r="NA1281" s="2"/>
      <c r="NB1281" s="2"/>
      <c r="NC1281" s="2"/>
      <c r="ND1281" s="2"/>
      <c r="NE1281" s="2"/>
      <c r="NF1281" s="2"/>
      <c r="NG1281" s="2"/>
      <c r="NH1281" s="2"/>
      <c r="NI1281" s="2"/>
      <c r="NJ1281" s="2"/>
      <c r="NK1281" s="2"/>
      <c r="NL1281" s="2"/>
      <c r="NM1281" s="2"/>
      <c r="NN1281" s="2"/>
      <c r="NO1281" s="2"/>
      <c r="NP1281" s="2"/>
      <c r="NQ1281" s="2"/>
      <c r="NR1281" s="2"/>
      <c r="NS1281" s="2"/>
    </row>
    <row r="1282">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c r="CL1282" s="2"/>
      <c r="CM1282" s="2"/>
      <c r="CN1282" s="2"/>
      <c r="CO1282" s="2"/>
      <c r="CP1282" s="2"/>
      <c r="CQ1282" s="2"/>
      <c r="CR1282" s="2"/>
      <c r="CS1282" s="2"/>
      <c r="CT1282" s="2"/>
      <c r="CU1282" s="2"/>
      <c r="CV1282" s="2"/>
      <c r="CW1282" s="2"/>
      <c r="CX1282" s="2"/>
      <c r="CY1282" s="2"/>
      <c r="CZ1282" s="2"/>
      <c r="DA1282" s="2"/>
      <c r="DB1282" s="2"/>
      <c r="DC1282" s="2"/>
      <c r="DD1282" s="2"/>
      <c r="DE1282" s="2"/>
      <c r="DF1282" s="2"/>
      <c r="DG1282" s="2"/>
      <c r="DH1282" s="2"/>
      <c r="DI1282" s="2"/>
      <c r="DJ1282" s="2"/>
      <c r="DK1282" s="2"/>
      <c r="DL1282" s="2"/>
      <c r="DM1282" s="2"/>
      <c r="DN1282" s="2"/>
      <c r="DO1282" s="2"/>
      <c r="DP1282" s="2"/>
      <c r="DQ1282" s="2"/>
      <c r="DR1282" s="2"/>
      <c r="DS1282" s="2"/>
      <c r="DT1282" s="2"/>
      <c r="DU1282" s="2"/>
      <c r="DV1282" s="2"/>
      <c r="DW1282" s="2"/>
      <c r="DX1282" s="2"/>
      <c r="DY1282" s="2"/>
      <c r="DZ1282" s="2"/>
      <c r="EA1282" s="2"/>
      <c r="EB1282" s="2"/>
      <c r="EC1282" s="2"/>
      <c r="ED1282" s="2"/>
      <c r="EE1282" s="2"/>
      <c r="EF1282" s="2"/>
      <c r="EG1282" s="2"/>
      <c r="EH1282" s="2"/>
      <c r="EI1282" s="2"/>
      <c r="EJ1282" s="2"/>
      <c r="EK1282" s="2"/>
      <c r="EL1282" s="2"/>
      <c r="EM1282" s="2"/>
      <c r="EN1282" s="2"/>
      <c r="EO1282" s="2"/>
      <c r="EP1282" s="2"/>
      <c r="EQ1282" s="2"/>
      <c r="ER1282" s="2"/>
      <c r="ES1282" s="2"/>
      <c r="ET1282" s="2"/>
      <c r="EU1282" s="2"/>
      <c r="EV1282" s="2"/>
      <c r="EW1282" s="2"/>
      <c r="EX1282" s="2"/>
      <c r="EY1282" s="2"/>
      <c r="EZ1282" s="2"/>
      <c r="FA1282" s="2"/>
      <c r="FB1282" s="2"/>
      <c r="FC1282" s="2"/>
      <c r="FD1282" s="2"/>
      <c r="FE1282" s="2"/>
      <c r="FF1282" s="2"/>
      <c r="FG1282" s="2"/>
      <c r="FH1282" s="2"/>
      <c r="FI1282" s="2"/>
      <c r="FJ1282" s="2"/>
      <c r="FK1282" s="2"/>
      <c r="FL1282" s="2"/>
      <c r="FM1282" s="2"/>
      <c r="FN1282" s="2"/>
      <c r="FO1282" s="2"/>
      <c r="FP1282" s="2"/>
      <c r="FQ1282" s="2"/>
      <c r="FR1282" s="2"/>
      <c r="FS1282" s="2"/>
      <c r="FT1282" s="2"/>
      <c r="FU1282" s="2"/>
      <c r="FV1282" s="2"/>
      <c r="FW1282" s="2"/>
      <c r="FX1282" s="2"/>
      <c r="FY1282" s="2"/>
      <c r="FZ1282" s="2"/>
      <c r="GA1282" s="2"/>
      <c r="GB1282" s="2"/>
      <c r="GC1282" s="2"/>
      <c r="GD1282" s="2"/>
      <c r="GE1282" s="2"/>
      <c r="GF1282" s="2"/>
      <c r="GG1282" s="2"/>
      <c r="GH1282" s="2"/>
      <c r="GI1282" s="2"/>
      <c r="GJ1282" s="2"/>
      <c r="GK1282" s="2"/>
      <c r="GL1282" s="2"/>
      <c r="GM1282" s="2"/>
      <c r="GN1282" s="2"/>
      <c r="GO1282" s="2"/>
      <c r="GP1282" s="2"/>
      <c r="GQ1282" s="2"/>
      <c r="GR1282" s="2"/>
      <c r="GS1282" s="2"/>
      <c r="GT1282" s="2"/>
      <c r="GU1282" s="2"/>
      <c r="GV1282" s="2"/>
      <c r="GW1282" s="2"/>
      <c r="GX1282" s="2"/>
      <c r="GY1282" s="2"/>
      <c r="GZ1282" s="2"/>
      <c r="HA1282" s="2"/>
      <c r="HB1282" s="2"/>
      <c r="HC1282" s="2"/>
      <c r="HD1282" s="2"/>
      <c r="HE1282" s="2"/>
      <c r="HF1282" s="2"/>
      <c r="HG1282" s="2"/>
      <c r="HH1282" s="2"/>
      <c r="HI1282" s="2"/>
      <c r="HJ1282" s="2"/>
      <c r="HK1282" s="2"/>
      <c r="HL1282" s="2"/>
      <c r="HM1282" s="2"/>
      <c r="HN1282" s="2"/>
      <c r="HO1282" s="2"/>
      <c r="HP1282" s="2"/>
      <c r="HQ1282" s="2"/>
      <c r="HR1282" s="2"/>
      <c r="HS1282" s="2"/>
      <c r="HT1282" s="2"/>
      <c r="HU1282" s="2"/>
      <c r="HV1282" s="2"/>
      <c r="HW1282" s="2"/>
      <c r="HX1282" s="2"/>
      <c r="HY1282" s="2"/>
      <c r="HZ1282" s="2"/>
      <c r="IA1282" s="2"/>
      <c r="IB1282" s="2"/>
      <c r="IC1282" s="2"/>
      <c r="ID1282" s="2"/>
      <c r="IE1282" s="2"/>
      <c r="IF1282" s="2"/>
      <c r="IG1282" s="2"/>
      <c r="IH1282" s="2"/>
      <c r="II1282" s="2"/>
      <c r="IJ1282" s="2"/>
      <c r="IK1282" s="2"/>
      <c r="IL1282" s="2"/>
      <c r="IM1282" s="2"/>
      <c r="IN1282" s="2"/>
      <c r="IO1282" s="2"/>
      <c r="IP1282" s="2"/>
      <c r="IQ1282" s="2"/>
      <c r="IR1282" s="2"/>
      <c r="IS1282" s="2"/>
      <c r="IT1282" s="2"/>
      <c r="IU1282" s="2"/>
      <c r="IV1282" s="2"/>
      <c r="IW1282" s="2"/>
      <c r="IX1282" s="2"/>
      <c r="IY1282" s="2"/>
      <c r="IZ1282" s="2"/>
      <c r="JA1282" s="2"/>
      <c r="JB1282" s="2"/>
      <c r="JC1282" s="2"/>
      <c r="JD1282" s="2"/>
      <c r="JE1282" s="2"/>
      <c r="JF1282" s="2"/>
      <c r="JG1282" s="2"/>
      <c r="JH1282" s="2"/>
      <c r="JI1282" s="2"/>
      <c r="JJ1282" s="2"/>
      <c r="JK1282" s="2"/>
      <c r="JL1282" s="2"/>
      <c r="JM1282" s="2"/>
      <c r="JN1282" s="2"/>
      <c r="JO1282" s="2"/>
      <c r="JP1282" s="2"/>
      <c r="JQ1282" s="2"/>
      <c r="JR1282" s="2"/>
      <c r="JS1282" s="2"/>
      <c r="JT1282" s="2"/>
      <c r="JU1282" s="2"/>
      <c r="JV1282" s="2"/>
      <c r="JW1282" s="2"/>
      <c r="JX1282" s="2"/>
      <c r="JY1282" s="2"/>
      <c r="JZ1282" s="2"/>
      <c r="KA1282" s="2"/>
      <c r="KB1282" s="2"/>
      <c r="KC1282" s="2"/>
      <c r="KD1282" s="2"/>
      <c r="KE1282" s="2"/>
      <c r="KF1282" s="2"/>
      <c r="KG1282" s="2"/>
      <c r="KH1282" s="2"/>
      <c r="KI1282" s="2"/>
      <c r="KJ1282" s="2"/>
      <c r="KK1282" s="2"/>
      <c r="KL1282" s="2"/>
      <c r="KM1282" s="2"/>
      <c r="KN1282" s="2"/>
      <c r="KO1282" s="2"/>
      <c r="KP1282" s="2"/>
      <c r="KQ1282" s="2"/>
      <c r="KR1282" s="2"/>
      <c r="KS1282" s="2"/>
      <c r="KT1282" s="2"/>
      <c r="KU1282" s="2"/>
      <c r="KV1282" s="2"/>
      <c r="KW1282" s="2"/>
      <c r="KX1282" s="2"/>
      <c r="KY1282" s="2"/>
      <c r="KZ1282" s="2"/>
      <c r="LA1282" s="2"/>
      <c r="LB1282" s="2"/>
      <c r="LC1282" s="2"/>
      <c r="LD1282" s="2"/>
      <c r="LE1282" s="2"/>
      <c r="LF1282" s="2"/>
      <c r="LG1282" s="2"/>
      <c r="LH1282" s="2"/>
      <c r="LI1282" s="2"/>
      <c r="LJ1282" s="2"/>
      <c r="LK1282" s="2"/>
      <c r="LL1282" s="2"/>
      <c r="LM1282" s="2"/>
      <c r="LN1282" s="2"/>
      <c r="LO1282" s="2"/>
      <c r="LP1282" s="2"/>
      <c r="LQ1282" s="2"/>
      <c r="LR1282" s="2"/>
      <c r="LS1282" s="2"/>
      <c r="LT1282" s="2"/>
      <c r="LU1282" s="2"/>
      <c r="LV1282" s="2"/>
      <c r="LW1282" s="2"/>
      <c r="LX1282" s="2"/>
      <c r="LY1282" s="2"/>
      <c r="LZ1282" s="2"/>
      <c r="MA1282" s="2"/>
      <c r="MB1282" s="2"/>
      <c r="MC1282" s="2"/>
      <c r="MD1282" s="2"/>
      <c r="ME1282" s="2"/>
      <c r="MF1282" s="2"/>
      <c r="MG1282" s="2"/>
      <c r="MH1282" s="2"/>
      <c r="MI1282" s="2"/>
      <c r="MJ1282" s="2"/>
      <c r="MK1282" s="2"/>
      <c r="ML1282" s="2"/>
      <c r="MM1282" s="2"/>
      <c r="MN1282" s="2"/>
      <c r="MO1282" s="2"/>
      <c r="MP1282" s="2"/>
      <c r="MQ1282" s="2"/>
      <c r="MR1282" s="2"/>
      <c r="MS1282" s="2"/>
      <c r="MT1282" s="2"/>
      <c r="MU1282" s="2"/>
      <c r="MV1282" s="2"/>
      <c r="MW1282" s="2"/>
      <c r="MX1282" s="2"/>
      <c r="MY1282" s="2"/>
      <c r="MZ1282" s="2"/>
      <c r="NA1282" s="2"/>
      <c r="NB1282" s="2"/>
      <c r="NC1282" s="2"/>
      <c r="ND1282" s="2"/>
      <c r="NE1282" s="2"/>
      <c r="NF1282" s="2"/>
      <c r="NG1282" s="2"/>
      <c r="NH1282" s="2"/>
      <c r="NI1282" s="2"/>
      <c r="NJ1282" s="2"/>
      <c r="NK1282" s="2"/>
      <c r="NL1282" s="2"/>
      <c r="NM1282" s="2"/>
      <c r="NN1282" s="2"/>
      <c r="NO1282" s="2"/>
      <c r="NP1282" s="2"/>
      <c r="NQ1282" s="2"/>
      <c r="NR1282" s="2"/>
      <c r="NS1282" s="2"/>
    </row>
    <row r="1283">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c r="CB1283" s="2"/>
      <c r="CC1283" s="2"/>
      <c r="CD1283" s="2"/>
      <c r="CE1283" s="2"/>
      <c r="CF1283" s="2"/>
      <c r="CG1283" s="2"/>
      <c r="CH1283" s="2"/>
      <c r="CI1283" s="2"/>
      <c r="CJ1283" s="2"/>
      <c r="CK1283" s="2"/>
      <c r="CL1283" s="2"/>
      <c r="CM1283" s="2"/>
      <c r="CN1283" s="2"/>
      <c r="CO1283" s="2"/>
      <c r="CP1283" s="2"/>
      <c r="CQ1283" s="2"/>
      <c r="CR1283" s="2"/>
      <c r="CS1283" s="2"/>
      <c r="CT1283" s="2"/>
      <c r="CU1283" s="2"/>
      <c r="CV1283" s="2"/>
      <c r="CW1283" s="2"/>
      <c r="CX1283" s="2"/>
      <c r="CY1283" s="2"/>
      <c r="CZ1283" s="2"/>
      <c r="DA1283" s="2"/>
      <c r="DB1283" s="2"/>
      <c r="DC1283" s="2"/>
      <c r="DD1283" s="2"/>
      <c r="DE1283" s="2"/>
      <c r="DF1283" s="2"/>
      <c r="DG1283" s="2"/>
      <c r="DH1283" s="2"/>
      <c r="DI1283" s="2"/>
      <c r="DJ1283" s="2"/>
      <c r="DK1283" s="2"/>
      <c r="DL1283" s="2"/>
      <c r="DM1283" s="2"/>
      <c r="DN1283" s="2"/>
      <c r="DO1283" s="2"/>
      <c r="DP1283" s="2"/>
      <c r="DQ1283" s="2"/>
      <c r="DR1283" s="2"/>
      <c r="DS1283" s="2"/>
      <c r="DT1283" s="2"/>
      <c r="DU1283" s="2"/>
      <c r="DV1283" s="2"/>
      <c r="DW1283" s="2"/>
      <c r="DX1283" s="2"/>
      <c r="DY1283" s="2"/>
      <c r="DZ1283" s="2"/>
      <c r="EA1283" s="2"/>
      <c r="EB1283" s="2"/>
      <c r="EC1283" s="2"/>
      <c r="ED1283" s="2"/>
      <c r="EE1283" s="2"/>
      <c r="EF1283" s="2"/>
      <c r="EG1283" s="2"/>
      <c r="EH1283" s="2"/>
      <c r="EI1283" s="2"/>
      <c r="EJ1283" s="2"/>
      <c r="EK1283" s="2"/>
      <c r="EL1283" s="2"/>
      <c r="EM1283" s="2"/>
      <c r="EN1283" s="2"/>
      <c r="EO1283" s="2"/>
      <c r="EP1283" s="2"/>
      <c r="EQ1283" s="2"/>
      <c r="ER1283" s="2"/>
      <c r="ES1283" s="2"/>
      <c r="ET1283" s="2"/>
      <c r="EU1283" s="2"/>
      <c r="EV1283" s="2"/>
      <c r="EW1283" s="2"/>
      <c r="EX1283" s="2"/>
      <c r="EY1283" s="2"/>
      <c r="EZ1283" s="2"/>
      <c r="FA1283" s="2"/>
      <c r="FB1283" s="2"/>
      <c r="FC1283" s="2"/>
      <c r="FD1283" s="2"/>
      <c r="FE1283" s="2"/>
      <c r="FF1283" s="2"/>
      <c r="FG1283" s="2"/>
      <c r="FH1283" s="2"/>
      <c r="FI1283" s="2"/>
      <c r="FJ1283" s="2"/>
      <c r="FK1283" s="2"/>
      <c r="FL1283" s="2"/>
      <c r="FM1283" s="2"/>
      <c r="FN1283" s="2"/>
      <c r="FO1283" s="2"/>
      <c r="FP1283" s="2"/>
      <c r="FQ1283" s="2"/>
      <c r="FR1283" s="2"/>
      <c r="FS1283" s="2"/>
      <c r="FT1283" s="2"/>
      <c r="FU1283" s="2"/>
      <c r="FV1283" s="2"/>
      <c r="FW1283" s="2"/>
      <c r="FX1283" s="2"/>
      <c r="FY1283" s="2"/>
      <c r="FZ1283" s="2"/>
      <c r="GA1283" s="2"/>
      <c r="GB1283" s="2"/>
      <c r="GC1283" s="2"/>
      <c r="GD1283" s="2"/>
      <c r="GE1283" s="2"/>
      <c r="GF1283" s="2"/>
      <c r="GG1283" s="2"/>
      <c r="GH1283" s="2"/>
      <c r="GI1283" s="2"/>
      <c r="GJ1283" s="2"/>
      <c r="GK1283" s="2"/>
      <c r="GL1283" s="2"/>
      <c r="GM1283" s="2"/>
      <c r="GN1283" s="2"/>
      <c r="GO1283" s="2"/>
      <c r="GP1283" s="2"/>
      <c r="GQ1283" s="2"/>
      <c r="GR1283" s="2"/>
      <c r="GS1283" s="2"/>
      <c r="GT1283" s="2"/>
      <c r="GU1283" s="2"/>
      <c r="GV1283" s="2"/>
      <c r="GW1283" s="2"/>
      <c r="GX1283" s="2"/>
      <c r="GY1283" s="2"/>
      <c r="GZ1283" s="2"/>
      <c r="HA1283" s="2"/>
      <c r="HB1283" s="2"/>
      <c r="HC1283" s="2"/>
      <c r="HD1283" s="2"/>
      <c r="HE1283" s="2"/>
      <c r="HF1283" s="2"/>
      <c r="HG1283" s="2"/>
      <c r="HH1283" s="2"/>
      <c r="HI1283" s="2"/>
      <c r="HJ1283" s="2"/>
      <c r="HK1283" s="2"/>
      <c r="HL1283" s="2"/>
      <c r="HM1283" s="2"/>
      <c r="HN1283" s="2"/>
      <c r="HO1283" s="2"/>
      <c r="HP1283" s="2"/>
      <c r="HQ1283" s="2"/>
      <c r="HR1283" s="2"/>
      <c r="HS1283" s="2"/>
      <c r="HT1283" s="2"/>
      <c r="HU1283" s="2"/>
      <c r="HV1283" s="2"/>
      <c r="HW1283" s="2"/>
      <c r="HX1283" s="2"/>
      <c r="HY1283" s="2"/>
      <c r="HZ1283" s="2"/>
      <c r="IA1283" s="2"/>
      <c r="IB1283" s="2"/>
      <c r="IC1283" s="2"/>
      <c r="ID1283" s="2"/>
      <c r="IE1283" s="2"/>
      <c r="IF1283" s="2"/>
      <c r="IG1283" s="2"/>
      <c r="IH1283" s="2"/>
      <c r="II1283" s="2"/>
      <c r="IJ1283" s="2"/>
      <c r="IK1283" s="2"/>
      <c r="IL1283" s="2"/>
      <c r="IM1283" s="2"/>
      <c r="IN1283" s="2"/>
      <c r="IO1283" s="2"/>
      <c r="IP1283" s="2"/>
      <c r="IQ1283" s="2"/>
      <c r="IR1283" s="2"/>
      <c r="IS1283" s="2"/>
      <c r="IT1283" s="2"/>
      <c r="IU1283" s="2"/>
      <c r="IV1283" s="2"/>
      <c r="IW1283" s="2"/>
      <c r="IX1283" s="2"/>
      <c r="IY1283" s="2"/>
      <c r="IZ1283" s="2"/>
      <c r="JA1283" s="2"/>
      <c r="JB1283" s="2"/>
      <c r="JC1283" s="2"/>
      <c r="JD1283" s="2"/>
      <c r="JE1283" s="2"/>
      <c r="JF1283" s="2"/>
      <c r="JG1283" s="2"/>
      <c r="JH1283" s="2"/>
      <c r="JI1283" s="2"/>
      <c r="JJ1283" s="2"/>
      <c r="JK1283" s="2"/>
      <c r="JL1283" s="2"/>
      <c r="JM1283" s="2"/>
      <c r="JN1283" s="2"/>
      <c r="JO1283" s="2"/>
      <c r="JP1283" s="2"/>
      <c r="JQ1283" s="2"/>
      <c r="JR1283" s="2"/>
      <c r="JS1283" s="2"/>
      <c r="JT1283" s="2"/>
      <c r="JU1283" s="2"/>
      <c r="JV1283" s="2"/>
      <c r="JW1283" s="2"/>
      <c r="JX1283" s="2"/>
      <c r="JY1283" s="2"/>
      <c r="JZ1283" s="2"/>
      <c r="KA1283" s="2"/>
      <c r="KB1283" s="2"/>
      <c r="KC1283" s="2"/>
      <c r="KD1283" s="2"/>
      <c r="KE1283" s="2"/>
      <c r="KF1283" s="2"/>
      <c r="KG1283" s="2"/>
      <c r="KH1283" s="2"/>
      <c r="KI1283" s="2"/>
      <c r="KJ1283" s="2"/>
      <c r="KK1283" s="2"/>
      <c r="KL1283" s="2"/>
      <c r="KM1283" s="2"/>
      <c r="KN1283" s="2"/>
      <c r="KO1283" s="2"/>
      <c r="KP1283" s="2"/>
      <c r="KQ1283" s="2"/>
      <c r="KR1283" s="2"/>
      <c r="KS1283" s="2"/>
      <c r="KT1283" s="2"/>
      <c r="KU1283" s="2"/>
      <c r="KV1283" s="2"/>
      <c r="KW1283" s="2"/>
      <c r="KX1283" s="2"/>
      <c r="KY1283" s="2"/>
      <c r="KZ1283" s="2"/>
      <c r="LA1283" s="2"/>
      <c r="LB1283" s="2"/>
      <c r="LC1283" s="2"/>
      <c r="LD1283" s="2"/>
      <c r="LE1283" s="2"/>
      <c r="LF1283" s="2"/>
      <c r="LG1283" s="2"/>
      <c r="LH1283" s="2"/>
      <c r="LI1283" s="2"/>
      <c r="LJ1283" s="2"/>
      <c r="LK1283" s="2"/>
      <c r="LL1283" s="2"/>
      <c r="LM1283" s="2"/>
      <c r="LN1283" s="2"/>
      <c r="LO1283" s="2"/>
      <c r="LP1283" s="2"/>
      <c r="LQ1283" s="2"/>
      <c r="LR1283" s="2"/>
      <c r="LS1283" s="2"/>
      <c r="LT1283" s="2"/>
      <c r="LU1283" s="2"/>
      <c r="LV1283" s="2"/>
      <c r="LW1283" s="2"/>
      <c r="LX1283" s="2"/>
      <c r="LY1283" s="2"/>
      <c r="LZ1283" s="2"/>
      <c r="MA1283" s="2"/>
      <c r="MB1283" s="2"/>
      <c r="MC1283" s="2"/>
      <c r="MD1283" s="2"/>
      <c r="ME1283" s="2"/>
      <c r="MF1283" s="2"/>
      <c r="MG1283" s="2"/>
      <c r="MH1283" s="2"/>
      <c r="MI1283" s="2"/>
      <c r="MJ1283" s="2"/>
      <c r="MK1283" s="2"/>
      <c r="ML1283" s="2"/>
      <c r="MM1283" s="2"/>
      <c r="MN1283" s="2"/>
      <c r="MO1283" s="2"/>
      <c r="MP1283" s="2"/>
      <c r="MQ1283" s="2"/>
      <c r="MR1283" s="2"/>
      <c r="MS1283" s="2"/>
      <c r="MT1283" s="2"/>
      <c r="MU1283" s="2"/>
      <c r="MV1283" s="2"/>
      <c r="MW1283" s="2"/>
      <c r="MX1283" s="2"/>
      <c r="MY1283" s="2"/>
      <c r="MZ1283" s="2"/>
      <c r="NA1283" s="2"/>
      <c r="NB1283" s="2"/>
      <c r="NC1283" s="2"/>
      <c r="ND1283" s="2"/>
      <c r="NE1283" s="2"/>
      <c r="NF1283" s="2"/>
      <c r="NG1283" s="2"/>
      <c r="NH1283" s="2"/>
      <c r="NI1283" s="2"/>
      <c r="NJ1283" s="2"/>
      <c r="NK1283" s="2"/>
      <c r="NL1283" s="2"/>
      <c r="NM1283" s="2"/>
      <c r="NN1283" s="2"/>
      <c r="NO1283" s="2"/>
      <c r="NP1283" s="2"/>
      <c r="NQ1283" s="2"/>
      <c r="NR1283" s="2"/>
      <c r="NS1283" s="2"/>
    </row>
    <row r="1284">
      <c r="A1284" s="2"/>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c r="CL1284" s="2"/>
      <c r="CM1284" s="2"/>
      <c r="CN1284" s="2"/>
      <c r="CO1284" s="2"/>
      <c r="CP1284" s="2"/>
      <c r="CQ1284" s="2"/>
      <c r="CR1284" s="2"/>
      <c r="CS1284" s="2"/>
      <c r="CT1284" s="2"/>
      <c r="CU1284" s="2"/>
      <c r="CV1284" s="2"/>
      <c r="CW1284" s="2"/>
      <c r="CX1284" s="2"/>
      <c r="CY1284" s="2"/>
      <c r="CZ1284" s="2"/>
      <c r="DA1284" s="2"/>
      <c r="DB1284" s="2"/>
      <c r="DC1284" s="2"/>
      <c r="DD1284" s="2"/>
      <c r="DE1284" s="2"/>
      <c r="DF1284" s="2"/>
      <c r="DG1284" s="2"/>
      <c r="DH1284" s="2"/>
      <c r="DI1284" s="2"/>
      <c r="DJ1284" s="2"/>
      <c r="DK1284" s="2"/>
      <c r="DL1284" s="2"/>
      <c r="DM1284" s="2"/>
      <c r="DN1284" s="2"/>
      <c r="DO1284" s="2"/>
      <c r="DP1284" s="2"/>
      <c r="DQ1284" s="2"/>
      <c r="DR1284" s="2"/>
      <c r="DS1284" s="2"/>
      <c r="DT1284" s="2"/>
      <c r="DU1284" s="2"/>
      <c r="DV1284" s="2"/>
      <c r="DW1284" s="2"/>
      <c r="DX1284" s="2"/>
      <c r="DY1284" s="2"/>
      <c r="DZ1284" s="2"/>
      <c r="EA1284" s="2"/>
      <c r="EB1284" s="2"/>
      <c r="EC1284" s="2"/>
      <c r="ED1284" s="2"/>
      <c r="EE1284" s="2"/>
      <c r="EF1284" s="2"/>
      <c r="EG1284" s="2"/>
      <c r="EH1284" s="2"/>
      <c r="EI1284" s="2"/>
      <c r="EJ1284" s="2"/>
      <c r="EK1284" s="2"/>
      <c r="EL1284" s="2"/>
      <c r="EM1284" s="2"/>
      <c r="EN1284" s="2"/>
      <c r="EO1284" s="2"/>
      <c r="EP1284" s="2"/>
      <c r="EQ1284" s="2"/>
      <c r="ER1284" s="2"/>
      <c r="ES1284" s="2"/>
      <c r="ET1284" s="2"/>
      <c r="EU1284" s="2"/>
      <c r="EV1284" s="2"/>
      <c r="EW1284" s="2"/>
      <c r="EX1284" s="2"/>
      <c r="EY1284" s="2"/>
      <c r="EZ1284" s="2"/>
      <c r="FA1284" s="2"/>
      <c r="FB1284" s="2"/>
      <c r="FC1284" s="2"/>
      <c r="FD1284" s="2"/>
      <c r="FE1284" s="2"/>
      <c r="FF1284" s="2"/>
      <c r="FG1284" s="2"/>
      <c r="FH1284" s="2"/>
      <c r="FI1284" s="2"/>
      <c r="FJ1284" s="2"/>
      <c r="FK1284" s="2"/>
      <c r="FL1284" s="2"/>
      <c r="FM1284" s="2"/>
      <c r="FN1284" s="2"/>
      <c r="FO1284" s="2"/>
      <c r="FP1284" s="2"/>
      <c r="FQ1284" s="2"/>
      <c r="FR1284" s="2"/>
      <c r="FS1284" s="2"/>
      <c r="FT1284" s="2"/>
      <c r="FU1284" s="2"/>
      <c r="FV1284" s="2"/>
      <c r="FW1284" s="2"/>
      <c r="FX1284" s="2"/>
      <c r="FY1284" s="2"/>
      <c r="FZ1284" s="2"/>
      <c r="GA1284" s="2"/>
      <c r="GB1284" s="2"/>
      <c r="GC1284" s="2"/>
      <c r="GD1284" s="2"/>
      <c r="GE1284" s="2"/>
      <c r="GF1284" s="2"/>
      <c r="GG1284" s="2"/>
      <c r="GH1284" s="2"/>
      <c r="GI1284" s="2"/>
      <c r="GJ1284" s="2"/>
      <c r="GK1284" s="2"/>
      <c r="GL1284" s="2"/>
      <c r="GM1284" s="2"/>
      <c r="GN1284" s="2"/>
      <c r="GO1284" s="2"/>
      <c r="GP1284" s="2"/>
      <c r="GQ1284" s="2"/>
      <c r="GR1284" s="2"/>
      <c r="GS1284" s="2"/>
      <c r="GT1284" s="2"/>
      <c r="GU1284" s="2"/>
      <c r="GV1284" s="2"/>
      <c r="GW1284" s="2"/>
      <c r="GX1284" s="2"/>
      <c r="GY1284" s="2"/>
      <c r="GZ1284" s="2"/>
      <c r="HA1284" s="2"/>
      <c r="HB1284" s="2"/>
      <c r="HC1284" s="2"/>
      <c r="HD1284" s="2"/>
      <c r="HE1284" s="2"/>
      <c r="HF1284" s="2"/>
      <c r="HG1284" s="2"/>
      <c r="HH1284" s="2"/>
      <c r="HI1284" s="2"/>
      <c r="HJ1284" s="2"/>
      <c r="HK1284" s="2"/>
      <c r="HL1284" s="2"/>
      <c r="HM1284" s="2"/>
      <c r="HN1284" s="2"/>
      <c r="HO1284" s="2"/>
      <c r="HP1284" s="2"/>
      <c r="HQ1284" s="2"/>
      <c r="HR1284" s="2"/>
      <c r="HS1284" s="2"/>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c r="IV1284" s="2"/>
      <c r="IW1284" s="2"/>
      <c r="IX1284" s="2"/>
      <c r="IY1284" s="2"/>
      <c r="IZ1284" s="2"/>
      <c r="JA1284" s="2"/>
      <c r="JB1284" s="2"/>
      <c r="JC1284" s="2"/>
      <c r="JD1284" s="2"/>
      <c r="JE1284" s="2"/>
      <c r="JF1284" s="2"/>
      <c r="JG1284" s="2"/>
      <c r="JH1284" s="2"/>
      <c r="JI1284" s="2"/>
      <c r="JJ1284" s="2"/>
      <c r="JK1284" s="2"/>
      <c r="JL1284" s="2"/>
      <c r="JM1284" s="2"/>
      <c r="JN1284" s="2"/>
      <c r="JO1284" s="2"/>
      <c r="JP1284" s="2"/>
      <c r="JQ1284" s="2"/>
      <c r="JR1284" s="2"/>
      <c r="JS1284" s="2"/>
      <c r="JT1284" s="2"/>
      <c r="JU1284" s="2"/>
      <c r="JV1284" s="2"/>
      <c r="JW1284" s="2"/>
      <c r="JX1284" s="2"/>
      <c r="JY1284" s="2"/>
      <c r="JZ1284" s="2"/>
      <c r="KA1284" s="2"/>
      <c r="KB1284" s="2"/>
      <c r="KC1284" s="2"/>
      <c r="KD1284" s="2"/>
      <c r="KE1284" s="2"/>
      <c r="KF1284" s="2"/>
      <c r="KG1284" s="2"/>
      <c r="KH1284" s="2"/>
      <c r="KI1284" s="2"/>
      <c r="KJ1284" s="2"/>
      <c r="KK1284" s="2"/>
      <c r="KL1284" s="2"/>
      <c r="KM1284" s="2"/>
      <c r="KN1284" s="2"/>
      <c r="KO1284" s="2"/>
      <c r="KP1284" s="2"/>
      <c r="KQ1284" s="2"/>
      <c r="KR1284" s="2"/>
      <c r="KS1284" s="2"/>
      <c r="KT1284" s="2"/>
      <c r="KU1284" s="2"/>
      <c r="KV1284" s="2"/>
      <c r="KW1284" s="2"/>
      <c r="KX1284" s="2"/>
      <c r="KY1284" s="2"/>
      <c r="KZ1284" s="2"/>
      <c r="LA1284" s="2"/>
      <c r="LB1284" s="2"/>
      <c r="LC1284" s="2"/>
      <c r="LD1284" s="2"/>
      <c r="LE1284" s="2"/>
      <c r="LF1284" s="2"/>
      <c r="LG1284" s="2"/>
      <c r="LH1284" s="2"/>
      <c r="LI1284" s="2"/>
      <c r="LJ1284" s="2"/>
      <c r="LK1284" s="2"/>
      <c r="LL1284" s="2"/>
      <c r="LM1284" s="2"/>
      <c r="LN1284" s="2"/>
      <c r="LO1284" s="2"/>
      <c r="LP1284" s="2"/>
      <c r="LQ1284" s="2"/>
      <c r="LR1284" s="2"/>
      <c r="LS1284" s="2"/>
      <c r="LT1284" s="2"/>
      <c r="LU1284" s="2"/>
      <c r="LV1284" s="2"/>
      <c r="LW1284" s="2"/>
      <c r="LX1284" s="2"/>
      <c r="LY1284" s="2"/>
      <c r="LZ1284" s="2"/>
      <c r="MA1284" s="2"/>
      <c r="MB1284" s="2"/>
      <c r="MC1284" s="2"/>
      <c r="MD1284" s="2"/>
      <c r="ME1284" s="2"/>
      <c r="MF1284" s="2"/>
      <c r="MG1284" s="2"/>
      <c r="MH1284" s="2"/>
      <c r="MI1284" s="2"/>
      <c r="MJ1284" s="2"/>
      <c r="MK1284" s="2"/>
      <c r="ML1284" s="2"/>
      <c r="MM1284" s="2"/>
      <c r="MN1284" s="2"/>
      <c r="MO1284" s="2"/>
      <c r="MP1284" s="2"/>
      <c r="MQ1284" s="2"/>
      <c r="MR1284" s="2"/>
      <c r="MS1284" s="2"/>
      <c r="MT1284" s="2"/>
      <c r="MU1284" s="2"/>
      <c r="MV1284" s="2"/>
      <c r="MW1284" s="2"/>
      <c r="MX1284" s="2"/>
      <c r="MY1284" s="2"/>
      <c r="MZ1284" s="2"/>
      <c r="NA1284" s="2"/>
      <c r="NB1284" s="2"/>
      <c r="NC1284" s="2"/>
      <c r="ND1284" s="2"/>
      <c r="NE1284" s="2"/>
      <c r="NF1284" s="2"/>
      <c r="NG1284" s="2"/>
      <c r="NH1284" s="2"/>
      <c r="NI1284" s="2"/>
      <c r="NJ1284" s="2"/>
      <c r="NK1284" s="2"/>
      <c r="NL1284" s="2"/>
      <c r="NM1284" s="2"/>
      <c r="NN1284" s="2"/>
      <c r="NO1284" s="2"/>
      <c r="NP1284" s="2"/>
      <c r="NQ1284" s="2"/>
      <c r="NR1284" s="2"/>
      <c r="NS1284" s="2"/>
    </row>
    <row r="1285">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c r="CB1285" s="2"/>
      <c r="CC1285" s="2"/>
      <c r="CD1285" s="2"/>
      <c r="CE1285" s="2"/>
      <c r="CF1285" s="2"/>
      <c r="CG1285" s="2"/>
      <c r="CH1285" s="2"/>
      <c r="CI1285" s="2"/>
      <c r="CJ1285" s="2"/>
      <c r="CK1285" s="2"/>
      <c r="CL1285" s="2"/>
      <c r="CM1285" s="2"/>
      <c r="CN1285" s="2"/>
      <c r="CO1285" s="2"/>
      <c r="CP1285" s="2"/>
      <c r="CQ1285" s="2"/>
      <c r="CR1285" s="2"/>
      <c r="CS1285" s="2"/>
      <c r="CT1285" s="2"/>
      <c r="CU1285" s="2"/>
      <c r="CV1285" s="2"/>
      <c r="CW1285" s="2"/>
      <c r="CX1285" s="2"/>
      <c r="CY1285" s="2"/>
      <c r="CZ1285" s="2"/>
      <c r="DA1285" s="2"/>
      <c r="DB1285" s="2"/>
      <c r="DC1285" s="2"/>
      <c r="DD1285" s="2"/>
      <c r="DE1285" s="2"/>
      <c r="DF1285" s="2"/>
      <c r="DG1285" s="2"/>
      <c r="DH1285" s="2"/>
      <c r="DI1285" s="2"/>
      <c r="DJ1285" s="2"/>
      <c r="DK1285" s="2"/>
      <c r="DL1285" s="2"/>
      <c r="DM1285" s="2"/>
      <c r="DN1285" s="2"/>
      <c r="DO1285" s="2"/>
      <c r="DP1285" s="2"/>
      <c r="DQ1285" s="2"/>
      <c r="DR1285" s="2"/>
      <c r="DS1285" s="2"/>
      <c r="DT1285" s="2"/>
      <c r="DU1285" s="2"/>
      <c r="DV1285" s="2"/>
      <c r="DW1285" s="2"/>
      <c r="DX1285" s="2"/>
      <c r="DY1285" s="2"/>
      <c r="DZ1285" s="2"/>
      <c r="EA1285" s="2"/>
      <c r="EB1285" s="2"/>
      <c r="EC1285" s="2"/>
      <c r="ED1285" s="2"/>
      <c r="EE1285" s="2"/>
      <c r="EF1285" s="2"/>
      <c r="EG1285" s="2"/>
      <c r="EH1285" s="2"/>
      <c r="EI1285" s="2"/>
      <c r="EJ1285" s="2"/>
      <c r="EK1285" s="2"/>
      <c r="EL1285" s="2"/>
      <c r="EM1285" s="2"/>
      <c r="EN1285" s="2"/>
      <c r="EO1285" s="2"/>
      <c r="EP1285" s="2"/>
      <c r="EQ1285" s="2"/>
      <c r="ER1285" s="2"/>
      <c r="ES1285" s="2"/>
      <c r="ET1285" s="2"/>
      <c r="EU1285" s="2"/>
      <c r="EV1285" s="2"/>
      <c r="EW1285" s="2"/>
      <c r="EX1285" s="2"/>
      <c r="EY1285" s="2"/>
      <c r="EZ1285" s="2"/>
      <c r="FA1285" s="2"/>
      <c r="FB1285" s="2"/>
      <c r="FC1285" s="2"/>
      <c r="FD1285" s="2"/>
      <c r="FE1285" s="2"/>
      <c r="FF1285" s="2"/>
      <c r="FG1285" s="2"/>
      <c r="FH1285" s="2"/>
      <c r="FI1285" s="2"/>
      <c r="FJ1285" s="2"/>
      <c r="FK1285" s="2"/>
      <c r="FL1285" s="2"/>
      <c r="FM1285" s="2"/>
      <c r="FN1285" s="2"/>
      <c r="FO1285" s="2"/>
      <c r="FP1285" s="2"/>
      <c r="FQ1285" s="2"/>
      <c r="FR1285" s="2"/>
      <c r="FS1285" s="2"/>
      <c r="FT1285" s="2"/>
      <c r="FU1285" s="2"/>
      <c r="FV1285" s="2"/>
      <c r="FW1285" s="2"/>
      <c r="FX1285" s="2"/>
      <c r="FY1285" s="2"/>
      <c r="FZ1285" s="2"/>
      <c r="GA1285" s="2"/>
      <c r="GB1285" s="2"/>
      <c r="GC1285" s="2"/>
      <c r="GD1285" s="2"/>
      <c r="GE1285" s="2"/>
      <c r="GF1285" s="2"/>
      <c r="GG1285" s="2"/>
      <c r="GH1285" s="2"/>
      <c r="GI1285" s="2"/>
      <c r="GJ1285" s="2"/>
      <c r="GK1285" s="2"/>
      <c r="GL1285" s="2"/>
      <c r="GM1285" s="2"/>
      <c r="GN1285" s="2"/>
      <c r="GO1285" s="2"/>
      <c r="GP1285" s="2"/>
      <c r="GQ1285" s="2"/>
      <c r="GR1285" s="2"/>
      <c r="GS1285" s="2"/>
      <c r="GT1285" s="2"/>
      <c r="GU1285" s="2"/>
      <c r="GV1285" s="2"/>
      <c r="GW1285" s="2"/>
      <c r="GX1285" s="2"/>
      <c r="GY1285" s="2"/>
      <c r="GZ1285" s="2"/>
      <c r="HA1285" s="2"/>
      <c r="HB1285" s="2"/>
      <c r="HC1285" s="2"/>
      <c r="HD1285" s="2"/>
      <c r="HE1285" s="2"/>
      <c r="HF1285" s="2"/>
      <c r="HG1285" s="2"/>
      <c r="HH1285" s="2"/>
      <c r="HI1285" s="2"/>
      <c r="HJ1285" s="2"/>
      <c r="HK1285" s="2"/>
      <c r="HL1285" s="2"/>
      <c r="HM1285" s="2"/>
      <c r="HN1285" s="2"/>
      <c r="HO1285" s="2"/>
      <c r="HP1285" s="2"/>
      <c r="HQ1285" s="2"/>
      <c r="HR1285" s="2"/>
      <c r="HS1285" s="2"/>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c r="IP1285" s="2"/>
      <c r="IQ1285" s="2"/>
      <c r="IR1285" s="2"/>
      <c r="IS1285" s="2"/>
      <c r="IT1285" s="2"/>
      <c r="IU1285" s="2"/>
      <c r="IV1285" s="2"/>
      <c r="IW1285" s="2"/>
      <c r="IX1285" s="2"/>
      <c r="IY1285" s="2"/>
      <c r="IZ1285" s="2"/>
      <c r="JA1285" s="2"/>
      <c r="JB1285" s="2"/>
      <c r="JC1285" s="2"/>
      <c r="JD1285" s="2"/>
      <c r="JE1285" s="2"/>
      <c r="JF1285" s="2"/>
      <c r="JG1285" s="2"/>
      <c r="JH1285" s="2"/>
      <c r="JI1285" s="2"/>
      <c r="JJ1285" s="2"/>
      <c r="JK1285" s="2"/>
      <c r="JL1285" s="2"/>
      <c r="JM1285" s="2"/>
      <c r="JN1285" s="2"/>
      <c r="JO1285" s="2"/>
      <c r="JP1285" s="2"/>
      <c r="JQ1285" s="2"/>
      <c r="JR1285" s="2"/>
      <c r="JS1285" s="2"/>
      <c r="JT1285" s="2"/>
      <c r="JU1285" s="2"/>
      <c r="JV1285" s="2"/>
      <c r="JW1285" s="2"/>
      <c r="JX1285" s="2"/>
      <c r="JY1285" s="2"/>
      <c r="JZ1285" s="2"/>
      <c r="KA1285" s="2"/>
      <c r="KB1285" s="2"/>
      <c r="KC1285" s="2"/>
      <c r="KD1285" s="2"/>
      <c r="KE1285" s="2"/>
      <c r="KF1285" s="2"/>
      <c r="KG1285" s="2"/>
      <c r="KH1285" s="2"/>
      <c r="KI1285" s="2"/>
      <c r="KJ1285" s="2"/>
      <c r="KK1285" s="2"/>
      <c r="KL1285" s="2"/>
      <c r="KM1285" s="2"/>
      <c r="KN1285" s="2"/>
      <c r="KO1285" s="2"/>
      <c r="KP1285" s="2"/>
      <c r="KQ1285" s="2"/>
      <c r="KR1285" s="2"/>
      <c r="KS1285" s="2"/>
      <c r="KT1285" s="2"/>
      <c r="KU1285" s="2"/>
      <c r="KV1285" s="2"/>
      <c r="KW1285" s="2"/>
      <c r="KX1285" s="2"/>
      <c r="KY1285" s="2"/>
      <c r="KZ1285" s="2"/>
      <c r="LA1285" s="2"/>
      <c r="LB1285" s="2"/>
      <c r="LC1285" s="2"/>
      <c r="LD1285" s="2"/>
      <c r="LE1285" s="2"/>
      <c r="LF1285" s="2"/>
      <c r="LG1285" s="2"/>
      <c r="LH1285" s="2"/>
      <c r="LI1285" s="2"/>
      <c r="LJ1285" s="2"/>
      <c r="LK1285" s="2"/>
      <c r="LL1285" s="2"/>
      <c r="LM1285" s="2"/>
      <c r="LN1285" s="2"/>
      <c r="LO1285" s="2"/>
      <c r="LP1285" s="2"/>
      <c r="LQ1285" s="2"/>
      <c r="LR1285" s="2"/>
      <c r="LS1285" s="2"/>
      <c r="LT1285" s="2"/>
      <c r="LU1285" s="2"/>
      <c r="LV1285" s="2"/>
      <c r="LW1285" s="2"/>
      <c r="LX1285" s="2"/>
      <c r="LY1285" s="2"/>
      <c r="LZ1285" s="2"/>
      <c r="MA1285" s="2"/>
      <c r="MB1285" s="2"/>
      <c r="MC1285" s="2"/>
      <c r="MD1285" s="2"/>
      <c r="ME1285" s="2"/>
      <c r="MF1285" s="2"/>
      <c r="MG1285" s="2"/>
      <c r="MH1285" s="2"/>
      <c r="MI1285" s="2"/>
      <c r="MJ1285" s="2"/>
      <c r="MK1285" s="2"/>
      <c r="ML1285" s="2"/>
      <c r="MM1285" s="2"/>
      <c r="MN1285" s="2"/>
      <c r="MO1285" s="2"/>
      <c r="MP1285" s="2"/>
      <c r="MQ1285" s="2"/>
      <c r="MR1285" s="2"/>
      <c r="MS1285" s="2"/>
      <c r="MT1285" s="2"/>
      <c r="MU1285" s="2"/>
      <c r="MV1285" s="2"/>
      <c r="MW1285" s="2"/>
      <c r="MX1285" s="2"/>
      <c r="MY1285" s="2"/>
      <c r="MZ1285" s="2"/>
      <c r="NA1285" s="2"/>
      <c r="NB1285" s="2"/>
      <c r="NC1285" s="2"/>
      <c r="ND1285" s="2"/>
      <c r="NE1285" s="2"/>
      <c r="NF1285" s="2"/>
      <c r="NG1285" s="2"/>
      <c r="NH1285" s="2"/>
      <c r="NI1285" s="2"/>
      <c r="NJ1285" s="2"/>
      <c r="NK1285" s="2"/>
      <c r="NL1285" s="2"/>
      <c r="NM1285" s="2"/>
      <c r="NN1285" s="2"/>
      <c r="NO1285" s="2"/>
      <c r="NP1285" s="2"/>
      <c r="NQ1285" s="2"/>
      <c r="NR1285" s="2"/>
      <c r="NS1285" s="2"/>
    </row>
    <row r="1286">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c r="CL1286" s="2"/>
      <c r="CM1286" s="2"/>
      <c r="CN1286" s="2"/>
      <c r="CO1286" s="2"/>
      <c r="CP1286" s="2"/>
      <c r="CQ1286" s="2"/>
      <c r="CR1286" s="2"/>
      <c r="CS1286" s="2"/>
      <c r="CT1286" s="2"/>
      <c r="CU1286" s="2"/>
      <c r="CV1286" s="2"/>
      <c r="CW1286" s="2"/>
      <c r="CX1286" s="2"/>
      <c r="CY1286" s="2"/>
      <c r="CZ1286" s="2"/>
      <c r="DA1286" s="2"/>
      <c r="DB1286" s="2"/>
      <c r="DC1286" s="2"/>
      <c r="DD1286" s="2"/>
      <c r="DE1286" s="2"/>
      <c r="DF1286" s="2"/>
      <c r="DG1286" s="2"/>
      <c r="DH1286" s="2"/>
      <c r="DI1286" s="2"/>
      <c r="DJ1286" s="2"/>
      <c r="DK1286" s="2"/>
      <c r="DL1286" s="2"/>
      <c r="DM1286" s="2"/>
      <c r="DN1286" s="2"/>
      <c r="DO1286" s="2"/>
      <c r="DP1286" s="2"/>
      <c r="DQ1286" s="2"/>
      <c r="DR1286" s="2"/>
      <c r="DS1286" s="2"/>
      <c r="DT1286" s="2"/>
      <c r="DU1286" s="2"/>
      <c r="DV1286" s="2"/>
      <c r="DW1286" s="2"/>
      <c r="DX1286" s="2"/>
      <c r="DY1286" s="2"/>
      <c r="DZ1286" s="2"/>
      <c r="EA1286" s="2"/>
      <c r="EB1286" s="2"/>
      <c r="EC1286" s="2"/>
      <c r="ED1286" s="2"/>
      <c r="EE1286" s="2"/>
      <c r="EF1286" s="2"/>
      <c r="EG1286" s="2"/>
      <c r="EH1286" s="2"/>
      <c r="EI1286" s="2"/>
      <c r="EJ1286" s="2"/>
      <c r="EK1286" s="2"/>
      <c r="EL1286" s="2"/>
      <c r="EM1286" s="2"/>
      <c r="EN1286" s="2"/>
      <c r="EO1286" s="2"/>
      <c r="EP1286" s="2"/>
      <c r="EQ1286" s="2"/>
      <c r="ER1286" s="2"/>
      <c r="ES1286" s="2"/>
      <c r="ET1286" s="2"/>
      <c r="EU1286" s="2"/>
      <c r="EV1286" s="2"/>
      <c r="EW1286" s="2"/>
      <c r="EX1286" s="2"/>
      <c r="EY1286" s="2"/>
      <c r="EZ1286" s="2"/>
      <c r="FA1286" s="2"/>
      <c r="FB1286" s="2"/>
      <c r="FC1286" s="2"/>
      <c r="FD1286" s="2"/>
      <c r="FE1286" s="2"/>
      <c r="FF1286" s="2"/>
      <c r="FG1286" s="2"/>
      <c r="FH1286" s="2"/>
      <c r="FI1286" s="2"/>
      <c r="FJ1286" s="2"/>
      <c r="FK1286" s="2"/>
      <c r="FL1286" s="2"/>
      <c r="FM1286" s="2"/>
      <c r="FN1286" s="2"/>
      <c r="FO1286" s="2"/>
      <c r="FP1286" s="2"/>
      <c r="FQ1286" s="2"/>
      <c r="FR1286" s="2"/>
      <c r="FS1286" s="2"/>
      <c r="FT1286" s="2"/>
      <c r="FU1286" s="2"/>
      <c r="FV1286" s="2"/>
      <c r="FW1286" s="2"/>
      <c r="FX1286" s="2"/>
      <c r="FY1286" s="2"/>
      <c r="FZ1286" s="2"/>
      <c r="GA1286" s="2"/>
      <c r="GB1286" s="2"/>
      <c r="GC1286" s="2"/>
      <c r="GD1286" s="2"/>
      <c r="GE1286" s="2"/>
      <c r="GF1286" s="2"/>
      <c r="GG1286" s="2"/>
      <c r="GH1286" s="2"/>
      <c r="GI1286" s="2"/>
      <c r="GJ1286" s="2"/>
      <c r="GK1286" s="2"/>
      <c r="GL1286" s="2"/>
      <c r="GM1286" s="2"/>
      <c r="GN1286" s="2"/>
      <c r="GO1286" s="2"/>
      <c r="GP1286" s="2"/>
      <c r="GQ1286" s="2"/>
      <c r="GR1286" s="2"/>
      <c r="GS1286" s="2"/>
      <c r="GT1286" s="2"/>
      <c r="GU1286" s="2"/>
      <c r="GV1286" s="2"/>
      <c r="GW1286" s="2"/>
      <c r="GX1286" s="2"/>
      <c r="GY1286" s="2"/>
      <c r="GZ1286" s="2"/>
      <c r="HA1286" s="2"/>
      <c r="HB1286" s="2"/>
      <c r="HC1286" s="2"/>
      <c r="HD1286" s="2"/>
      <c r="HE1286" s="2"/>
      <c r="HF1286" s="2"/>
      <c r="HG1286" s="2"/>
      <c r="HH1286" s="2"/>
      <c r="HI1286" s="2"/>
      <c r="HJ1286" s="2"/>
      <c r="HK1286" s="2"/>
      <c r="HL1286" s="2"/>
      <c r="HM1286" s="2"/>
      <c r="HN1286" s="2"/>
      <c r="HO1286" s="2"/>
      <c r="HP1286" s="2"/>
      <c r="HQ1286" s="2"/>
      <c r="HR1286" s="2"/>
      <c r="HS1286" s="2"/>
      <c r="HT1286" s="2"/>
      <c r="HU1286" s="2"/>
      <c r="HV1286" s="2"/>
      <c r="HW1286" s="2"/>
      <c r="HX1286" s="2"/>
      <c r="HY1286" s="2"/>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c r="IV1286" s="2"/>
      <c r="IW1286" s="2"/>
      <c r="IX1286" s="2"/>
      <c r="IY1286" s="2"/>
      <c r="IZ1286" s="2"/>
      <c r="JA1286" s="2"/>
      <c r="JB1286" s="2"/>
      <c r="JC1286" s="2"/>
      <c r="JD1286" s="2"/>
      <c r="JE1286" s="2"/>
      <c r="JF1286" s="2"/>
      <c r="JG1286" s="2"/>
      <c r="JH1286" s="2"/>
      <c r="JI1286" s="2"/>
      <c r="JJ1286" s="2"/>
      <c r="JK1286" s="2"/>
      <c r="JL1286" s="2"/>
      <c r="JM1286" s="2"/>
      <c r="JN1286" s="2"/>
      <c r="JO1286" s="2"/>
      <c r="JP1286" s="2"/>
      <c r="JQ1286" s="2"/>
      <c r="JR1286" s="2"/>
      <c r="JS1286" s="2"/>
      <c r="JT1286" s="2"/>
      <c r="JU1286" s="2"/>
      <c r="JV1286" s="2"/>
      <c r="JW1286" s="2"/>
      <c r="JX1286" s="2"/>
      <c r="JY1286" s="2"/>
      <c r="JZ1286" s="2"/>
      <c r="KA1286" s="2"/>
      <c r="KB1286" s="2"/>
      <c r="KC1286" s="2"/>
      <c r="KD1286" s="2"/>
      <c r="KE1286" s="2"/>
      <c r="KF1286" s="2"/>
      <c r="KG1286" s="2"/>
      <c r="KH1286" s="2"/>
      <c r="KI1286" s="2"/>
      <c r="KJ1286" s="2"/>
      <c r="KK1286" s="2"/>
      <c r="KL1286" s="2"/>
      <c r="KM1286" s="2"/>
      <c r="KN1286" s="2"/>
      <c r="KO1286" s="2"/>
      <c r="KP1286" s="2"/>
      <c r="KQ1286" s="2"/>
      <c r="KR1286" s="2"/>
      <c r="KS1286" s="2"/>
      <c r="KT1286" s="2"/>
      <c r="KU1286" s="2"/>
      <c r="KV1286" s="2"/>
      <c r="KW1286" s="2"/>
      <c r="KX1286" s="2"/>
      <c r="KY1286" s="2"/>
      <c r="KZ1286" s="2"/>
      <c r="LA1286" s="2"/>
      <c r="LB1286" s="2"/>
      <c r="LC1286" s="2"/>
      <c r="LD1286" s="2"/>
      <c r="LE1286" s="2"/>
      <c r="LF1286" s="2"/>
      <c r="LG1286" s="2"/>
      <c r="LH1286" s="2"/>
      <c r="LI1286" s="2"/>
      <c r="LJ1286" s="2"/>
      <c r="LK1286" s="2"/>
      <c r="LL1286" s="2"/>
      <c r="LM1286" s="2"/>
      <c r="LN1286" s="2"/>
      <c r="LO1286" s="2"/>
      <c r="LP1286" s="2"/>
      <c r="LQ1286" s="2"/>
      <c r="LR1286" s="2"/>
      <c r="LS1286" s="2"/>
      <c r="LT1286" s="2"/>
      <c r="LU1286" s="2"/>
      <c r="LV1286" s="2"/>
      <c r="LW1286" s="2"/>
      <c r="LX1286" s="2"/>
      <c r="LY1286" s="2"/>
      <c r="LZ1286" s="2"/>
      <c r="MA1286" s="2"/>
      <c r="MB1286" s="2"/>
      <c r="MC1286" s="2"/>
      <c r="MD1286" s="2"/>
      <c r="ME1286" s="2"/>
      <c r="MF1286" s="2"/>
      <c r="MG1286" s="2"/>
      <c r="MH1286" s="2"/>
      <c r="MI1286" s="2"/>
      <c r="MJ1286" s="2"/>
      <c r="MK1286" s="2"/>
      <c r="ML1286" s="2"/>
      <c r="MM1286" s="2"/>
      <c r="MN1286" s="2"/>
      <c r="MO1286" s="2"/>
      <c r="MP1286" s="2"/>
      <c r="MQ1286" s="2"/>
      <c r="MR1286" s="2"/>
      <c r="MS1286" s="2"/>
      <c r="MT1286" s="2"/>
      <c r="MU1286" s="2"/>
      <c r="MV1286" s="2"/>
      <c r="MW1286" s="2"/>
      <c r="MX1286" s="2"/>
      <c r="MY1286" s="2"/>
      <c r="MZ1286" s="2"/>
      <c r="NA1286" s="2"/>
      <c r="NB1286" s="2"/>
      <c r="NC1286" s="2"/>
      <c r="ND1286" s="2"/>
      <c r="NE1286" s="2"/>
      <c r="NF1286" s="2"/>
      <c r="NG1286" s="2"/>
      <c r="NH1286" s="2"/>
      <c r="NI1286" s="2"/>
      <c r="NJ1286" s="2"/>
      <c r="NK1286" s="2"/>
      <c r="NL1286" s="2"/>
      <c r="NM1286" s="2"/>
      <c r="NN1286" s="2"/>
      <c r="NO1286" s="2"/>
      <c r="NP1286" s="2"/>
      <c r="NQ1286" s="2"/>
      <c r="NR1286" s="2"/>
      <c r="NS1286" s="2"/>
    </row>
    <row r="1287">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c r="CB1287" s="2"/>
      <c r="CC1287" s="2"/>
      <c r="CD1287" s="2"/>
      <c r="CE1287" s="2"/>
      <c r="CF1287" s="2"/>
      <c r="CG1287" s="2"/>
      <c r="CH1287" s="2"/>
      <c r="CI1287" s="2"/>
      <c r="CJ1287" s="2"/>
      <c r="CK1287" s="2"/>
      <c r="CL1287" s="2"/>
      <c r="CM1287" s="2"/>
      <c r="CN1287" s="2"/>
      <c r="CO1287" s="2"/>
      <c r="CP1287" s="2"/>
      <c r="CQ1287" s="2"/>
      <c r="CR1287" s="2"/>
      <c r="CS1287" s="2"/>
      <c r="CT1287" s="2"/>
      <c r="CU1287" s="2"/>
      <c r="CV1287" s="2"/>
      <c r="CW1287" s="2"/>
      <c r="CX1287" s="2"/>
      <c r="CY1287" s="2"/>
      <c r="CZ1287" s="2"/>
      <c r="DA1287" s="2"/>
      <c r="DB1287" s="2"/>
      <c r="DC1287" s="2"/>
      <c r="DD1287" s="2"/>
      <c r="DE1287" s="2"/>
      <c r="DF1287" s="2"/>
      <c r="DG1287" s="2"/>
      <c r="DH1287" s="2"/>
      <c r="DI1287" s="2"/>
      <c r="DJ1287" s="2"/>
      <c r="DK1287" s="2"/>
      <c r="DL1287" s="2"/>
      <c r="DM1287" s="2"/>
      <c r="DN1287" s="2"/>
      <c r="DO1287" s="2"/>
      <c r="DP1287" s="2"/>
      <c r="DQ1287" s="2"/>
      <c r="DR1287" s="2"/>
      <c r="DS1287" s="2"/>
      <c r="DT1287" s="2"/>
      <c r="DU1287" s="2"/>
      <c r="DV1287" s="2"/>
      <c r="DW1287" s="2"/>
      <c r="DX1287" s="2"/>
      <c r="DY1287" s="2"/>
      <c r="DZ1287" s="2"/>
      <c r="EA1287" s="2"/>
      <c r="EB1287" s="2"/>
      <c r="EC1287" s="2"/>
      <c r="ED1287" s="2"/>
      <c r="EE1287" s="2"/>
      <c r="EF1287" s="2"/>
      <c r="EG1287" s="2"/>
      <c r="EH1287" s="2"/>
      <c r="EI1287" s="2"/>
      <c r="EJ1287" s="2"/>
      <c r="EK1287" s="2"/>
      <c r="EL1287" s="2"/>
      <c r="EM1287" s="2"/>
      <c r="EN1287" s="2"/>
      <c r="EO1287" s="2"/>
      <c r="EP1287" s="2"/>
      <c r="EQ1287" s="2"/>
      <c r="ER1287" s="2"/>
      <c r="ES1287" s="2"/>
      <c r="ET1287" s="2"/>
      <c r="EU1287" s="2"/>
      <c r="EV1287" s="2"/>
      <c r="EW1287" s="2"/>
      <c r="EX1287" s="2"/>
      <c r="EY1287" s="2"/>
      <c r="EZ1287" s="2"/>
      <c r="FA1287" s="2"/>
      <c r="FB1287" s="2"/>
      <c r="FC1287" s="2"/>
      <c r="FD1287" s="2"/>
      <c r="FE1287" s="2"/>
      <c r="FF1287" s="2"/>
      <c r="FG1287" s="2"/>
      <c r="FH1287" s="2"/>
      <c r="FI1287" s="2"/>
      <c r="FJ1287" s="2"/>
      <c r="FK1287" s="2"/>
      <c r="FL1287" s="2"/>
      <c r="FM1287" s="2"/>
      <c r="FN1287" s="2"/>
      <c r="FO1287" s="2"/>
      <c r="FP1287" s="2"/>
      <c r="FQ1287" s="2"/>
      <c r="FR1287" s="2"/>
      <c r="FS1287" s="2"/>
      <c r="FT1287" s="2"/>
      <c r="FU1287" s="2"/>
      <c r="FV1287" s="2"/>
      <c r="FW1287" s="2"/>
      <c r="FX1287" s="2"/>
      <c r="FY1287" s="2"/>
      <c r="FZ1287" s="2"/>
      <c r="GA1287" s="2"/>
      <c r="GB1287" s="2"/>
      <c r="GC1287" s="2"/>
      <c r="GD1287" s="2"/>
      <c r="GE1287" s="2"/>
      <c r="GF1287" s="2"/>
      <c r="GG1287" s="2"/>
      <c r="GH1287" s="2"/>
      <c r="GI1287" s="2"/>
      <c r="GJ1287" s="2"/>
      <c r="GK1287" s="2"/>
      <c r="GL1287" s="2"/>
      <c r="GM1287" s="2"/>
      <c r="GN1287" s="2"/>
      <c r="GO1287" s="2"/>
      <c r="GP1287" s="2"/>
      <c r="GQ1287" s="2"/>
      <c r="GR1287" s="2"/>
      <c r="GS1287" s="2"/>
      <c r="GT1287" s="2"/>
      <c r="GU1287" s="2"/>
      <c r="GV1287" s="2"/>
      <c r="GW1287" s="2"/>
      <c r="GX1287" s="2"/>
      <c r="GY1287" s="2"/>
      <c r="GZ1287" s="2"/>
      <c r="HA1287" s="2"/>
      <c r="HB1287" s="2"/>
      <c r="HC1287" s="2"/>
      <c r="HD1287" s="2"/>
      <c r="HE1287" s="2"/>
      <c r="HF1287" s="2"/>
      <c r="HG1287" s="2"/>
      <c r="HH1287" s="2"/>
      <c r="HI1287" s="2"/>
      <c r="HJ1287" s="2"/>
      <c r="HK1287" s="2"/>
      <c r="HL1287" s="2"/>
      <c r="HM1287" s="2"/>
      <c r="HN1287" s="2"/>
      <c r="HO1287" s="2"/>
      <c r="HP1287" s="2"/>
      <c r="HQ1287" s="2"/>
      <c r="HR1287" s="2"/>
      <c r="HS1287" s="2"/>
      <c r="HT1287" s="2"/>
      <c r="HU1287" s="2"/>
      <c r="HV1287" s="2"/>
      <c r="HW1287" s="2"/>
      <c r="HX1287" s="2"/>
      <c r="HY1287" s="2"/>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c r="IV1287" s="2"/>
      <c r="IW1287" s="2"/>
      <c r="IX1287" s="2"/>
      <c r="IY1287" s="2"/>
      <c r="IZ1287" s="2"/>
      <c r="JA1287" s="2"/>
      <c r="JB1287" s="2"/>
      <c r="JC1287" s="2"/>
      <c r="JD1287" s="2"/>
      <c r="JE1287" s="2"/>
      <c r="JF1287" s="2"/>
      <c r="JG1287" s="2"/>
      <c r="JH1287" s="2"/>
      <c r="JI1287" s="2"/>
      <c r="JJ1287" s="2"/>
      <c r="JK1287" s="2"/>
      <c r="JL1287" s="2"/>
      <c r="JM1287" s="2"/>
      <c r="JN1287" s="2"/>
      <c r="JO1287" s="2"/>
      <c r="JP1287" s="2"/>
      <c r="JQ1287" s="2"/>
      <c r="JR1287" s="2"/>
      <c r="JS1287" s="2"/>
      <c r="JT1287" s="2"/>
      <c r="JU1287" s="2"/>
      <c r="JV1287" s="2"/>
      <c r="JW1287" s="2"/>
      <c r="JX1287" s="2"/>
      <c r="JY1287" s="2"/>
      <c r="JZ1287" s="2"/>
      <c r="KA1287" s="2"/>
      <c r="KB1287" s="2"/>
      <c r="KC1287" s="2"/>
      <c r="KD1287" s="2"/>
      <c r="KE1287" s="2"/>
      <c r="KF1287" s="2"/>
      <c r="KG1287" s="2"/>
      <c r="KH1287" s="2"/>
      <c r="KI1287" s="2"/>
      <c r="KJ1287" s="2"/>
      <c r="KK1287" s="2"/>
      <c r="KL1287" s="2"/>
      <c r="KM1287" s="2"/>
      <c r="KN1287" s="2"/>
      <c r="KO1287" s="2"/>
      <c r="KP1287" s="2"/>
      <c r="KQ1287" s="2"/>
      <c r="KR1287" s="2"/>
      <c r="KS1287" s="2"/>
      <c r="KT1287" s="2"/>
      <c r="KU1287" s="2"/>
      <c r="KV1287" s="2"/>
      <c r="KW1287" s="2"/>
      <c r="KX1287" s="2"/>
      <c r="KY1287" s="2"/>
      <c r="KZ1287" s="2"/>
      <c r="LA1287" s="2"/>
      <c r="LB1287" s="2"/>
      <c r="LC1287" s="2"/>
      <c r="LD1287" s="2"/>
      <c r="LE1287" s="2"/>
      <c r="LF1287" s="2"/>
      <c r="LG1287" s="2"/>
      <c r="LH1287" s="2"/>
      <c r="LI1287" s="2"/>
      <c r="LJ1287" s="2"/>
      <c r="LK1287" s="2"/>
      <c r="LL1287" s="2"/>
      <c r="LM1287" s="2"/>
      <c r="LN1287" s="2"/>
      <c r="LO1287" s="2"/>
      <c r="LP1287" s="2"/>
      <c r="LQ1287" s="2"/>
      <c r="LR1287" s="2"/>
      <c r="LS1287" s="2"/>
      <c r="LT1287" s="2"/>
      <c r="LU1287" s="2"/>
      <c r="LV1287" s="2"/>
      <c r="LW1287" s="2"/>
      <c r="LX1287" s="2"/>
      <c r="LY1287" s="2"/>
      <c r="LZ1287" s="2"/>
      <c r="MA1287" s="2"/>
      <c r="MB1287" s="2"/>
      <c r="MC1287" s="2"/>
      <c r="MD1287" s="2"/>
      <c r="ME1287" s="2"/>
      <c r="MF1287" s="2"/>
      <c r="MG1287" s="2"/>
      <c r="MH1287" s="2"/>
      <c r="MI1287" s="2"/>
      <c r="MJ1287" s="2"/>
      <c r="MK1287" s="2"/>
      <c r="ML1287" s="2"/>
      <c r="MM1287" s="2"/>
      <c r="MN1287" s="2"/>
      <c r="MO1287" s="2"/>
      <c r="MP1287" s="2"/>
      <c r="MQ1287" s="2"/>
      <c r="MR1287" s="2"/>
      <c r="MS1287" s="2"/>
      <c r="MT1287" s="2"/>
      <c r="MU1287" s="2"/>
      <c r="MV1287" s="2"/>
      <c r="MW1287" s="2"/>
      <c r="MX1287" s="2"/>
      <c r="MY1287" s="2"/>
      <c r="MZ1287" s="2"/>
      <c r="NA1287" s="2"/>
      <c r="NB1287" s="2"/>
      <c r="NC1287" s="2"/>
      <c r="ND1287" s="2"/>
      <c r="NE1287" s="2"/>
      <c r="NF1287" s="2"/>
      <c r="NG1287" s="2"/>
      <c r="NH1287" s="2"/>
      <c r="NI1287" s="2"/>
      <c r="NJ1287" s="2"/>
      <c r="NK1287" s="2"/>
      <c r="NL1287" s="2"/>
      <c r="NM1287" s="2"/>
      <c r="NN1287" s="2"/>
      <c r="NO1287" s="2"/>
      <c r="NP1287" s="2"/>
      <c r="NQ1287" s="2"/>
      <c r="NR1287" s="2"/>
      <c r="NS1287" s="2"/>
    </row>
    <row r="1288">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c r="CB1288" s="2"/>
      <c r="CC1288" s="2"/>
      <c r="CD1288" s="2"/>
      <c r="CE1288" s="2"/>
      <c r="CF1288" s="2"/>
      <c r="CG1288" s="2"/>
      <c r="CH1288" s="2"/>
      <c r="CI1288" s="2"/>
      <c r="CJ1288" s="2"/>
      <c r="CK1288" s="2"/>
      <c r="CL1288" s="2"/>
      <c r="CM1288" s="2"/>
      <c r="CN1288" s="2"/>
      <c r="CO1288" s="2"/>
      <c r="CP1288" s="2"/>
      <c r="CQ1288" s="2"/>
      <c r="CR1288" s="2"/>
      <c r="CS1288" s="2"/>
      <c r="CT1288" s="2"/>
      <c r="CU1288" s="2"/>
      <c r="CV1288" s="2"/>
      <c r="CW1288" s="2"/>
      <c r="CX1288" s="2"/>
      <c r="CY1288" s="2"/>
      <c r="CZ1288" s="2"/>
      <c r="DA1288" s="2"/>
      <c r="DB1288" s="2"/>
      <c r="DC1288" s="2"/>
      <c r="DD1288" s="2"/>
      <c r="DE1288" s="2"/>
      <c r="DF1288" s="2"/>
      <c r="DG1288" s="2"/>
      <c r="DH1288" s="2"/>
      <c r="DI1288" s="2"/>
      <c r="DJ1288" s="2"/>
      <c r="DK1288" s="2"/>
      <c r="DL1288" s="2"/>
      <c r="DM1288" s="2"/>
      <c r="DN1288" s="2"/>
      <c r="DO1288" s="2"/>
      <c r="DP1288" s="2"/>
      <c r="DQ1288" s="2"/>
      <c r="DR1288" s="2"/>
      <c r="DS1288" s="2"/>
      <c r="DT1288" s="2"/>
      <c r="DU1288" s="2"/>
      <c r="DV1288" s="2"/>
      <c r="DW1288" s="2"/>
      <c r="DX1288" s="2"/>
      <c r="DY1288" s="2"/>
      <c r="DZ1288" s="2"/>
      <c r="EA1288" s="2"/>
      <c r="EB1288" s="2"/>
      <c r="EC1288" s="2"/>
      <c r="ED1288" s="2"/>
      <c r="EE1288" s="2"/>
      <c r="EF1288" s="2"/>
      <c r="EG1288" s="2"/>
      <c r="EH1288" s="2"/>
      <c r="EI1288" s="2"/>
      <c r="EJ1288" s="2"/>
      <c r="EK1288" s="2"/>
      <c r="EL1288" s="2"/>
      <c r="EM1288" s="2"/>
      <c r="EN1288" s="2"/>
      <c r="EO1288" s="2"/>
      <c r="EP1288" s="2"/>
      <c r="EQ1288" s="2"/>
      <c r="ER1288" s="2"/>
      <c r="ES1288" s="2"/>
      <c r="ET1288" s="2"/>
      <c r="EU1288" s="2"/>
      <c r="EV1288" s="2"/>
      <c r="EW1288" s="2"/>
      <c r="EX1288" s="2"/>
      <c r="EY1288" s="2"/>
      <c r="EZ1288" s="2"/>
      <c r="FA1288" s="2"/>
      <c r="FB1288" s="2"/>
      <c r="FC1288" s="2"/>
      <c r="FD1288" s="2"/>
      <c r="FE1288" s="2"/>
      <c r="FF1288" s="2"/>
      <c r="FG1288" s="2"/>
      <c r="FH1288" s="2"/>
      <c r="FI1288" s="2"/>
      <c r="FJ1288" s="2"/>
      <c r="FK1288" s="2"/>
      <c r="FL1288" s="2"/>
      <c r="FM1288" s="2"/>
      <c r="FN1288" s="2"/>
      <c r="FO1288" s="2"/>
      <c r="FP1288" s="2"/>
      <c r="FQ1288" s="2"/>
      <c r="FR1288" s="2"/>
      <c r="FS1288" s="2"/>
      <c r="FT1288" s="2"/>
      <c r="FU1288" s="2"/>
      <c r="FV1288" s="2"/>
      <c r="FW1288" s="2"/>
      <c r="FX1288" s="2"/>
      <c r="FY1288" s="2"/>
      <c r="FZ1288" s="2"/>
      <c r="GA1288" s="2"/>
      <c r="GB1288" s="2"/>
      <c r="GC1288" s="2"/>
      <c r="GD1288" s="2"/>
      <c r="GE1288" s="2"/>
      <c r="GF1288" s="2"/>
      <c r="GG1288" s="2"/>
      <c r="GH1288" s="2"/>
      <c r="GI1288" s="2"/>
      <c r="GJ1288" s="2"/>
      <c r="GK1288" s="2"/>
      <c r="GL1288" s="2"/>
      <c r="GM1288" s="2"/>
      <c r="GN1288" s="2"/>
      <c r="GO1288" s="2"/>
      <c r="GP1288" s="2"/>
      <c r="GQ1288" s="2"/>
      <c r="GR1288" s="2"/>
      <c r="GS1288" s="2"/>
      <c r="GT1288" s="2"/>
      <c r="GU1288" s="2"/>
      <c r="GV1288" s="2"/>
      <c r="GW1288" s="2"/>
      <c r="GX1288" s="2"/>
      <c r="GY1288" s="2"/>
      <c r="GZ1288" s="2"/>
      <c r="HA1288" s="2"/>
      <c r="HB1288" s="2"/>
      <c r="HC1288" s="2"/>
      <c r="HD1288" s="2"/>
      <c r="HE1288" s="2"/>
      <c r="HF1288" s="2"/>
      <c r="HG1288" s="2"/>
      <c r="HH1288" s="2"/>
      <c r="HI1288" s="2"/>
      <c r="HJ1288" s="2"/>
      <c r="HK1288" s="2"/>
      <c r="HL1288" s="2"/>
      <c r="HM1288" s="2"/>
      <c r="HN1288" s="2"/>
      <c r="HO1288" s="2"/>
      <c r="HP1288" s="2"/>
      <c r="HQ1288" s="2"/>
      <c r="HR1288" s="2"/>
      <c r="HS1288" s="2"/>
      <c r="HT1288" s="2"/>
      <c r="HU1288" s="2"/>
      <c r="HV1288" s="2"/>
      <c r="HW1288" s="2"/>
      <c r="HX1288" s="2"/>
      <c r="HY1288" s="2"/>
      <c r="HZ1288" s="2"/>
      <c r="IA1288" s="2"/>
      <c r="IB1288" s="2"/>
      <c r="IC1288" s="2"/>
      <c r="ID1288" s="2"/>
      <c r="IE1288" s="2"/>
      <c r="IF1288" s="2"/>
      <c r="IG1288" s="2"/>
      <c r="IH1288" s="2"/>
      <c r="II1288" s="2"/>
      <c r="IJ1288" s="2"/>
      <c r="IK1288" s="2"/>
      <c r="IL1288" s="2"/>
      <c r="IM1288" s="2"/>
      <c r="IN1288" s="2"/>
      <c r="IO1288" s="2"/>
      <c r="IP1288" s="2"/>
      <c r="IQ1288" s="2"/>
      <c r="IR1288" s="2"/>
      <c r="IS1288" s="2"/>
      <c r="IT1288" s="2"/>
      <c r="IU1288" s="2"/>
      <c r="IV1288" s="2"/>
      <c r="IW1288" s="2"/>
      <c r="IX1288" s="2"/>
      <c r="IY1288" s="2"/>
      <c r="IZ1288" s="2"/>
      <c r="JA1288" s="2"/>
      <c r="JB1288" s="2"/>
      <c r="JC1288" s="2"/>
      <c r="JD1288" s="2"/>
      <c r="JE1288" s="2"/>
      <c r="JF1288" s="2"/>
      <c r="JG1288" s="2"/>
      <c r="JH1288" s="2"/>
      <c r="JI1288" s="2"/>
      <c r="JJ1288" s="2"/>
      <c r="JK1288" s="2"/>
      <c r="JL1288" s="2"/>
      <c r="JM1288" s="2"/>
      <c r="JN1288" s="2"/>
      <c r="JO1288" s="2"/>
      <c r="JP1288" s="2"/>
      <c r="JQ1288" s="2"/>
      <c r="JR1288" s="2"/>
      <c r="JS1288" s="2"/>
      <c r="JT1288" s="2"/>
      <c r="JU1288" s="2"/>
      <c r="JV1288" s="2"/>
      <c r="JW1288" s="2"/>
      <c r="JX1288" s="2"/>
      <c r="JY1288" s="2"/>
      <c r="JZ1288" s="2"/>
      <c r="KA1288" s="2"/>
      <c r="KB1288" s="2"/>
      <c r="KC1288" s="2"/>
      <c r="KD1288" s="2"/>
      <c r="KE1288" s="2"/>
      <c r="KF1288" s="2"/>
      <c r="KG1288" s="2"/>
      <c r="KH1288" s="2"/>
      <c r="KI1288" s="2"/>
      <c r="KJ1288" s="2"/>
      <c r="KK1288" s="2"/>
      <c r="KL1288" s="2"/>
      <c r="KM1288" s="2"/>
      <c r="KN1288" s="2"/>
      <c r="KO1288" s="2"/>
      <c r="KP1288" s="2"/>
      <c r="KQ1288" s="2"/>
      <c r="KR1288" s="2"/>
      <c r="KS1288" s="2"/>
      <c r="KT1288" s="2"/>
      <c r="KU1288" s="2"/>
      <c r="KV1288" s="2"/>
      <c r="KW1288" s="2"/>
      <c r="KX1288" s="2"/>
      <c r="KY1288" s="2"/>
      <c r="KZ1288" s="2"/>
      <c r="LA1288" s="2"/>
      <c r="LB1288" s="2"/>
      <c r="LC1288" s="2"/>
      <c r="LD1288" s="2"/>
      <c r="LE1288" s="2"/>
      <c r="LF1288" s="2"/>
      <c r="LG1288" s="2"/>
      <c r="LH1288" s="2"/>
      <c r="LI1288" s="2"/>
      <c r="LJ1288" s="2"/>
      <c r="LK1288" s="2"/>
      <c r="LL1288" s="2"/>
      <c r="LM1288" s="2"/>
      <c r="LN1288" s="2"/>
      <c r="LO1288" s="2"/>
      <c r="LP1288" s="2"/>
      <c r="LQ1288" s="2"/>
      <c r="LR1288" s="2"/>
      <c r="LS1288" s="2"/>
      <c r="LT1288" s="2"/>
      <c r="LU1288" s="2"/>
      <c r="LV1288" s="2"/>
      <c r="LW1288" s="2"/>
      <c r="LX1288" s="2"/>
      <c r="LY1288" s="2"/>
      <c r="LZ1288" s="2"/>
      <c r="MA1288" s="2"/>
      <c r="MB1288" s="2"/>
      <c r="MC1288" s="2"/>
      <c r="MD1288" s="2"/>
      <c r="ME1288" s="2"/>
      <c r="MF1288" s="2"/>
      <c r="MG1288" s="2"/>
      <c r="MH1288" s="2"/>
      <c r="MI1288" s="2"/>
      <c r="MJ1288" s="2"/>
      <c r="MK1288" s="2"/>
      <c r="ML1288" s="2"/>
      <c r="MM1288" s="2"/>
      <c r="MN1288" s="2"/>
      <c r="MO1288" s="2"/>
      <c r="MP1288" s="2"/>
      <c r="MQ1288" s="2"/>
      <c r="MR1288" s="2"/>
      <c r="MS1288" s="2"/>
      <c r="MT1288" s="2"/>
      <c r="MU1288" s="2"/>
      <c r="MV1288" s="2"/>
      <c r="MW1288" s="2"/>
      <c r="MX1288" s="2"/>
      <c r="MY1288" s="2"/>
      <c r="MZ1288" s="2"/>
      <c r="NA1288" s="2"/>
      <c r="NB1288" s="2"/>
      <c r="NC1288" s="2"/>
      <c r="ND1288" s="2"/>
      <c r="NE1288" s="2"/>
      <c r="NF1288" s="2"/>
      <c r="NG1288" s="2"/>
      <c r="NH1288" s="2"/>
      <c r="NI1288" s="2"/>
      <c r="NJ1288" s="2"/>
      <c r="NK1288" s="2"/>
      <c r="NL1288" s="2"/>
      <c r="NM1288" s="2"/>
      <c r="NN1288" s="2"/>
      <c r="NO1288" s="2"/>
      <c r="NP1288" s="2"/>
      <c r="NQ1288" s="2"/>
      <c r="NR1288" s="2"/>
      <c r="NS1288" s="2"/>
    </row>
    <row r="1289">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c r="CB1289" s="2"/>
      <c r="CC1289" s="2"/>
      <c r="CD1289" s="2"/>
      <c r="CE1289" s="2"/>
      <c r="CF1289" s="2"/>
      <c r="CG1289" s="2"/>
      <c r="CH1289" s="2"/>
      <c r="CI1289" s="2"/>
      <c r="CJ1289" s="2"/>
      <c r="CK1289" s="2"/>
      <c r="CL1289" s="2"/>
      <c r="CM1289" s="2"/>
      <c r="CN1289" s="2"/>
      <c r="CO1289" s="2"/>
      <c r="CP1289" s="2"/>
      <c r="CQ1289" s="2"/>
      <c r="CR1289" s="2"/>
      <c r="CS1289" s="2"/>
      <c r="CT1289" s="2"/>
      <c r="CU1289" s="2"/>
      <c r="CV1289" s="2"/>
      <c r="CW1289" s="2"/>
      <c r="CX1289" s="2"/>
      <c r="CY1289" s="2"/>
      <c r="CZ1289" s="2"/>
      <c r="DA1289" s="2"/>
      <c r="DB1289" s="2"/>
      <c r="DC1289" s="2"/>
      <c r="DD1289" s="2"/>
      <c r="DE1289" s="2"/>
      <c r="DF1289" s="2"/>
      <c r="DG1289" s="2"/>
      <c r="DH1289" s="2"/>
      <c r="DI1289" s="2"/>
      <c r="DJ1289" s="2"/>
      <c r="DK1289" s="2"/>
      <c r="DL1289" s="2"/>
      <c r="DM1289" s="2"/>
      <c r="DN1289" s="2"/>
      <c r="DO1289" s="2"/>
      <c r="DP1289" s="2"/>
      <c r="DQ1289" s="2"/>
      <c r="DR1289" s="2"/>
      <c r="DS1289" s="2"/>
      <c r="DT1289" s="2"/>
      <c r="DU1289" s="2"/>
      <c r="DV1289" s="2"/>
      <c r="DW1289" s="2"/>
      <c r="DX1289" s="2"/>
      <c r="DY1289" s="2"/>
      <c r="DZ1289" s="2"/>
      <c r="EA1289" s="2"/>
      <c r="EB1289" s="2"/>
      <c r="EC1289" s="2"/>
      <c r="ED1289" s="2"/>
      <c r="EE1289" s="2"/>
      <c r="EF1289" s="2"/>
      <c r="EG1289" s="2"/>
      <c r="EH1289" s="2"/>
      <c r="EI1289" s="2"/>
      <c r="EJ1289" s="2"/>
      <c r="EK1289" s="2"/>
      <c r="EL1289" s="2"/>
      <c r="EM1289" s="2"/>
      <c r="EN1289" s="2"/>
      <c r="EO1289" s="2"/>
      <c r="EP1289" s="2"/>
      <c r="EQ1289" s="2"/>
      <c r="ER1289" s="2"/>
      <c r="ES1289" s="2"/>
      <c r="ET1289" s="2"/>
      <c r="EU1289" s="2"/>
      <c r="EV1289" s="2"/>
      <c r="EW1289" s="2"/>
      <c r="EX1289" s="2"/>
      <c r="EY1289" s="2"/>
      <c r="EZ1289" s="2"/>
      <c r="FA1289" s="2"/>
      <c r="FB1289" s="2"/>
      <c r="FC1289" s="2"/>
      <c r="FD1289" s="2"/>
      <c r="FE1289" s="2"/>
      <c r="FF1289" s="2"/>
      <c r="FG1289" s="2"/>
      <c r="FH1289" s="2"/>
      <c r="FI1289" s="2"/>
      <c r="FJ1289" s="2"/>
      <c r="FK1289" s="2"/>
      <c r="FL1289" s="2"/>
      <c r="FM1289" s="2"/>
      <c r="FN1289" s="2"/>
      <c r="FO1289" s="2"/>
      <c r="FP1289" s="2"/>
      <c r="FQ1289" s="2"/>
      <c r="FR1289" s="2"/>
      <c r="FS1289" s="2"/>
      <c r="FT1289" s="2"/>
      <c r="FU1289" s="2"/>
      <c r="FV1289" s="2"/>
      <c r="FW1289" s="2"/>
      <c r="FX1289" s="2"/>
      <c r="FY1289" s="2"/>
      <c r="FZ1289" s="2"/>
      <c r="GA1289" s="2"/>
      <c r="GB1289" s="2"/>
      <c r="GC1289" s="2"/>
      <c r="GD1289" s="2"/>
      <c r="GE1289" s="2"/>
      <c r="GF1289" s="2"/>
      <c r="GG1289" s="2"/>
      <c r="GH1289" s="2"/>
      <c r="GI1289" s="2"/>
      <c r="GJ1289" s="2"/>
      <c r="GK1289" s="2"/>
      <c r="GL1289" s="2"/>
      <c r="GM1289" s="2"/>
      <c r="GN1289" s="2"/>
      <c r="GO1289" s="2"/>
      <c r="GP1289" s="2"/>
      <c r="GQ1289" s="2"/>
      <c r="GR1289" s="2"/>
      <c r="GS1289" s="2"/>
      <c r="GT1289" s="2"/>
      <c r="GU1289" s="2"/>
      <c r="GV1289" s="2"/>
      <c r="GW1289" s="2"/>
      <c r="GX1289" s="2"/>
      <c r="GY1289" s="2"/>
      <c r="GZ1289" s="2"/>
      <c r="HA1289" s="2"/>
      <c r="HB1289" s="2"/>
      <c r="HC1289" s="2"/>
      <c r="HD1289" s="2"/>
      <c r="HE1289" s="2"/>
      <c r="HF1289" s="2"/>
      <c r="HG1289" s="2"/>
      <c r="HH1289" s="2"/>
      <c r="HI1289" s="2"/>
      <c r="HJ1289" s="2"/>
      <c r="HK1289" s="2"/>
      <c r="HL1289" s="2"/>
      <c r="HM1289" s="2"/>
      <c r="HN1289" s="2"/>
      <c r="HO1289" s="2"/>
      <c r="HP1289" s="2"/>
      <c r="HQ1289" s="2"/>
      <c r="HR1289" s="2"/>
      <c r="HS1289" s="2"/>
      <c r="HT1289" s="2"/>
      <c r="HU1289" s="2"/>
      <c r="HV1289" s="2"/>
      <c r="HW1289" s="2"/>
      <c r="HX1289" s="2"/>
      <c r="HY1289" s="2"/>
      <c r="HZ1289" s="2"/>
      <c r="IA1289" s="2"/>
      <c r="IB1289" s="2"/>
      <c r="IC1289" s="2"/>
      <c r="ID1289" s="2"/>
      <c r="IE1289" s="2"/>
      <c r="IF1289" s="2"/>
      <c r="IG1289" s="2"/>
      <c r="IH1289" s="2"/>
      <c r="II1289" s="2"/>
      <c r="IJ1289" s="2"/>
      <c r="IK1289" s="2"/>
      <c r="IL1289" s="2"/>
      <c r="IM1289" s="2"/>
      <c r="IN1289" s="2"/>
      <c r="IO1289" s="2"/>
      <c r="IP1289" s="2"/>
      <c r="IQ1289" s="2"/>
      <c r="IR1289" s="2"/>
      <c r="IS1289" s="2"/>
      <c r="IT1289" s="2"/>
      <c r="IU1289" s="2"/>
      <c r="IV1289" s="2"/>
      <c r="IW1289" s="2"/>
      <c r="IX1289" s="2"/>
      <c r="IY1289" s="2"/>
      <c r="IZ1289" s="2"/>
      <c r="JA1289" s="2"/>
      <c r="JB1289" s="2"/>
      <c r="JC1289" s="2"/>
      <c r="JD1289" s="2"/>
      <c r="JE1289" s="2"/>
      <c r="JF1289" s="2"/>
      <c r="JG1289" s="2"/>
      <c r="JH1289" s="2"/>
      <c r="JI1289" s="2"/>
      <c r="JJ1289" s="2"/>
      <c r="JK1289" s="2"/>
      <c r="JL1289" s="2"/>
      <c r="JM1289" s="2"/>
      <c r="JN1289" s="2"/>
      <c r="JO1289" s="2"/>
      <c r="JP1289" s="2"/>
      <c r="JQ1289" s="2"/>
      <c r="JR1289" s="2"/>
      <c r="JS1289" s="2"/>
      <c r="JT1289" s="2"/>
      <c r="JU1289" s="2"/>
      <c r="JV1289" s="2"/>
      <c r="JW1289" s="2"/>
      <c r="JX1289" s="2"/>
      <c r="JY1289" s="2"/>
      <c r="JZ1289" s="2"/>
      <c r="KA1289" s="2"/>
      <c r="KB1289" s="2"/>
      <c r="KC1289" s="2"/>
      <c r="KD1289" s="2"/>
      <c r="KE1289" s="2"/>
      <c r="KF1289" s="2"/>
      <c r="KG1289" s="2"/>
      <c r="KH1289" s="2"/>
      <c r="KI1289" s="2"/>
      <c r="KJ1289" s="2"/>
      <c r="KK1289" s="2"/>
      <c r="KL1289" s="2"/>
      <c r="KM1289" s="2"/>
      <c r="KN1289" s="2"/>
      <c r="KO1289" s="2"/>
      <c r="KP1289" s="2"/>
      <c r="KQ1289" s="2"/>
      <c r="KR1289" s="2"/>
      <c r="KS1289" s="2"/>
      <c r="KT1289" s="2"/>
      <c r="KU1289" s="2"/>
      <c r="KV1289" s="2"/>
      <c r="KW1289" s="2"/>
      <c r="KX1289" s="2"/>
      <c r="KY1289" s="2"/>
      <c r="KZ1289" s="2"/>
      <c r="LA1289" s="2"/>
      <c r="LB1289" s="2"/>
      <c r="LC1289" s="2"/>
      <c r="LD1289" s="2"/>
      <c r="LE1289" s="2"/>
      <c r="LF1289" s="2"/>
      <c r="LG1289" s="2"/>
      <c r="LH1289" s="2"/>
      <c r="LI1289" s="2"/>
      <c r="LJ1289" s="2"/>
      <c r="LK1289" s="2"/>
      <c r="LL1289" s="2"/>
      <c r="LM1289" s="2"/>
      <c r="LN1289" s="2"/>
      <c r="LO1289" s="2"/>
      <c r="LP1289" s="2"/>
      <c r="LQ1289" s="2"/>
      <c r="LR1289" s="2"/>
      <c r="LS1289" s="2"/>
      <c r="LT1289" s="2"/>
      <c r="LU1289" s="2"/>
      <c r="LV1289" s="2"/>
      <c r="LW1289" s="2"/>
      <c r="LX1289" s="2"/>
      <c r="LY1289" s="2"/>
      <c r="LZ1289" s="2"/>
      <c r="MA1289" s="2"/>
      <c r="MB1289" s="2"/>
      <c r="MC1289" s="2"/>
      <c r="MD1289" s="2"/>
      <c r="ME1289" s="2"/>
      <c r="MF1289" s="2"/>
      <c r="MG1289" s="2"/>
      <c r="MH1289" s="2"/>
      <c r="MI1289" s="2"/>
      <c r="MJ1289" s="2"/>
      <c r="MK1289" s="2"/>
      <c r="ML1289" s="2"/>
      <c r="MM1289" s="2"/>
      <c r="MN1289" s="2"/>
      <c r="MO1289" s="2"/>
      <c r="MP1289" s="2"/>
      <c r="MQ1289" s="2"/>
      <c r="MR1289" s="2"/>
      <c r="MS1289" s="2"/>
      <c r="MT1289" s="2"/>
      <c r="MU1289" s="2"/>
      <c r="MV1289" s="2"/>
      <c r="MW1289" s="2"/>
      <c r="MX1289" s="2"/>
      <c r="MY1289" s="2"/>
      <c r="MZ1289" s="2"/>
      <c r="NA1289" s="2"/>
      <c r="NB1289" s="2"/>
      <c r="NC1289" s="2"/>
      <c r="ND1289" s="2"/>
      <c r="NE1289" s="2"/>
      <c r="NF1289" s="2"/>
      <c r="NG1289" s="2"/>
      <c r="NH1289" s="2"/>
      <c r="NI1289" s="2"/>
      <c r="NJ1289" s="2"/>
      <c r="NK1289" s="2"/>
      <c r="NL1289" s="2"/>
      <c r="NM1289" s="2"/>
      <c r="NN1289" s="2"/>
      <c r="NO1289" s="2"/>
      <c r="NP1289" s="2"/>
      <c r="NQ1289" s="2"/>
      <c r="NR1289" s="2"/>
      <c r="NS1289" s="2"/>
    </row>
    <row r="1290">
      <c r="A1290" s="2"/>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2"/>
      <c r="CI1290" s="2"/>
      <c r="CJ1290" s="2"/>
      <c r="CK1290" s="2"/>
      <c r="CL1290" s="2"/>
      <c r="CM1290" s="2"/>
      <c r="CN1290" s="2"/>
      <c r="CO1290" s="2"/>
      <c r="CP1290" s="2"/>
      <c r="CQ1290" s="2"/>
      <c r="CR1290" s="2"/>
      <c r="CS1290" s="2"/>
      <c r="CT1290" s="2"/>
      <c r="CU1290" s="2"/>
      <c r="CV1290" s="2"/>
      <c r="CW1290" s="2"/>
      <c r="CX1290" s="2"/>
      <c r="CY1290" s="2"/>
      <c r="CZ1290" s="2"/>
      <c r="DA1290" s="2"/>
      <c r="DB1290" s="2"/>
      <c r="DC1290" s="2"/>
      <c r="DD1290" s="2"/>
      <c r="DE1290" s="2"/>
      <c r="DF1290" s="2"/>
      <c r="DG1290" s="2"/>
      <c r="DH1290" s="2"/>
      <c r="DI1290" s="2"/>
      <c r="DJ1290" s="2"/>
      <c r="DK1290" s="2"/>
      <c r="DL1290" s="2"/>
      <c r="DM1290" s="2"/>
      <c r="DN1290" s="2"/>
      <c r="DO1290" s="2"/>
      <c r="DP1290" s="2"/>
      <c r="DQ1290" s="2"/>
      <c r="DR1290" s="2"/>
      <c r="DS1290" s="2"/>
      <c r="DT1290" s="2"/>
      <c r="DU1290" s="2"/>
      <c r="DV1290" s="2"/>
      <c r="DW1290" s="2"/>
      <c r="DX1290" s="2"/>
      <c r="DY1290" s="2"/>
      <c r="DZ1290" s="2"/>
      <c r="EA1290" s="2"/>
      <c r="EB1290" s="2"/>
      <c r="EC1290" s="2"/>
      <c r="ED1290" s="2"/>
      <c r="EE1290" s="2"/>
      <c r="EF1290" s="2"/>
      <c r="EG1290" s="2"/>
      <c r="EH1290" s="2"/>
      <c r="EI1290" s="2"/>
      <c r="EJ1290" s="2"/>
      <c r="EK1290" s="2"/>
      <c r="EL1290" s="2"/>
      <c r="EM1290" s="2"/>
      <c r="EN1290" s="2"/>
      <c r="EO1290" s="2"/>
      <c r="EP1290" s="2"/>
      <c r="EQ1290" s="2"/>
      <c r="ER1290" s="2"/>
      <c r="ES1290" s="2"/>
      <c r="ET1290" s="2"/>
      <c r="EU1290" s="2"/>
      <c r="EV1290" s="2"/>
      <c r="EW1290" s="2"/>
      <c r="EX1290" s="2"/>
      <c r="EY1290" s="2"/>
      <c r="EZ1290" s="2"/>
      <c r="FA1290" s="2"/>
      <c r="FB1290" s="2"/>
      <c r="FC1290" s="2"/>
      <c r="FD1290" s="2"/>
      <c r="FE1290" s="2"/>
      <c r="FF1290" s="2"/>
      <c r="FG1290" s="2"/>
      <c r="FH1290" s="2"/>
      <c r="FI1290" s="2"/>
      <c r="FJ1290" s="2"/>
      <c r="FK1290" s="2"/>
      <c r="FL1290" s="2"/>
      <c r="FM1290" s="2"/>
      <c r="FN1290" s="2"/>
      <c r="FO1290" s="2"/>
      <c r="FP1290" s="2"/>
      <c r="FQ1290" s="2"/>
      <c r="FR1290" s="2"/>
      <c r="FS1290" s="2"/>
      <c r="FT1290" s="2"/>
      <c r="FU1290" s="2"/>
      <c r="FV1290" s="2"/>
      <c r="FW1290" s="2"/>
      <c r="FX1290" s="2"/>
      <c r="FY1290" s="2"/>
      <c r="FZ1290" s="2"/>
      <c r="GA1290" s="2"/>
      <c r="GB1290" s="2"/>
      <c r="GC1290" s="2"/>
      <c r="GD1290" s="2"/>
      <c r="GE1290" s="2"/>
      <c r="GF1290" s="2"/>
      <c r="GG1290" s="2"/>
      <c r="GH1290" s="2"/>
      <c r="GI1290" s="2"/>
      <c r="GJ1290" s="2"/>
      <c r="GK1290" s="2"/>
      <c r="GL1290" s="2"/>
      <c r="GM1290" s="2"/>
      <c r="GN1290" s="2"/>
      <c r="GO1290" s="2"/>
      <c r="GP1290" s="2"/>
      <c r="GQ1290" s="2"/>
      <c r="GR1290" s="2"/>
      <c r="GS1290" s="2"/>
      <c r="GT1290" s="2"/>
      <c r="GU1290" s="2"/>
      <c r="GV1290" s="2"/>
      <c r="GW1290" s="2"/>
      <c r="GX1290" s="2"/>
      <c r="GY1290" s="2"/>
      <c r="GZ1290" s="2"/>
      <c r="HA1290" s="2"/>
      <c r="HB1290" s="2"/>
      <c r="HC1290" s="2"/>
      <c r="HD1290" s="2"/>
      <c r="HE1290" s="2"/>
      <c r="HF1290" s="2"/>
      <c r="HG1290" s="2"/>
      <c r="HH1290" s="2"/>
      <c r="HI1290" s="2"/>
      <c r="HJ1290" s="2"/>
      <c r="HK1290" s="2"/>
      <c r="HL1290" s="2"/>
      <c r="HM1290" s="2"/>
      <c r="HN1290" s="2"/>
      <c r="HO1290" s="2"/>
      <c r="HP1290" s="2"/>
      <c r="HQ1290" s="2"/>
      <c r="HR1290" s="2"/>
      <c r="HS1290" s="2"/>
      <c r="HT1290" s="2"/>
      <c r="HU1290" s="2"/>
      <c r="HV1290" s="2"/>
      <c r="HW1290" s="2"/>
      <c r="HX1290" s="2"/>
      <c r="HY1290" s="2"/>
      <c r="HZ1290" s="2"/>
      <c r="IA1290" s="2"/>
      <c r="IB1290" s="2"/>
      <c r="IC1290" s="2"/>
      <c r="ID1290" s="2"/>
      <c r="IE1290" s="2"/>
      <c r="IF1290" s="2"/>
      <c r="IG1290" s="2"/>
      <c r="IH1290" s="2"/>
      <c r="II1290" s="2"/>
      <c r="IJ1290" s="2"/>
      <c r="IK1290" s="2"/>
      <c r="IL1290" s="2"/>
      <c r="IM1290" s="2"/>
      <c r="IN1290" s="2"/>
      <c r="IO1290" s="2"/>
      <c r="IP1290" s="2"/>
      <c r="IQ1290" s="2"/>
      <c r="IR1290" s="2"/>
      <c r="IS1290" s="2"/>
      <c r="IT1290" s="2"/>
      <c r="IU1290" s="2"/>
      <c r="IV1290" s="2"/>
      <c r="IW1290" s="2"/>
      <c r="IX1290" s="2"/>
      <c r="IY1290" s="2"/>
      <c r="IZ1290" s="2"/>
      <c r="JA1290" s="2"/>
      <c r="JB1290" s="2"/>
      <c r="JC1290" s="2"/>
      <c r="JD1290" s="2"/>
      <c r="JE1290" s="2"/>
      <c r="JF1290" s="2"/>
      <c r="JG1290" s="2"/>
      <c r="JH1290" s="2"/>
      <c r="JI1290" s="2"/>
      <c r="JJ1290" s="2"/>
      <c r="JK1290" s="2"/>
      <c r="JL1290" s="2"/>
      <c r="JM1290" s="2"/>
      <c r="JN1290" s="2"/>
      <c r="JO1290" s="2"/>
      <c r="JP1290" s="2"/>
      <c r="JQ1290" s="2"/>
      <c r="JR1290" s="2"/>
      <c r="JS1290" s="2"/>
      <c r="JT1290" s="2"/>
      <c r="JU1290" s="2"/>
      <c r="JV1290" s="2"/>
      <c r="JW1290" s="2"/>
      <c r="JX1290" s="2"/>
      <c r="JY1290" s="2"/>
      <c r="JZ1290" s="2"/>
      <c r="KA1290" s="2"/>
      <c r="KB1290" s="2"/>
      <c r="KC1290" s="2"/>
      <c r="KD1290" s="2"/>
      <c r="KE1290" s="2"/>
      <c r="KF1290" s="2"/>
      <c r="KG1290" s="2"/>
      <c r="KH1290" s="2"/>
      <c r="KI1290" s="2"/>
      <c r="KJ1290" s="2"/>
      <c r="KK1290" s="2"/>
      <c r="KL1290" s="2"/>
      <c r="KM1290" s="2"/>
      <c r="KN1290" s="2"/>
      <c r="KO1290" s="2"/>
      <c r="KP1290" s="2"/>
      <c r="KQ1290" s="2"/>
      <c r="KR1290" s="2"/>
      <c r="KS1290" s="2"/>
      <c r="KT1290" s="2"/>
      <c r="KU1290" s="2"/>
      <c r="KV1290" s="2"/>
      <c r="KW1290" s="2"/>
      <c r="KX1290" s="2"/>
      <c r="KY1290" s="2"/>
      <c r="KZ1290" s="2"/>
      <c r="LA1290" s="2"/>
      <c r="LB1290" s="2"/>
      <c r="LC1290" s="2"/>
      <c r="LD1290" s="2"/>
      <c r="LE1290" s="2"/>
      <c r="LF1290" s="2"/>
      <c r="LG1290" s="2"/>
      <c r="LH1290" s="2"/>
      <c r="LI1290" s="2"/>
      <c r="LJ1290" s="2"/>
      <c r="LK1290" s="2"/>
      <c r="LL1290" s="2"/>
      <c r="LM1290" s="2"/>
      <c r="LN1290" s="2"/>
      <c r="LO1290" s="2"/>
      <c r="LP1290" s="2"/>
      <c r="LQ1290" s="2"/>
      <c r="LR1290" s="2"/>
      <c r="LS1290" s="2"/>
      <c r="LT1290" s="2"/>
      <c r="LU1290" s="2"/>
      <c r="LV1290" s="2"/>
      <c r="LW1290" s="2"/>
      <c r="LX1290" s="2"/>
      <c r="LY1290" s="2"/>
      <c r="LZ1290" s="2"/>
      <c r="MA1290" s="2"/>
      <c r="MB1290" s="2"/>
      <c r="MC1290" s="2"/>
      <c r="MD1290" s="2"/>
      <c r="ME1290" s="2"/>
      <c r="MF1290" s="2"/>
      <c r="MG1290" s="2"/>
      <c r="MH1290" s="2"/>
      <c r="MI1290" s="2"/>
      <c r="MJ1290" s="2"/>
      <c r="MK1290" s="2"/>
      <c r="ML1290" s="2"/>
      <c r="MM1290" s="2"/>
      <c r="MN1290" s="2"/>
      <c r="MO1290" s="2"/>
      <c r="MP1290" s="2"/>
      <c r="MQ1290" s="2"/>
      <c r="MR1290" s="2"/>
      <c r="MS1290" s="2"/>
      <c r="MT1290" s="2"/>
      <c r="MU1290" s="2"/>
      <c r="MV1290" s="2"/>
      <c r="MW1290" s="2"/>
      <c r="MX1290" s="2"/>
      <c r="MY1290" s="2"/>
      <c r="MZ1290" s="2"/>
      <c r="NA1290" s="2"/>
      <c r="NB1290" s="2"/>
      <c r="NC1290" s="2"/>
      <c r="ND1290" s="2"/>
      <c r="NE1290" s="2"/>
      <c r="NF1290" s="2"/>
      <c r="NG1290" s="2"/>
      <c r="NH1290" s="2"/>
      <c r="NI1290" s="2"/>
      <c r="NJ1290" s="2"/>
      <c r="NK1290" s="2"/>
      <c r="NL1290" s="2"/>
      <c r="NM1290" s="2"/>
      <c r="NN1290" s="2"/>
      <c r="NO1290" s="2"/>
      <c r="NP1290" s="2"/>
      <c r="NQ1290" s="2"/>
      <c r="NR1290" s="2"/>
      <c r="NS1290" s="2"/>
    </row>
    <row r="1291">
      <c r="A1291" s="2"/>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c r="CM1291" s="2"/>
      <c r="CN1291" s="2"/>
      <c r="CO1291" s="2"/>
      <c r="CP1291" s="2"/>
      <c r="CQ1291" s="2"/>
      <c r="CR1291" s="2"/>
      <c r="CS1291" s="2"/>
      <c r="CT1291" s="2"/>
      <c r="CU1291" s="2"/>
      <c r="CV1291" s="2"/>
      <c r="CW1291" s="2"/>
      <c r="CX1291" s="2"/>
      <c r="CY1291" s="2"/>
      <c r="CZ1291" s="2"/>
      <c r="DA1291" s="2"/>
      <c r="DB1291" s="2"/>
      <c r="DC1291" s="2"/>
      <c r="DD1291" s="2"/>
      <c r="DE1291" s="2"/>
      <c r="DF1291" s="2"/>
      <c r="DG1291" s="2"/>
      <c r="DH1291" s="2"/>
      <c r="DI1291" s="2"/>
      <c r="DJ1291" s="2"/>
      <c r="DK1291" s="2"/>
      <c r="DL1291" s="2"/>
      <c r="DM1291" s="2"/>
      <c r="DN1291" s="2"/>
      <c r="DO1291" s="2"/>
      <c r="DP1291" s="2"/>
      <c r="DQ1291" s="2"/>
      <c r="DR1291" s="2"/>
      <c r="DS1291" s="2"/>
      <c r="DT1291" s="2"/>
      <c r="DU1291" s="2"/>
      <c r="DV1291" s="2"/>
      <c r="DW1291" s="2"/>
      <c r="DX1291" s="2"/>
      <c r="DY1291" s="2"/>
      <c r="DZ1291" s="2"/>
      <c r="EA1291" s="2"/>
      <c r="EB1291" s="2"/>
      <c r="EC1291" s="2"/>
      <c r="ED1291" s="2"/>
      <c r="EE1291" s="2"/>
      <c r="EF1291" s="2"/>
      <c r="EG1291" s="2"/>
      <c r="EH1291" s="2"/>
      <c r="EI1291" s="2"/>
      <c r="EJ1291" s="2"/>
      <c r="EK1291" s="2"/>
      <c r="EL1291" s="2"/>
      <c r="EM1291" s="2"/>
      <c r="EN1291" s="2"/>
      <c r="EO1291" s="2"/>
      <c r="EP1291" s="2"/>
      <c r="EQ1291" s="2"/>
      <c r="ER1291" s="2"/>
      <c r="ES1291" s="2"/>
      <c r="ET1291" s="2"/>
      <c r="EU1291" s="2"/>
      <c r="EV1291" s="2"/>
      <c r="EW1291" s="2"/>
      <c r="EX1291" s="2"/>
      <c r="EY1291" s="2"/>
      <c r="EZ1291" s="2"/>
      <c r="FA1291" s="2"/>
      <c r="FB1291" s="2"/>
      <c r="FC1291" s="2"/>
      <c r="FD1291" s="2"/>
      <c r="FE1291" s="2"/>
      <c r="FF1291" s="2"/>
      <c r="FG1291" s="2"/>
      <c r="FH1291" s="2"/>
      <c r="FI1291" s="2"/>
      <c r="FJ1291" s="2"/>
      <c r="FK1291" s="2"/>
      <c r="FL1291" s="2"/>
      <c r="FM1291" s="2"/>
      <c r="FN1291" s="2"/>
      <c r="FO1291" s="2"/>
      <c r="FP1291" s="2"/>
      <c r="FQ1291" s="2"/>
      <c r="FR1291" s="2"/>
      <c r="FS1291" s="2"/>
      <c r="FT1291" s="2"/>
      <c r="FU1291" s="2"/>
      <c r="FV1291" s="2"/>
      <c r="FW1291" s="2"/>
      <c r="FX1291" s="2"/>
      <c r="FY1291" s="2"/>
      <c r="FZ1291" s="2"/>
      <c r="GA1291" s="2"/>
      <c r="GB1291" s="2"/>
      <c r="GC1291" s="2"/>
      <c r="GD1291" s="2"/>
      <c r="GE1291" s="2"/>
      <c r="GF1291" s="2"/>
      <c r="GG1291" s="2"/>
      <c r="GH1291" s="2"/>
      <c r="GI1291" s="2"/>
      <c r="GJ1291" s="2"/>
      <c r="GK1291" s="2"/>
      <c r="GL1291" s="2"/>
      <c r="GM1291" s="2"/>
      <c r="GN1291" s="2"/>
      <c r="GO1291" s="2"/>
      <c r="GP1291" s="2"/>
      <c r="GQ1291" s="2"/>
      <c r="GR1291" s="2"/>
      <c r="GS1291" s="2"/>
      <c r="GT1291" s="2"/>
      <c r="GU1291" s="2"/>
      <c r="GV1291" s="2"/>
      <c r="GW1291" s="2"/>
      <c r="GX1291" s="2"/>
      <c r="GY1291" s="2"/>
      <c r="GZ1291" s="2"/>
      <c r="HA1291" s="2"/>
      <c r="HB1291" s="2"/>
      <c r="HC1291" s="2"/>
      <c r="HD1291" s="2"/>
      <c r="HE1291" s="2"/>
      <c r="HF1291" s="2"/>
      <c r="HG1291" s="2"/>
      <c r="HH1291" s="2"/>
      <c r="HI1291" s="2"/>
      <c r="HJ1291" s="2"/>
      <c r="HK1291" s="2"/>
      <c r="HL1291" s="2"/>
      <c r="HM1291" s="2"/>
      <c r="HN1291" s="2"/>
      <c r="HO1291" s="2"/>
      <c r="HP1291" s="2"/>
      <c r="HQ1291" s="2"/>
      <c r="HR1291" s="2"/>
      <c r="HS1291" s="2"/>
      <c r="HT1291" s="2"/>
      <c r="HU1291" s="2"/>
      <c r="HV1291" s="2"/>
      <c r="HW1291" s="2"/>
      <c r="HX1291" s="2"/>
      <c r="HY1291" s="2"/>
      <c r="HZ1291" s="2"/>
      <c r="IA1291" s="2"/>
      <c r="IB1291" s="2"/>
      <c r="IC1291" s="2"/>
      <c r="ID1291" s="2"/>
      <c r="IE1291" s="2"/>
      <c r="IF1291" s="2"/>
      <c r="IG1291" s="2"/>
      <c r="IH1291" s="2"/>
      <c r="II1291" s="2"/>
      <c r="IJ1291" s="2"/>
      <c r="IK1291" s="2"/>
      <c r="IL1291" s="2"/>
      <c r="IM1291" s="2"/>
      <c r="IN1291" s="2"/>
      <c r="IO1291" s="2"/>
      <c r="IP1291" s="2"/>
      <c r="IQ1291" s="2"/>
      <c r="IR1291" s="2"/>
      <c r="IS1291" s="2"/>
      <c r="IT1291" s="2"/>
      <c r="IU1291" s="2"/>
      <c r="IV1291" s="2"/>
      <c r="IW1291" s="2"/>
      <c r="IX1291" s="2"/>
      <c r="IY1291" s="2"/>
      <c r="IZ1291" s="2"/>
      <c r="JA1291" s="2"/>
      <c r="JB1291" s="2"/>
      <c r="JC1291" s="2"/>
      <c r="JD1291" s="2"/>
      <c r="JE1291" s="2"/>
      <c r="JF1291" s="2"/>
      <c r="JG1291" s="2"/>
      <c r="JH1291" s="2"/>
      <c r="JI1291" s="2"/>
      <c r="JJ1291" s="2"/>
      <c r="JK1291" s="2"/>
      <c r="JL1291" s="2"/>
      <c r="JM1291" s="2"/>
      <c r="JN1291" s="2"/>
      <c r="JO1291" s="2"/>
      <c r="JP1291" s="2"/>
      <c r="JQ1291" s="2"/>
      <c r="JR1291" s="2"/>
      <c r="JS1291" s="2"/>
      <c r="JT1291" s="2"/>
      <c r="JU1291" s="2"/>
      <c r="JV1291" s="2"/>
      <c r="JW1291" s="2"/>
      <c r="JX1291" s="2"/>
      <c r="JY1291" s="2"/>
      <c r="JZ1291" s="2"/>
      <c r="KA1291" s="2"/>
      <c r="KB1291" s="2"/>
      <c r="KC1291" s="2"/>
      <c r="KD1291" s="2"/>
      <c r="KE1291" s="2"/>
      <c r="KF1291" s="2"/>
      <c r="KG1291" s="2"/>
      <c r="KH1291" s="2"/>
      <c r="KI1291" s="2"/>
      <c r="KJ1291" s="2"/>
      <c r="KK1291" s="2"/>
      <c r="KL1291" s="2"/>
      <c r="KM1291" s="2"/>
      <c r="KN1291" s="2"/>
      <c r="KO1291" s="2"/>
      <c r="KP1291" s="2"/>
      <c r="KQ1291" s="2"/>
      <c r="KR1291" s="2"/>
      <c r="KS1291" s="2"/>
      <c r="KT1291" s="2"/>
      <c r="KU1291" s="2"/>
      <c r="KV1291" s="2"/>
      <c r="KW1291" s="2"/>
      <c r="KX1291" s="2"/>
      <c r="KY1291" s="2"/>
      <c r="KZ1291" s="2"/>
      <c r="LA1291" s="2"/>
      <c r="LB1291" s="2"/>
      <c r="LC1291" s="2"/>
      <c r="LD1291" s="2"/>
      <c r="LE1291" s="2"/>
      <c r="LF1291" s="2"/>
      <c r="LG1291" s="2"/>
      <c r="LH1291" s="2"/>
      <c r="LI1291" s="2"/>
      <c r="LJ1291" s="2"/>
      <c r="LK1291" s="2"/>
      <c r="LL1291" s="2"/>
      <c r="LM1291" s="2"/>
      <c r="LN1291" s="2"/>
      <c r="LO1291" s="2"/>
      <c r="LP1291" s="2"/>
      <c r="LQ1291" s="2"/>
      <c r="LR1291" s="2"/>
      <c r="LS1291" s="2"/>
      <c r="LT1291" s="2"/>
      <c r="LU1291" s="2"/>
      <c r="LV1291" s="2"/>
      <c r="LW1291" s="2"/>
      <c r="LX1291" s="2"/>
      <c r="LY1291" s="2"/>
      <c r="LZ1291" s="2"/>
      <c r="MA1291" s="2"/>
      <c r="MB1291" s="2"/>
      <c r="MC1291" s="2"/>
      <c r="MD1291" s="2"/>
      <c r="ME1291" s="2"/>
      <c r="MF1291" s="2"/>
      <c r="MG1291" s="2"/>
      <c r="MH1291" s="2"/>
      <c r="MI1291" s="2"/>
      <c r="MJ1291" s="2"/>
      <c r="MK1291" s="2"/>
      <c r="ML1291" s="2"/>
      <c r="MM1291" s="2"/>
      <c r="MN1291" s="2"/>
      <c r="MO1291" s="2"/>
      <c r="MP1291" s="2"/>
      <c r="MQ1291" s="2"/>
      <c r="MR1291" s="2"/>
      <c r="MS1291" s="2"/>
      <c r="MT1291" s="2"/>
      <c r="MU1291" s="2"/>
      <c r="MV1291" s="2"/>
      <c r="MW1291" s="2"/>
      <c r="MX1291" s="2"/>
      <c r="MY1291" s="2"/>
      <c r="MZ1291" s="2"/>
      <c r="NA1291" s="2"/>
      <c r="NB1291" s="2"/>
      <c r="NC1291" s="2"/>
      <c r="ND1291" s="2"/>
      <c r="NE1291" s="2"/>
      <c r="NF1291" s="2"/>
      <c r="NG1291" s="2"/>
      <c r="NH1291" s="2"/>
      <c r="NI1291" s="2"/>
      <c r="NJ1291" s="2"/>
      <c r="NK1291" s="2"/>
      <c r="NL1291" s="2"/>
      <c r="NM1291" s="2"/>
      <c r="NN1291" s="2"/>
      <c r="NO1291" s="2"/>
      <c r="NP1291" s="2"/>
      <c r="NQ1291" s="2"/>
      <c r="NR1291" s="2"/>
      <c r="NS1291" s="2"/>
    </row>
    <row r="1292">
      <c r="A1292" s="2"/>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c r="CB1292" s="2"/>
      <c r="CC1292" s="2"/>
      <c r="CD1292" s="2"/>
      <c r="CE1292" s="2"/>
      <c r="CF1292" s="2"/>
      <c r="CG1292" s="2"/>
      <c r="CH1292" s="2"/>
      <c r="CI1292" s="2"/>
      <c r="CJ1292" s="2"/>
      <c r="CK1292" s="2"/>
      <c r="CL1292" s="2"/>
      <c r="CM1292" s="2"/>
      <c r="CN1292" s="2"/>
      <c r="CO1292" s="2"/>
      <c r="CP1292" s="2"/>
      <c r="CQ1292" s="2"/>
      <c r="CR1292" s="2"/>
      <c r="CS1292" s="2"/>
      <c r="CT1292" s="2"/>
      <c r="CU1292" s="2"/>
      <c r="CV1292" s="2"/>
      <c r="CW1292" s="2"/>
      <c r="CX1292" s="2"/>
      <c r="CY1292" s="2"/>
      <c r="CZ1292" s="2"/>
      <c r="DA1292" s="2"/>
      <c r="DB1292" s="2"/>
      <c r="DC1292" s="2"/>
      <c r="DD1292" s="2"/>
      <c r="DE1292" s="2"/>
      <c r="DF1292" s="2"/>
      <c r="DG1292" s="2"/>
      <c r="DH1292" s="2"/>
      <c r="DI1292" s="2"/>
      <c r="DJ1292" s="2"/>
      <c r="DK1292" s="2"/>
      <c r="DL1292" s="2"/>
      <c r="DM1292" s="2"/>
      <c r="DN1292" s="2"/>
      <c r="DO1292" s="2"/>
      <c r="DP1292" s="2"/>
      <c r="DQ1292" s="2"/>
      <c r="DR1292" s="2"/>
      <c r="DS1292" s="2"/>
      <c r="DT1292" s="2"/>
      <c r="DU1292" s="2"/>
      <c r="DV1292" s="2"/>
      <c r="DW1292" s="2"/>
      <c r="DX1292" s="2"/>
      <c r="DY1292" s="2"/>
      <c r="DZ1292" s="2"/>
      <c r="EA1292" s="2"/>
      <c r="EB1292" s="2"/>
      <c r="EC1292" s="2"/>
      <c r="ED1292" s="2"/>
      <c r="EE1292" s="2"/>
      <c r="EF1292" s="2"/>
      <c r="EG1292" s="2"/>
      <c r="EH1292" s="2"/>
      <c r="EI1292" s="2"/>
      <c r="EJ1292" s="2"/>
      <c r="EK1292" s="2"/>
      <c r="EL1292" s="2"/>
      <c r="EM1292" s="2"/>
      <c r="EN1292" s="2"/>
      <c r="EO1292" s="2"/>
      <c r="EP1292" s="2"/>
      <c r="EQ1292" s="2"/>
      <c r="ER1292" s="2"/>
      <c r="ES1292" s="2"/>
      <c r="ET1292" s="2"/>
      <c r="EU1292" s="2"/>
      <c r="EV1292" s="2"/>
      <c r="EW1292" s="2"/>
      <c r="EX1292" s="2"/>
      <c r="EY1292" s="2"/>
      <c r="EZ1292" s="2"/>
      <c r="FA1292" s="2"/>
      <c r="FB1292" s="2"/>
      <c r="FC1292" s="2"/>
      <c r="FD1292" s="2"/>
      <c r="FE1292" s="2"/>
      <c r="FF1292" s="2"/>
      <c r="FG1292" s="2"/>
      <c r="FH1292" s="2"/>
      <c r="FI1292" s="2"/>
      <c r="FJ1292" s="2"/>
      <c r="FK1292" s="2"/>
      <c r="FL1292" s="2"/>
      <c r="FM1292" s="2"/>
      <c r="FN1292" s="2"/>
      <c r="FO1292" s="2"/>
      <c r="FP1292" s="2"/>
      <c r="FQ1292" s="2"/>
      <c r="FR1292" s="2"/>
      <c r="FS1292" s="2"/>
      <c r="FT1292" s="2"/>
      <c r="FU1292" s="2"/>
      <c r="FV1292" s="2"/>
      <c r="FW1292" s="2"/>
      <c r="FX1292" s="2"/>
      <c r="FY1292" s="2"/>
      <c r="FZ1292" s="2"/>
      <c r="GA1292" s="2"/>
      <c r="GB1292" s="2"/>
      <c r="GC1292" s="2"/>
      <c r="GD1292" s="2"/>
      <c r="GE1292" s="2"/>
      <c r="GF1292" s="2"/>
      <c r="GG1292" s="2"/>
      <c r="GH1292" s="2"/>
      <c r="GI1292" s="2"/>
      <c r="GJ1292" s="2"/>
      <c r="GK1292" s="2"/>
      <c r="GL1292" s="2"/>
      <c r="GM1292" s="2"/>
      <c r="GN1292" s="2"/>
      <c r="GO1292" s="2"/>
      <c r="GP1292" s="2"/>
      <c r="GQ1292" s="2"/>
      <c r="GR1292" s="2"/>
      <c r="GS1292" s="2"/>
      <c r="GT1292" s="2"/>
      <c r="GU1292" s="2"/>
      <c r="GV1292" s="2"/>
      <c r="GW1292" s="2"/>
      <c r="GX1292" s="2"/>
      <c r="GY1292" s="2"/>
      <c r="GZ1292" s="2"/>
      <c r="HA1292" s="2"/>
      <c r="HB1292" s="2"/>
      <c r="HC1292" s="2"/>
      <c r="HD1292" s="2"/>
      <c r="HE1292" s="2"/>
      <c r="HF1292" s="2"/>
      <c r="HG1292" s="2"/>
      <c r="HH1292" s="2"/>
      <c r="HI1292" s="2"/>
      <c r="HJ1292" s="2"/>
      <c r="HK1292" s="2"/>
      <c r="HL1292" s="2"/>
      <c r="HM1292" s="2"/>
      <c r="HN1292" s="2"/>
      <c r="HO1292" s="2"/>
      <c r="HP1292" s="2"/>
      <c r="HQ1292" s="2"/>
      <c r="HR1292" s="2"/>
      <c r="HS1292" s="2"/>
      <c r="HT1292" s="2"/>
      <c r="HU1292" s="2"/>
      <c r="HV1292" s="2"/>
      <c r="HW1292" s="2"/>
      <c r="HX1292" s="2"/>
      <c r="HY1292" s="2"/>
      <c r="HZ1292" s="2"/>
      <c r="IA1292" s="2"/>
      <c r="IB1292" s="2"/>
      <c r="IC1292" s="2"/>
      <c r="ID1292" s="2"/>
      <c r="IE1292" s="2"/>
      <c r="IF1292" s="2"/>
      <c r="IG1292" s="2"/>
      <c r="IH1292" s="2"/>
      <c r="II1292" s="2"/>
      <c r="IJ1292" s="2"/>
      <c r="IK1292" s="2"/>
      <c r="IL1292" s="2"/>
      <c r="IM1292" s="2"/>
      <c r="IN1292" s="2"/>
      <c r="IO1292" s="2"/>
      <c r="IP1292" s="2"/>
      <c r="IQ1292" s="2"/>
      <c r="IR1292" s="2"/>
      <c r="IS1292" s="2"/>
      <c r="IT1292" s="2"/>
      <c r="IU1292" s="2"/>
      <c r="IV1292" s="2"/>
      <c r="IW1292" s="2"/>
      <c r="IX1292" s="2"/>
      <c r="IY1292" s="2"/>
      <c r="IZ1292" s="2"/>
      <c r="JA1292" s="2"/>
      <c r="JB1292" s="2"/>
      <c r="JC1292" s="2"/>
      <c r="JD1292" s="2"/>
      <c r="JE1292" s="2"/>
      <c r="JF1292" s="2"/>
      <c r="JG1292" s="2"/>
      <c r="JH1292" s="2"/>
      <c r="JI1292" s="2"/>
      <c r="JJ1292" s="2"/>
      <c r="JK1292" s="2"/>
      <c r="JL1292" s="2"/>
      <c r="JM1292" s="2"/>
      <c r="JN1292" s="2"/>
      <c r="JO1292" s="2"/>
      <c r="JP1292" s="2"/>
      <c r="JQ1292" s="2"/>
      <c r="JR1292" s="2"/>
      <c r="JS1292" s="2"/>
      <c r="JT1292" s="2"/>
      <c r="JU1292" s="2"/>
      <c r="JV1292" s="2"/>
      <c r="JW1292" s="2"/>
      <c r="JX1292" s="2"/>
      <c r="JY1292" s="2"/>
      <c r="JZ1292" s="2"/>
      <c r="KA1292" s="2"/>
      <c r="KB1292" s="2"/>
      <c r="KC1292" s="2"/>
      <c r="KD1292" s="2"/>
      <c r="KE1292" s="2"/>
      <c r="KF1292" s="2"/>
      <c r="KG1292" s="2"/>
      <c r="KH1292" s="2"/>
      <c r="KI1292" s="2"/>
      <c r="KJ1292" s="2"/>
      <c r="KK1292" s="2"/>
      <c r="KL1292" s="2"/>
      <c r="KM1292" s="2"/>
      <c r="KN1292" s="2"/>
      <c r="KO1292" s="2"/>
      <c r="KP1292" s="2"/>
      <c r="KQ1292" s="2"/>
      <c r="KR1292" s="2"/>
      <c r="KS1292" s="2"/>
      <c r="KT1292" s="2"/>
      <c r="KU1292" s="2"/>
      <c r="KV1292" s="2"/>
      <c r="KW1292" s="2"/>
      <c r="KX1292" s="2"/>
      <c r="KY1292" s="2"/>
      <c r="KZ1292" s="2"/>
      <c r="LA1292" s="2"/>
      <c r="LB1292" s="2"/>
      <c r="LC1292" s="2"/>
      <c r="LD1292" s="2"/>
      <c r="LE1292" s="2"/>
      <c r="LF1292" s="2"/>
      <c r="LG1292" s="2"/>
      <c r="LH1292" s="2"/>
      <c r="LI1292" s="2"/>
      <c r="LJ1292" s="2"/>
      <c r="LK1292" s="2"/>
      <c r="LL1292" s="2"/>
      <c r="LM1292" s="2"/>
      <c r="LN1292" s="2"/>
      <c r="LO1292" s="2"/>
      <c r="LP1292" s="2"/>
      <c r="LQ1292" s="2"/>
      <c r="LR1292" s="2"/>
      <c r="LS1292" s="2"/>
      <c r="LT1292" s="2"/>
      <c r="LU1292" s="2"/>
      <c r="LV1292" s="2"/>
      <c r="LW1292" s="2"/>
      <c r="LX1292" s="2"/>
      <c r="LY1292" s="2"/>
      <c r="LZ1292" s="2"/>
      <c r="MA1292" s="2"/>
      <c r="MB1292" s="2"/>
      <c r="MC1292" s="2"/>
      <c r="MD1292" s="2"/>
      <c r="ME1292" s="2"/>
      <c r="MF1292" s="2"/>
      <c r="MG1292" s="2"/>
      <c r="MH1292" s="2"/>
      <c r="MI1292" s="2"/>
      <c r="MJ1292" s="2"/>
      <c r="MK1292" s="2"/>
      <c r="ML1292" s="2"/>
      <c r="MM1292" s="2"/>
      <c r="MN1292" s="2"/>
      <c r="MO1292" s="2"/>
      <c r="MP1292" s="2"/>
      <c r="MQ1292" s="2"/>
      <c r="MR1292" s="2"/>
      <c r="MS1292" s="2"/>
      <c r="MT1292" s="2"/>
      <c r="MU1292" s="2"/>
      <c r="MV1292" s="2"/>
      <c r="MW1292" s="2"/>
      <c r="MX1292" s="2"/>
      <c r="MY1292" s="2"/>
      <c r="MZ1292" s="2"/>
      <c r="NA1292" s="2"/>
      <c r="NB1292" s="2"/>
      <c r="NC1292" s="2"/>
      <c r="ND1292" s="2"/>
      <c r="NE1292" s="2"/>
      <c r="NF1292" s="2"/>
      <c r="NG1292" s="2"/>
      <c r="NH1292" s="2"/>
      <c r="NI1292" s="2"/>
      <c r="NJ1292" s="2"/>
      <c r="NK1292" s="2"/>
      <c r="NL1292" s="2"/>
      <c r="NM1292" s="2"/>
      <c r="NN1292" s="2"/>
      <c r="NO1292" s="2"/>
      <c r="NP1292" s="2"/>
      <c r="NQ1292" s="2"/>
      <c r="NR1292" s="2"/>
      <c r="NS1292" s="2"/>
    </row>
    <row r="1293">
      <c r="A1293" s="2"/>
      <c r="B1293" s="2"/>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c r="CM1293" s="2"/>
      <c r="CN1293" s="2"/>
      <c r="CO1293" s="2"/>
      <c r="CP1293" s="2"/>
      <c r="CQ1293" s="2"/>
      <c r="CR1293" s="2"/>
      <c r="CS1293" s="2"/>
      <c r="CT1293" s="2"/>
      <c r="CU1293" s="2"/>
      <c r="CV1293" s="2"/>
      <c r="CW1293" s="2"/>
      <c r="CX1293" s="2"/>
      <c r="CY1293" s="2"/>
      <c r="CZ1293" s="2"/>
      <c r="DA1293" s="2"/>
      <c r="DB1293" s="2"/>
      <c r="DC1293" s="2"/>
      <c r="DD1293" s="2"/>
      <c r="DE1293" s="2"/>
      <c r="DF1293" s="2"/>
      <c r="DG1293" s="2"/>
      <c r="DH1293" s="2"/>
      <c r="DI1293" s="2"/>
      <c r="DJ1293" s="2"/>
      <c r="DK1293" s="2"/>
      <c r="DL1293" s="2"/>
      <c r="DM1293" s="2"/>
      <c r="DN1293" s="2"/>
      <c r="DO1293" s="2"/>
      <c r="DP1293" s="2"/>
      <c r="DQ1293" s="2"/>
      <c r="DR1293" s="2"/>
      <c r="DS1293" s="2"/>
      <c r="DT1293" s="2"/>
      <c r="DU1293" s="2"/>
      <c r="DV1293" s="2"/>
      <c r="DW1293" s="2"/>
      <c r="DX1293" s="2"/>
      <c r="DY1293" s="2"/>
      <c r="DZ1293" s="2"/>
      <c r="EA1293" s="2"/>
      <c r="EB1293" s="2"/>
      <c r="EC1293" s="2"/>
      <c r="ED1293" s="2"/>
      <c r="EE1293" s="2"/>
      <c r="EF1293" s="2"/>
      <c r="EG1293" s="2"/>
      <c r="EH1293" s="2"/>
      <c r="EI1293" s="2"/>
      <c r="EJ1293" s="2"/>
      <c r="EK1293" s="2"/>
      <c r="EL1293" s="2"/>
      <c r="EM1293" s="2"/>
      <c r="EN1293" s="2"/>
      <c r="EO1293" s="2"/>
      <c r="EP1293" s="2"/>
      <c r="EQ1293" s="2"/>
      <c r="ER1293" s="2"/>
      <c r="ES1293" s="2"/>
      <c r="ET1293" s="2"/>
      <c r="EU1293" s="2"/>
      <c r="EV1293" s="2"/>
      <c r="EW1293" s="2"/>
      <c r="EX1293" s="2"/>
      <c r="EY1293" s="2"/>
      <c r="EZ1293" s="2"/>
      <c r="FA1293" s="2"/>
      <c r="FB1293" s="2"/>
      <c r="FC1293" s="2"/>
      <c r="FD1293" s="2"/>
      <c r="FE1293" s="2"/>
      <c r="FF1293" s="2"/>
      <c r="FG1293" s="2"/>
      <c r="FH1293" s="2"/>
      <c r="FI1293" s="2"/>
      <c r="FJ1293" s="2"/>
      <c r="FK1293" s="2"/>
      <c r="FL1293" s="2"/>
      <c r="FM1293" s="2"/>
      <c r="FN1293" s="2"/>
      <c r="FO1293" s="2"/>
      <c r="FP1293" s="2"/>
      <c r="FQ1293" s="2"/>
      <c r="FR1293" s="2"/>
      <c r="FS1293" s="2"/>
      <c r="FT1293" s="2"/>
      <c r="FU1293" s="2"/>
      <c r="FV1293" s="2"/>
      <c r="FW1293" s="2"/>
      <c r="FX1293" s="2"/>
      <c r="FY1293" s="2"/>
      <c r="FZ1293" s="2"/>
      <c r="GA1293" s="2"/>
      <c r="GB1293" s="2"/>
      <c r="GC1293" s="2"/>
      <c r="GD1293" s="2"/>
      <c r="GE1293" s="2"/>
      <c r="GF1293" s="2"/>
      <c r="GG1293" s="2"/>
      <c r="GH1293" s="2"/>
      <c r="GI1293" s="2"/>
      <c r="GJ1293" s="2"/>
      <c r="GK1293" s="2"/>
      <c r="GL1293" s="2"/>
      <c r="GM1293" s="2"/>
      <c r="GN1293" s="2"/>
      <c r="GO1293" s="2"/>
      <c r="GP1293" s="2"/>
      <c r="GQ1293" s="2"/>
      <c r="GR1293" s="2"/>
      <c r="GS1293" s="2"/>
      <c r="GT1293" s="2"/>
      <c r="GU1293" s="2"/>
      <c r="GV1293" s="2"/>
      <c r="GW1293" s="2"/>
      <c r="GX1293" s="2"/>
      <c r="GY1293" s="2"/>
      <c r="GZ1293" s="2"/>
      <c r="HA1293" s="2"/>
      <c r="HB1293" s="2"/>
      <c r="HC1293" s="2"/>
      <c r="HD1293" s="2"/>
      <c r="HE1293" s="2"/>
      <c r="HF1293" s="2"/>
      <c r="HG1293" s="2"/>
      <c r="HH1293" s="2"/>
      <c r="HI1293" s="2"/>
      <c r="HJ1293" s="2"/>
      <c r="HK1293" s="2"/>
      <c r="HL1293" s="2"/>
      <c r="HM1293" s="2"/>
      <c r="HN1293" s="2"/>
      <c r="HO1293" s="2"/>
      <c r="HP1293" s="2"/>
      <c r="HQ1293" s="2"/>
      <c r="HR1293" s="2"/>
      <c r="HS1293" s="2"/>
      <c r="HT1293" s="2"/>
      <c r="HU1293" s="2"/>
      <c r="HV1293" s="2"/>
      <c r="HW1293" s="2"/>
      <c r="HX1293" s="2"/>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c r="IV1293" s="2"/>
      <c r="IW1293" s="2"/>
      <c r="IX1293" s="2"/>
      <c r="IY1293" s="2"/>
      <c r="IZ1293" s="2"/>
      <c r="JA1293" s="2"/>
      <c r="JB1293" s="2"/>
      <c r="JC1293" s="2"/>
      <c r="JD1293" s="2"/>
      <c r="JE1293" s="2"/>
      <c r="JF1293" s="2"/>
      <c r="JG1293" s="2"/>
      <c r="JH1293" s="2"/>
      <c r="JI1293" s="2"/>
      <c r="JJ1293" s="2"/>
      <c r="JK1293" s="2"/>
      <c r="JL1293" s="2"/>
      <c r="JM1293" s="2"/>
      <c r="JN1293" s="2"/>
      <c r="JO1293" s="2"/>
      <c r="JP1293" s="2"/>
      <c r="JQ1293" s="2"/>
      <c r="JR1293" s="2"/>
      <c r="JS1293" s="2"/>
      <c r="JT1293" s="2"/>
      <c r="JU1293" s="2"/>
      <c r="JV1293" s="2"/>
      <c r="JW1293" s="2"/>
      <c r="JX1293" s="2"/>
      <c r="JY1293" s="2"/>
      <c r="JZ1293" s="2"/>
      <c r="KA1293" s="2"/>
      <c r="KB1293" s="2"/>
      <c r="KC1293" s="2"/>
      <c r="KD1293" s="2"/>
      <c r="KE1293" s="2"/>
      <c r="KF1293" s="2"/>
      <c r="KG1293" s="2"/>
      <c r="KH1293" s="2"/>
      <c r="KI1293" s="2"/>
      <c r="KJ1293" s="2"/>
      <c r="KK1293" s="2"/>
      <c r="KL1293" s="2"/>
      <c r="KM1293" s="2"/>
      <c r="KN1293" s="2"/>
      <c r="KO1293" s="2"/>
      <c r="KP1293" s="2"/>
      <c r="KQ1293" s="2"/>
      <c r="KR1293" s="2"/>
      <c r="KS1293" s="2"/>
      <c r="KT1293" s="2"/>
      <c r="KU1293" s="2"/>
      <c r="KV1293" s="2"/>
      <c r="KW1293" s="2"/>
      <c r="KX1293" s="2"/>
      <c r="KY1293" s="2"/>
      <c r="KZ1293" s="2"/>
      <c r="LA1293" s="2"/>
      <c r="LB1293" s="2"/>
      <c r="LC1293" s="2"/>
      <c r="LD1293" s="2"/>
      <c r="LE1293" s="2"/>
      <c r="LF1293" s="2"/>
      <c r="LG1293" s="2"/>
      <c r="LH1293" s="2"/>
      <c r="LI1293" s="2"/>
      <c r="LJ1293" s="2"/>
      <c r="LK1293" s="2"/>
      <c r="LL1293" s="2"/>
      <c r="LM1293" s="2"/>
      <c r="LN1293" s="2"/>
      <c r="LO1293" s="2"/>
      <c r="LP1293" s="2"/>
      <c r="LQ1293" s="2"/>
      <c r="LR1293" s="2"/>
      <c r="LS1293" s="2"/>
      <c r="LT1293" s="2"/>
      <c r="LU1293" s="2"/>
      <c r="LV1293" s="2"/>
      <c r="LW1293" s="2"/>
      <c r="LX1293" s="2"/>
      <c r="LY1293" s="2"/>
      <c r="LZ1293" s="2"/>
      <c r="MA1293" s="2"/>
      <c r="MB1293" s="2"/>
      <c r="MC1293" s="2"/>
      <c r="MD1293" s="2"/>
      <c r="ME1293" s="2"/>
      <c r="MF1293" s="2"/>
      <c r="MG1293" s="2"/>
      <c r="MH1293" s="2"/>
      <c r="MI1293" s="2"/>
      <c r="MJ1293" s="2"/>
      <c r="MK1293" s="2"/>
      <c r="ML1293" s="2"/>
      <c r="MM1293" s="2"/>
      <c r="MN1293" s="2"/>
      <c r="MO1293" s="2"/>
      <c r="MP1293" s="2"/>
      <c r="MQ1293" s="2"/>
      <c r="MR1293" s="2"/>
      <c r="MS1293" s="2"/>
      <c r="MT1293" s="2"/>
      <c r="MU1293" s="2"/>
      <c r="MV1293" s="2"/>
      <c r="MW1293" s="2"/>
      <c r="MX1293" s="2"/>
      <c r="MY1293" s="2"/>
      <c r="MZ1293" s="2"/>
      <c r="NA1293" s="2"/>
      <c r="NB1293" s="2"/>
      <c r="NC1293" s="2"/>
      <c r="ND1293" s="2"/>
      <c r="NE1293" s="2"/>
      <c r="NF1293" s="2"/>
      <c r="NG1293" s="2"/>
      <c r="NH1293" s="2"/>
      <c r="NI1293" s="2"/>
      <c r="NJ1293" s="2"/>
      <c r="NK1293" s="2"/>
      <c r="NL1293" s="2"/>
      <c r="NM1293" s="2"/>
      <c r="NN1293" s="2"/>
      <c r="NO1293" s="2"/>
      <c r="NP1293" s="2"/>
      <c r="NQ1293" s="2"/>
      <c r="NR1293" s="2"/>
      <c r="NS1293" s="2"/>
    </row>
    <row r="1294">
      <c r="A1294" s="2"/>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c r="CB1294" s="2"/>
      <c r="CC1294" s="2"/>
      <c r="CD1294" s="2"/>
      <c r="CE1294" s="2"/>
      <c r="CF1294" s="2"/>
      <c r="CG1294" s="2"/>
      <c r="CH1294" s="2"/>
      <c r="CI1294" s="2"/>
      <c r="CJ1294" s="2"/>
      <c r="CK1294" s="2"/>
      <c r="CL1294" s="2"/>
      <c r="CM1294" s="2"/>
      <c r="CN1294" s="2"/>
      <c r="CO1294" s="2"/>
      <c r="CP1294" s="2"/>
      <c r="CQ1294" s="2"/>
      <c r="CR1294" s="2"/>
      <c r="CS1294" s="2"/>
      <c r="CT1294" s="2"/>
      <c r="CU1294" s="2"/>
      <c r="CV1294" s="2"/>
      <c r="CW1294" s="2"/>
      <c r="CX1294" s="2"/>
      <c r="CY1294" s="2"/>
      <c r="CZ1294" s="2"/>
      <c r="DA1294" s="2"/>
      <c r="DB1294" s="2"/>
      <c r="DC1294" s="2"/>
      <c r="DD1294" s="2"/>
      <c r="DE1294" s="2"/>
      <c r="DF1294" s="2"/>
      <c r="DG1294" s="2"/>
      <c r="DH1294" s="2"/>
      <c r="DI1294" s="2"/>
      <c r="DJ1294" s="2"/>
      <c r="DK1294" s="2"/>
      <c r="DL1294" s="2"/>
      <c r="DM1294" s="2"/>
      <c r="DN1294" s="2"/>
      <c r="DO1294" s="2"/>
      <c r="DP1294" s="2"/>
      <c r="DQ1294" s="2"/>
      <c r="DR1294" s="2"/>
      <c r="DS1294" s="2"/>
      <c r="DT1294" s="2"/>
      <c r="DU1294" s="2"/>
      <c r="DV1294" s="2"/>
      <c r="DW1294" s="2"/>
      <c r="DX1294" s="2"/>
      <c r="DY1294" s="2"/>
      <c r="DZ1294" s="2"/>
      <c r="EA1294" s="2"/>
      <c r="EB1294" s="2"/>
      <c r="EC1294" s="2"/>
      <c r="ED1294" s="2"/>
      <c r="EE1294" s="2"/>
      <c r="EF1294" s="2"/>
      <c r="EG1294" s="2"/>
      <c r="EH1294" s="2"/>
      <c r="EI1294" s="2"/>
      <c r="EJ1294" s="2"/>
      <c r="EK1294" s="2"/>
      <c r="EL1294" s="2"/>
      <c r="EM1294" s="2"/>
      <c r="EN1294" s="2"/>
      <c r="EO1294" s="2"/>
      <c r="EP1294" s="2"/>
      <c r="EQ1294" s="2"/>
      <c r="ER1294" s="2"/>
      <c r="ES1294" s="2"/>
      <c r="ET1294" s="2"/>
      <c r="EU1294" s="2"/>
      <c r="EV1294" s="2"/>
      <c r="EW1294" s="2"/>
      <c r="EX1294" s="2"/>
      <c r="EY1294" s="2"/>
      <c r="EZ1294" s="2"/>
      <c r="FA1294" s="2"/>
      <c r="FB1294" s="2"/>
      <c r="FC1294" s="2"/>
      <c r="FD1294" s="2"/>
      <c r="FE1294" s="2"/>
      <c r="FF1294" s="2"/>
      <c r="FG1294" s="2"/>
      <c r="FH1294" s="2"/>
      <c r="FI1294" s="2"/>
      <c r="FJ1294" s="2"/>
      <c r="FK1294" s="2"/>
      <c r="FL1294" s="2"/>
      <c r="FM1294" s="2"/>
      <c r="FN1294" s="2"/>
      <c r="FO1294" s="2"/>
      <c r="FP1294" s="2"/>
      <c r="FQ1294" s="2"/>
      <c r="FR1294" s="2"/>
      <c r="FS1294" s="2"/>
      <c r="FT1294" s="2"/>
      <c r="FU1294" s="2"/>
      <c r="FV1294" s="2"/>
      <c r="FW1294" s="2"/>
      <c r="FX1294" s="2"/>
      <c r="FY1294" s="2"/>
      <c r="FZ1294" s="2"/>
      <c r="GA1294" s="2"/>
      <c r="GB1294" s="2"/>
      <c r="GC1294" s="2"/>
      <c r="GD1294" s="2"/>
      <c r="GE1294" s="2"/>
      <c r="GF1294" s="2"/>
      <c r="GG1294" s="2"/>
      <c r="GH1294" s="2"/>
      <c r="GI1294" s="2"/>
      <c r="GJ1294" s="2"/>
      <c r="GK1294" s="2"/>
      <c r="GL1294" s="2"/>
      <c r="GM1294" s="2"/>
      <c r="GN1294" s="2"/>
      <c r="GO1294" s="2"/>
      <c r="GP1294" s="2"/>
      <c r="GQ1294" s="2"/>
      <c r="GR1294" s="2"/>
      <c r="GS1294" s="2"/>
      <c r="GT1294" s="2"/>
      <c r="GU1294" s="2"/>
      <c r="GV1294" s="2"/>
      <c r="GW1294" s="2"/>
      <c r="GX1294" s="2"/>
      <c r="GY1294" s="2"/>
      <c r="GZ1294" s="2"/>
      <c r="HA1294" s="2"/>
      <c r="HB1294" s="2"/>
      <c r="HC1294" s="2"/>
      <c r="HD1294" s="2"/>
      <c r="HE1294" s="2"/>
      <c r="HF1294" s="2"/>
      <c r="HG1294" s="2"/>
      <c r="HH1294" s="2"/>
      <c r="HI1294" s="2"/>
      <c r="HJ1294" s="2"/>
      <c r="HK1294" s="2"/>
      <c r="HL1294" s="2"/>
      <c r="HM1294" s="2"/>
      <c r="HN1294" s="2"/>
      <c r="HO1294" s="2"/>
      <c r="HP1294" s="2"/>
      <c r="HQ1294" s="2"/>
      <c r="HR1294" s="2"/>
      <c r="HS1294" s="2"/>
      <c r="HT1294" s="2"/>
      <c r="HU1294" s="2"/>
      <c r="HV1294" s="2"/>
      <c r="HW1294" s="2"/>
      <c r="HX1294" s="2"/>
      <c r="HY1294" s="2"/>
      <c r="HZ1294" s="2"/>
      <c r="IA1294" s="2"/>
      <c r="IB1294" s="2"/>
      <c r="IC1294" s="2"/>
      <c r="ID1294" s="2"/>
      <c r="IE1294" s="2"/>
      <c r="IF1294" s="2"/>
      <c r="IG1294" s="2"/>
      <c r="IH1294" s="2"/>
      <c r="II1294" s="2"/>
      <c r="IJ1294" s="2"/>
      <c r="IK1294" s="2"/>
      <c r="IL1294" s="2"/>
      <c r="IM1294" s="2"/>
      <c r="IN1294" s="2"/>
      <c r="IO1294" s="2"/>
      <c r="IP1294" s="2"/>
      <c r="IQ1294" s="2"/>
      <c r="IR1294" s="2"/>
      <c r="IS1294" s="2"/>
      <c r="IT1294" s="2"/>
      <c r="IU1294" s="2"/>
      <c r="IV1294" s="2"/>
      <c r="IW1294" s="2"/>
      <c r="IX1294" s="2"/>
      <c r="IY1294" s="2"/>
      <c r="IZ1294" s="2"/>
      <c r="JA1294" s="2"/>
      <c r="JB1294" s="2"/>
      <c r="JC1294" s="2"/>
      <c r="JD1294" s="2"/>
      <c r="JE1294" s="2"/>
      <c r="JF1294" s="2"/>
      <c r="JG1294" s="2"/>
      <c r="JH1294" s="2"/>
      <c r="JI1294" s="2"/>
      <c r="JJ1294" s="2"/>
      <c r="JK1294" s="2"/>
      <c r="JL1294" s="2"/>
      <c r="JM1294" s="2"/>
      <c r="JN1294" s="2"/>
      <c r="JO1294" s="2"/>
      <c r="JP1294" s="2"/>
      <c r="JQ1294" s="2"/>
      <c r="JR1294" s="2"/>
      <c r="JS1294" s="2"/>
      <c r="JT1294" s="2"/>
      <c r="JU1294" s="2"/>
      <c r="JV1294" s="2"/>
      <c r="JW1294" s="2"/>
      <c r="JX1294" s="2"/>
      <c r="JY1294" s="2"/>
      <c r="JZ1294" s="2"/>
      <c r="KA1294" s="2"/>
      <c r="KB1294" s="2"/>
      <c r="KC1294" s="2"/>
      <c r="KD1294" s="2"/>
      <c r="KE1294" s="2"/>
      <c r="KF1294" s="2"/>
      <c r="KG1294" s="2"/>
      <c r="KH1294" s="2"/>
      <c r="KI1294" s="2"/>
      <c r="KJ1294" s="2"/>
      <c r="KK1294" s="2"/>
      <c r="KL1294" s="2"/>
      <c r="KM1294" s="2"/>
      <c r="KN1294" s="2"/>
      <c r="KO1294" s="2"/>
      <c r="KP1294" s="2"/>
      <c r="KQ1294" s="2"/>
      <c r="KR1294" s="2"/>
      <c r="KS1294" s="2"/>
      <c r="KT1294" s="2"/>
      <c r="KU1294" s="2"/>
      <c r="KV1294" s="2"/>
      <c r="KW1294" s="2"/>
      <c r="KX1294" s="2"/>
      <c r="KY1294" s="2"/>
      <c r="KZ1294" s="2"/>
      <c r="LA1294" s="2"/>
      <c r="LB1294" s="2"/>
      <c r="LC1294" s="2"/>
      <c r="LD1294" s="2"/>
      <c r="LE1294" s="2"/>
      <c r="LF1294" s="2"/>
      <c r="LG1294" s="2"/>
      <c r="LH1294" s="2"/>
      <c r="LI1294" s="2"/>
      <c r="LJ1294" s="2"/>
      <c r="LK1294" s="2"/>
      <c r="LL1294" s="2"/>
      <c r="LM1294" s="2"/>
      <c r="LN1294" s="2"/>
      <c r="LO1294" s="2"/>
      <c r="LP1294" s="2"/>
      <c r="LQ1294" s="2"/>
      <c r="LR1294" s="2"/>
      <c r="LS1294" s="2"/>
      <c r="LT1294" s="2"/>
      <c r="LU1294" s="2"/>
      <c r="LV1294" s="2"/>
      <c r="LW1294" s="2"/>
      <c r="LX1294" s="2"/>
      <c r="LY1294" s="2"/>
      <c r="LZ1294" s="2"/>
      <c r="MA1294" s="2"/>
      <c r="MB1294" s="2"/>
      <c r="MC1294" s="2"/>
      <c r="MD1294" s="2"/>
      <c r="ME1294" s="2"/>
      <c r="MF1294" s="2"/>
      <c r="MG1294" s="2"/>
      <c r="MH1294" s="2"/>
      <c r="MI1294" s="2"/>
      <c r="MJ1294" s="2"/>
      <c r="MK1294" s="2"/>
      <c r="ML1294" s="2"/>
      <c r="MM1294" s="2"/>
      <c r="MN1294" s="2"/>
      <c r="MO1294" s="2"/>
      <c r="MP1294" s="2"/>
      <c r="MQ1294" s="2"/>
      <c r="MR1294" s="2"/>
      <c r="MS1294" s="2"/>
      <c r="MT1294" s="2"/>
      <c r="MU1294" s="2"/>
      <c r="MV1294" s="2"/>
      <c r="MW1294" s="2"/>
      <c r="MX1294" s="2"/>
      <c r="MY1294" s="2"/>
      <c r="MZ1294" s="2"/>
      <c r="NA1294" s="2"/>
      <c r="NB1294" s="2"/>
      <c r="NC1294" s="2"/>
      <c r="ND1294" s="2"/>
      <c r="NE1294" s="2"/>
      <c r="NF1294" s="2"/>
      <c r="NG1294" s="2"/>
      <c r="NH1294" s="2"/>
      <c r="NI1294" s="2"/>
      <c r="NJ1294" s="2"/>
      <c r="NK1294" s="2"/>
      <c r="NL1294" s="2"/>
      <c r="NM1294" s="2"/>
      <c r="NN1294" s="2"/>
      <c r="NO1294" s="2"/>
      <c r="NP1294" s="2"/>
      <c r="NQ1294" s="2"/>
      <c r="NR1294" s="2"/>
      <c r="NS1294" s="2"/>
    </row>
    <row r="1295">
      <c r="A1295" s="2"/>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c r="CM1295" s="2"/>
      <c r="CN1295" s="2"/>
      <c r="CO1295" s="2"/>
      <c r="CP1295" s="2"/>
      <c r="CQ1295" s="2"/>
      <c r="CR1295" s="2"/>
      <c r="CS1295" s="2"/>
      <c r="CT1295" s="2"/>
      <c r="CU1295" s="2"/>
      <c r="CV1295" s="2"/>
      <c r="CW1295" s="2"/>
      <c r="CX1295" s="2"/>
      <c r="CY1295" s="2"/>
      <c r="CZ1295" s="2"/>
      <c r="DA1295" s="2"/>
      <c r="DB1295" s="2"/>
      <c r="DC1295" s="2"/>
      <c r="DD1295" s="2"/>
      <c r="DE1295" s="2"/>
      <c r="DF1295" s="2"/>
      <c r="DG1295" s="2"/>
      <c r="DH1295" s="2"/>
      <c r="DI1295" s="2"/>
      <c r="DJ1295" s="2"/>
      <c r="DK1295" s="2"/>
      <c r="DL1295" s="2"/>
      <c r="DM1295" s="2"/>
      <c r="DN1295" s="2"/>
      <c r="DO1295" s="2"/>
      <c r="DP1295" s="2"/>
      <c r="DQ1295" s="2"/>
      <c r="DR1295" s="2"/>
      <c r="DS1295" s="2"/>
      <c r="DT1295" s="2"/>
      <c r="DU1295" s="2"/>
      <c r="DV1295" s="2"/>
      <c r="DW1295" s="2"/>
      <c r="DX1295" s="2"/>
      <c r="DY1295" s="2"/>
      <c r="DZ1295" s="2"/>
      <c r="EA1295" s="2"/>
      <c r="EB1295" s="2"/>
      <c r="EC1295" s="2"/>
      <c r="ED1295" s="2"/>
      <c r="EE1295" s="2"/>
      <c r="EF1295" s="2"/>
      <c r="EG1295" s="2"/>
      <c r="EH1295" s="2"/>
      <c r="EI1295" s="2"/>
      <c r="EJ1295" s="2"/>
      <c r="EK1295" s="2"/>
      <c r="EL1295" s="2"/>
      <c r="EM1295" s="2"/>
      <c r="EN1295" s="2"/>
      <c r="EO1295" s="2"/>
      <c r="EP1295" s="2"/>
      <c r="EQ1295" s="2"/>
      <c r="ER1295" s="2"/>
      <c r="ES1295" s="2"/>
      <c r="ET1295" s="2"/>
      <c r="EU1295" s="2"/>
      <c r="EV1295" s="2"/>
      <c r="EW1295" s="2"/>
      <c r="EX1295" s="2"/>
      <c r="EY1295" s="2"/>
      <c r="EZ1295" s="2"/>
      <c r="FA1295" s="2"/>
      <c r="FB1295" s="2"/>
      <c r="FC1295" s="2"/>
      <c r="FD1295" s="2"/>
      <c r="FE1295" s="2"/>
      <c r="FF1295" s="2"/>
      <c r="FG1295" s="2"/>
      <c r="FH1295" s="2"/>
      <c r="FI1295" s="2"/>
      <c r="FJ1295" s="2"/>
      <c r="FK1295" s="2"/>
      <c r="FL1295" s="2"/>
      <c r="FM1295" s="2"/>
      <c r="FN1295" s="2"/>
      <c r="FO1295" s="2"/>
      <c r="FP1295" s="2"/>
      <c r="FQ1295" s="2"/>
      <c r="FR1295" s="2"/>
      <c r="FS1295" s="2"/>
      <c r="FT1295" s="2"/>
      <c r="FU1295" s="2"/>
      <c r="FV1295" s="2"/>
      <c r="FW1295" s="2"/>
      <c r="FX1295" s="2"/>
      <c r="FY1295" s="2"/>
      <c r="FZ1295" s="2"/>
      <c r="GA1295" s="2"/>
      <c r="GB1295" s="2"/>
      <c r="GC1295" s="2"/>
      <c r="GD1295" s="2"/>
      <c r="GE1295" s="2"/>
      <c r="GF1295" s="2"/>
      <c r="GG1295" s="2"/>
      <c r="GH1295" s="2"/>
      <c r="GI1295" s="2"/>
      <c r="GJ1295" s="2"/>
      <c r="GK1295" s="2"/>
      <c r="GL1295" s="2"/>
      <c r="GM1295" s="2"/>
      <c r="GN1295" s="2"/>
      <c r="GO1295" s="2"/>
      <c r="GP1295" s="2"/>
      <c r="GQ1295" s="2"/>
      <c r="GR1295" s="2"/>
      <c r="GS1295" s="2"/>
      <c r="GT1295" s="2"/>
      <c r="GU1295" s="2"/>
      <c r="GV1295" s="2"/>
      <c r="GW1295" s="2"/>
      <c r="GX1295" s="2"/>
      <c r="GY1295" s="2"/>
      <c r="GZ1295" s="2"/>
      <c r="HA1295" s="2"/>
      <c r="HB1295" s="2"/>
      <c r="HC1295" s="2"/>
      <c r="HD1295" s="2"/>
      <c r="HE1295" s="2"/>
      <c r="HF1295" s="2"/>
      <c r="HG1295" s="2"/>
      <c r="HH1295" s="2"/>
      <c r="HI1295" s="2"/>
      <c r="HJ1295" s="2"/>
      <c r="HK1295" s="2"/>
      <c r="HL1295" s="2"/>
      <c r="HM1295" s="2"/>
      <c r="HN1295" s="2"/>
      <c r="HO1295" s="2"/>
      <c r="HP1295" s="2"/>
      <c r="HQ1295" s="2"/>
      <c r="HR1295" s="2"/>
      <c r="HS1295" s="2"/>
      <c r="HT1295" s="2"/>
      <c r="HU1295" s="2"/>
      <c r="HV1295" s="2"/>
      <c r="HW1295" s="2"/>
      <c r="HX1295" s="2"/>
      <c r="HY1295" s="2"/>
      <c r="HZ1295" s="2"/>
      <c r="IA1295" s="2"/>
      <c r="IB1295" s="2"/>
      <c r="IC1295" s="2"/>
      <c r="ID1295" s="2"/>
      <c r="IE1295" s="2"/>
      <c r="IF1295" s="2"/>
      <c r="IG1295" s="2"/>
      <c r="IH1295" s="2"/>
      <c r="II1295" s="2"/>
      <c r="IJ1295" s="2"/>
      <c r="IK1295" s="2"/>
      <c r="IL1295" s="2"/>
      <c r="IM1295" s="2"/>
      <c r="IN1295" s="2"/>
      <c r="IO1295" s="2"/>
      <c r="IP1295" s="2"/>
      <c r="IQ1295" s="2"/>
      <c r="IR1295" s="2"/>
      <c r="IS1295" s="2"/>
      <c r="IT1295" s="2"/>
      <c r="IU1295" s="2"/>
      <c r="IV1295" s="2"/>
      <c r="IW1295" s="2"/>
      <c r="IX1295" s="2"/>
      <c r="IY1295" s="2"/>
      <c r="IZ1295" s="2"/>
      <c r="JA1295" s="2"/>
      <c r="JB1295" s="2"/>
      <c r="JC1295" s="2"/>
      <c r="JD1295" s="2"/>
      <c r="JE1295" s="2"/>
      <c r="JF1295" s="2"/>
      <c r="JG1295" s="2"/>
      <c r="JH1295" s="2"/>
      <c r="JI1295" s="2"/>
      <c r="JJ1295" s="2"/>
      <c r="JK1295" s="2"/>
      <c r="JL1295" s="2"/>
      <c r="JM1295" s="2"/>
      <c r="JN1295" s="2"/>
      <c r="JO1295" s="2"/>
      <c r="JP1295" s="2"/>
      <c r="JQ1295" s="2"/>
      <c r="JR1295" s="2"/>
      <c r="JS1295" s="2"/>
      <c r="JT1295" s="2"/>
      <c r="JU1295" s="2"/>
      <c r="JV1295" s="2"/>
      <c r="JW1295" s="2"/>
      <c r="JX1295" s="2"/>
      <c r="JY1295" s="2"/>
      <c r="JZ1295" s="2"/>
      <c r="KA1295" s="2"/>
      <c r="KB1295" s="2"/>
      <c r="KC1295" s="2"/>
      <c r="KD1295" s="2"/>
      <c r="KE1295" s="2"/>
      <c r="KF1295" s="2"/>
      <c r="KG1295" s="2"/>
      <c r="KH1295" s="2"/>
      <c r="KI1295" s="2"/>
      <c r="KJ1295" s="2"/>
      <c r="KK1295" s="2"/>
      <c r="KL1295" s="2"/>
      <c r="KM1295" s="2"/>
      <c r="KN1295" s="2"/>
      <c r="KO1295" s="2"/>
      <c r="KP1295" s="2"/>
      <c r="KQ1295" s="2"/>
      <c r="KR1295" s="2"/>
      <c r="KS1295" s="2"/>
      <c r="KT1295" s="2"/>
      <c r="KU1295" s="2"/>
      <c r="KV1295" s="2"/>
      <c r="KW1295" s="2"/>
      <c r="KX1295" s="2"/>
      <c r="KY1295" s="2"/>
      <c r="KZ1295" s="2"/>
      <c r="LA1295" s="2"/>
      <c r="LB1295" s="2"/>
      <c r="LC1295" s="2"/>
      <c r="LD1295" s="2"/>
      <c r="LE1295" s="2"/>
      <c r="LF1295" s="2"/>
      <c r="LG1295" s="2"/>
      <c r="LH1295" s="2"/>
      <c r="LI1295" s="2"/>
      <c r="LJ1295" s="2"/>
      <c r="LK1295" s="2"/>
      <c r="LL1295" s="2"/>
      <c r="LM1295" s="2"/>
      <c r="LN1295" s="2"/>
      <c r="LO1295" s="2"/>
      <c r="LP1295" s="2"/>
      <c r="LQ1295" s="2"/>
      <c r="LR1295" s="2"/>
      <c r="LS1295" s="2"/>
      <c r="LT1295" s="2"/>
      <c r="LU1295" s="2"/>
      <c r="LV1295" s="2"/>
      <c r="LW1295" s="2"/>
      <c r="LX1295" s="2"/>
      <c r="LY1295" s="2"/>
      <c r="LZ1295" s="2"/>
      <c r="MA1295" s="2"/>
      <c r="MB1295" s="2"/>
      <c r="MC1295" s="2"/>
      <c r="MD1295" s="2"/>
      <c r="ME1295" s="2"/>
      <c r="MF1295" s="2"/>
      <c r="MG1295" s="2"/>
      <c r="MH1295" s="2"/>
      <c r="MI1295" s="2"/>
      <c r="MJ1295" s="2"/>
      <c r="MK1295" s="2"/>
      <c r="ML1295" s="2"/>
      <c r="MM1295" s="2"/>
      <c r="MN1295" s="2"/>
      <c r="MO1295" s="2"/>
      <c r="MP1295" s="2"/>
      <c r="MQ1295" s="2"/>
      <c r="MR1295" s="2"/>
      <c r="MS1295" s="2"/>
      <c r="MT1295" s="2"/>
      <c r="MU1295" s="2"/>
      <c r="MV1295" s="2"/>
      <c r="MW1295" s="2"/>
      <c r="MX1295" s="2"/>
      <c r="MY1295" s="2"/>
      <c r="MZ1295" s="2"/>
      <c r="NA1295" s="2"/>
      <c r="NB1295" s="2"/>
      <c r="NC1295" s="2"/>
      <c r="ND1295" s="2"/>
      <c r="NE1295" s="2"/>
      <c r="NF1295" s="2"/>
      <c r="NG1295" s="2"/>
      <c r="NH1295" s="2"/>
      <c r="NI1295" s="2"/>
      <c r="NJ1295" s="2"/>
      <c r="NK1295" s="2"/>
      <c r="NL1295" s="2"/>
      <c r="NM1295" s="2"/>
      <c r="NN1295" s="2"/>
      <c r="NO1295" s="2"/>
      <c r="NP1295" s="2"/>
      <c r="NQ1295" s="2"/>
      <c r="NR1295" s="2"/>
      <c r="NS1295" s="2"/>
    </row>
    <row r="1296">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c r="CB1296" s="2"/>
      <c r="CC1296" s="2"/>
      <c r="CD1296" s="2"/>
      <c r="CE1296" s="2"/>
      <c r="CF1296" s="2"/>
      <c r="CG1296" s="2"/>
      <c r="CH1296" s="2"/>
      <c r="CI1296" s="2"/>
      <c r="CJ1296" s="2"/>
      <c r="CK1296" s="2"/>
      <c r="CL1296" s="2"/>
      <c r="CM1296" s="2"/>
      <c r="CN1296" s="2"/>
      <c r="CO1296" s="2"/>
      <c r="CP1296" s="2"/>
      <c r="CQ1296" s="2"/>
      <c r="CR1296" s="2"/>
      <c r="CS1296" s="2"/>
      <c r="CT1296" s="2"/>
      <c r="CU1296" s="2"/>
      <c r="CV1296" s="2"/>
      <c r="CW1296" s="2"/>
      <c r="CX1296" s="2"/>
      <c r="CY1296" s="2"/>
      <c r="CZ1296" s="2"/>
      <c r="DA1296" s="2"/>
      <c r="DB1296" s="2"/>
      <c r="DC1296" s="2"/>
      <c r="DD1296" s="2"/>
      <c r="DE1296" s="2"/>
      <c r="DF1296" s="2"/>
      <c r="DG1296" s="2"/>
      <c r="DH1296" s="2"/>
      <c r="DI1296" s="2"/>
      <c r="DJ1296" s="2"/>
      <c r="DK1296" s="2"/>
      <c r="DL1296" s="2"/>
      <c r="DM1296" s="2"/>
      <c r="DN1296" s="2"/>
      <c r="DO1296" s="2"/>
      <c r="DP1296" s="2"/>
      <c r="DQ1296" s="2"/>
      <c r="DR1296" s="2"/>
      <c r="DS1296" s="2"/>
      <c r="DT1296" s="2"/>
      <c r="DU1296" s="2"/>
      <c r="DV1296" s="2"/>
      <c r="DW1296" s="2"/>
      <c r="DX1296" s="2"/>
      <c r="DY1296" s="2"/>
      <c r="DZ1296" s="2"/>
      <c r="EA1296" s="2"/>
      <c r="EB1296" s="2"/>
      <c r="EC1296" s="2"/>
      <c r="ED1296" s="2"/>
      <c r="EE1296" s="2"/>
      <c r="EF1296" s="2"/>
      <c r="EG1296" s="2"/>
      <c r="EH1296" s="2"/>
      <c r="EI1296" s="2"/>
      <c r="EJ1296" s="2"/>
      <c r="EK1296" s="2"/>
      <c r="EL1296" s="2"/>
      <c r="EM1296" s="2"/>
      <c r="EN1296" s="2"/>
      <c r="EO1296" s="2"/>
      <c r="EP1296" s="2"/>
      <c r="EQ1296" s="2"/>
      <c r="ER1296" s="2"/>
      <c r="ES1296" s="2"/>
      <c r="ET1296" s="2"/>
      <c r="EU1296" s="2"/>
      <c r="EV1296" s="2"/>
      <c r="EW1296" s="2"/>
      <c r="EX1296" s="2"/>
      <c r="EY1296" s="2"/>
      <c r="EZ1296" s="2"/>
      <c r="FA1296" s="2"/>
      <c r="FB1296" s="2"/>
      <c r="FC1296" s="2"/>
      <c r="FD1296" s="2"/>
      <c r="FE1296" s="2"/>
      <c r="FF1296" s="2"/>
      <c r="FG1296" s="2"/>
      <c r="FH1296" s="2"/>
      <c r="FI1296" s="2"/>
      <c r="FJ1296" s="2"/>
      <c r="FK1296" s="2"/>
      <c r="FL1296" s="2"/>
      <c r="FM1296" s="2"/>
      <c r="FN1296" s="2"/>
      <c r="FO1296" s="2"/>
      <c r="FP1296" s="2"/>
      <c r="FQ1296" s="2"/>
      <c r="FR1296" s="2"/>
      <c r="FS1296" s="2"/>
      <c r="FT1296" s="2"/>
      <c r="FU1296" s="2"/>
      <c r="FV1296" s="2"/>
      <c r="FW1296" s="2"/>
      <c r="FX1296" s="2"/>
      <c r="FY1296" s="2"/>
      <c r="FZ1296" s="2"/>
      <c r="GA1296" s="2"/>
      <c r="GB1296" s="2"/>
      <c r="GC1296" s="2"/>
      <c r="GD1296" s="2"/>
      <c r="GE1296" s="2"/>
      <c r="GF1296" s="2"/>
      <c r="GG1296" s="2"/>
      <c r="GH1296" s="2"/>
      <c r="GI1296" s="2"/>
      <c r="GJ1296" s="2"/>
      <c r="GK1296" s="2"/>
      <c r="GL1296" s="2"/>
      <c r="GM1296" s="2"/>
      <c r="GN1296" s="2"/>
      <c r="GO1296" s="2"/>
      <c r="GP1296" s="2"/>
      <c r="GQ1296" s="2"/>
      <c r="GR1296" s="2"/>
      <c r="GS1296" s="2"/>
      <c r="GT1296" s="2"/>
      <c r="GU1296" s="2"/>
      <c r="GV1296" s="2"/>
      <c r="GW1296" s="2"/>
      <c r="GX1296" s="2"/>
      <c r="GY1296" s="2"/>
      <c r="GZ1296" s="2"/>
      <c r="HA1296" s="2"/>
      <c r="HB1296" s="2"/>
      <c r="HC1296" s="2"/>
      <c r="HD1296" s="2"/>
      <c r="HE1296" s="2"/>
      <c r="HF1296" s="2"/>
      <c r="HG1296" s="2"/>
      <c r="HH1296" s="2"/>
      <c r="HI1296" s="2"/>
      <c r="HJ1296" s="2"/>
      <c r="HK1296" s="2"/>
      <c r="HL1296" s="2"/>
      <c r="HM1296" s="2"/>
      <c r="HN1296" s="2"/>
      <c r="HO1296" s="2"/>
      <c r="HP1296" s="2"/>
      <c r="HQ1296" s="2"/>
      <c r="HR1296" s="2"/>
      <c r="HS1296" s="2"/>
      <c r="HT1296" s="2"/>
      <c r="HU1296" s="2"/>
      <c r="HV1296" s="2"/>
      <c r="HW1296" s="2"/>
      <c r="HX1296" s="2"/>
      <c r="HY1296" s="2"/>
      <c r="HZ1296" s="2"/>
      <c r="IA1296" s="2"/>
      <c r="IB1296" s="2"/>
      <c r="IC1296" s="2"/>
      <c r="ID1296" s="2"/>
      <c r="IE1296" s="2"/>
      <c r="IF1296" s="2"/>
      <c r="IG1296" s="2"/>
      <c r="IH1296" s="2"/>
      <c r="II1296" s="2"/>
      <c r="IJ1296" s="2"/>
      <c r="IK1296" s="2"/>
      <c r="IL1296" s="2"/>
      <c r="IM1296" s="2"/>
      <c r="IN1296" s="2"/>
      <c r="IO1296" s="2"/>
      <c r="IP1296" s="2"/>
      <c r="IQ1296" s="2"/>
      <c r="IR1296" s="2"/>
      <c r="IS1296" s="2"/>
      <c r="IT1296" s="2"/>
      <c r="IU1296" s="2"/>
      <c r="IV1296" s="2"/>
      <c r="IW1296" s="2"/>
      <c r="IX1296" s="2"/>
      <c r="IY1296" s="2"/>
      <c r="IZ1296" s="2"/>
      <c r="JA1296" s="2"/>
      <c r="JB1296" s="2"/>
      <c r="JC1296" s="2"/>
      <c r="JD1296" s="2"/>
      <c r="JE1296" s="2"/>
      <c r="JF1296" s="2"/>
      <c r="JG1296" s="2"/>
      <c r="JH1296" s="2"/>
      <c r="JI1296" s="2"/>
      <c r="JJ1296" s="2"/>
      <c r="JK1296" s="2"/>
      <c r="JL1296" s="2"/>
      <c r="JM1296" s="2"/>
      <c r="JN1296" s="2"/>
      <c r="JO1296" s="2"/>
      <c r="JP1296" s="2"/>
      <c r="JQ1296" s="2"/>
      <c r="JR1296" s="2"/>
      <c r="JS1296" s="2"/>
      <c r="JT1296" s="2"/>
      <c r="JU1296" s="2"/>
      <c r="JV1296" s="2"/>
      <c r="JW1296" s="2"/>
      <c r="JX1296" s="2"/>
      <c r="JY1296" s="2"/>
      <c r="JZ1296" s="2"/>
      <c r="KA1296" s="2"/>
      <c r="KB1296" s="2"/>
      <c r="KC1296" s="2"/>
      <c r="KD1296" s="2"/>
      <c r="KE1296" s="2"/>
      <c r="KF1296" s="2"/>
      <c r="KG1296" s="2"/>
      <c r="KH1296" s="2"/>
      <c r="KI1296" s="2"/>
      <c r="KJ1296" s="2"/>
      <c r="KK1296" s="2"/>
      <c r="KL1296" s="2"/>
      <c r="KM1296" s="2"/>
      <c r="KN1296" s="2"/>
      <c r="KO1296" s="2"/>
      <c r="KP1296" s="2"/>
      <c r="KQ1296" s="2"/>
      <c r="KR1296" s="2"/>
      <c r="KS1296" s="2"/>
      <c r="KT1296" s="2"/>
      <c r="KU1296" s="2"/>
      <c r="KV1296" s="2"/>
      <c r="KW1296" s="2"/>
      <c r="KX1296" s="2"/>
      <c r="KY1296" s="2"/>
      <c r="KZ1296" s="2"/>
      <c r="LA1296" s="2"/>
      <c r="LB1296" s="2"/>
      <c r="LC1296" s="2"/>
      <c r="LD1296" s="2"/>
      <c r="LE1296" s="2"/>
      <c r="LF1296" s="2"/>
      <c r="LG1296" s="2"/>
      <c r="LH1296" s="2"/>
      <c r="LI1296" s="2"/>
      <c r="LJ1296" s="2"/>
      <c r="LK1296" s="2"/>
      <c r="LL1296" s="2"/>
      <c r="LM1296" s="2"/>
      <c r="LN1296" s="2"/>
      <c r="LO1296" s="2"/>
      <c r="LP1296" s="2"/>
      <c r="LQ1296" s="2"/>
      <c r="LR1296" s="2"/>
      <c r="LS1296" s="2"/>
      <c r="LT1296" s="2"/>
      <c r="LU1296" s="2"/>
      <c r="LV1296" s="2"/>
      <c r="LW1296" s="2"/>
      <c r="LX1296" s="2"/>
      <c r="LY1296" s="2"/>
      <c r="LZ1296" s="2"/>
      <c r="MA1296" s="2"/>
      <c r="MB1296" s="2"/>
      <c r="MC1296" s="2"/>
      <c r="MD1296" s="2"/>
      <c r="ME1296" s="2"/>
      <c r="MF1296" s="2"/>
      <c r="MG1296" s="2"/>
      <c r="MH1296" s="2"/>
      <c r="MI1296" s="2"/>
      <c r="MJ1296" s="2"/>
      <c r="MK1296" s="2"/>
      <c r="ML1296" s="2"/>
      <c r="MM1296" s="2"/>
      <c r="MN1296" s="2"/>
      <c r="MO1296" s="2"/>
      <c r="MP1296" s="2"/>
      <c r="MQ1296" s="2"/>
      <c r="MR1296" s="2"/>
      <c r="MS1296" s="2"/>
      <c r="MT1296" s="2"/>
      <c r="MU1296" s="2"/>
      <c r="MV1296" s="2"/>
      <c r="MW1296" s="2"/>
      <c r="MX1296" s="2"/>
      <c r="MY1296" s="2"/>
      <c r="MZ1296" s="2"/>
      <c r="NA1296" s="2"/>
      <c r="NB1296" s="2"/>
      <c r="NC1296" s="2"/>
      <c r="ND1296" s="2"/>
      <c r="NE1296" s="2"/>
      <c r="NF1296" s="2"/>
      <c r="NG1296" s="2"/>
      <c r="NH1296" s="2"/>
      <c r="NI1296" s="2"/>
      <c r="NJ1296" s="2"/>
      <c r="NK1296" s="2"/>
      <c r="NL1296" s="2"/>
      <c r="NM1296" s="2"/>
      <c r="NN1296" s="2"/>
      <c r="NO1296" s="2"/>
      <c r="NP1296" s="2"/>
      <c r="NQ1296" s="2"/>
      <c r="NR1296" s="2"/>
      <c r="NS1296" s="2"/>
    </row>
    <row r="1297">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c r="CB1297" s="2"/>
      <c r="CC1297" s="2"/>
      <c r="CD1297" s="2"/>
      <c r="CE1297" s="2"/>
      <c r="CF1297" s="2"/>
      <c r="CG1297" s="2"/>
      <c r="CH1297" s="2"/>
      <c r="CI1297" s="2"/>
      <c r="CJ1297" s="2"/>
      <c r="CK1297" s="2"/>
      <c r="CL1297" s="2"/>
      <c r="CM1297" s="2"/>
      <c r="CN1297" s="2"/>
      <c r="CO1297" s="2"/>
      <c r="CP1297" s="2"/>
      <c r="CQ1297" s="2"/>
      <c r="CR1297" s="2"/>
      <c r="CS1297" s="2"/>
      <c r="CT1297" s="2"/>
      <c r="CU1297" s="2"/>
      <c r="CV1297" s="2"/>
      <c r="CW1297" s="2"/>
      <c r="CX1297" s="2"/>
      <c r="CY1297" s="2"/>
      <c r="CZ1297" s="2"/>
      <c r="DA1297" s="2"/>
      <c r="DB1297" s="2"/>
      <c r="DC1297" s="2"/>
      <c r="DD1297" s="2"/>
      <c r="DE1297" s="2"/>
      <c r="DF1297" s="2"/>
      <c r="DG1297" s="2"/>
      <c r="DH1297" s="2"/>
      <c r="DI1297" s="2"/>
      <c r="DJ1297" s="2"/>
      <c r="DK1297" s="2"/>
      <c r="DL1297" s="2"/>
      <c r="DM1297" s="2"/>
      <c r="DN1297" s="2"/>
      <c r="DO1297" s="2"/>
      <c r="DP1297" s="2"/>
      <c r="DQ1297" s="2"/>
      <c r="DR1297" s="2"/>
      <c r="DS1297" s="2"/>
      <c r="DT1297" s="2"/>
      <c r="DU1297" s="2"/>
      <c r="DV1297" s="2"/>
      <c r="DW1297" s="2"/>
      <c r="DX1297" s="2"/>
      <c r="DY1297" s="2"/>
      <c r="DZ1297" s="2"/>
      <c r="EA1297" s="2"/>
      <c r="EB1297" s="2"/>
      <c r="EC1297" s="2"/>
      <c r="ED1297" s="2"/>
      <c r="EE1297" s="2"/>
      <c r="EF1297" s="2"/>
      <c r="EG1297" s="2"/>
      <c r="EH1297" s="2"/>
      <c r="EI1297" s="2"/>
      <c r="EJ1297" s="2"/>
      <c r="EK1297" s="2"/>
      <c r="EL1297" s="2"/>
      <c r="EM1297" s="2"/>
      <c r="EN1297" s="2"/>
      <c r="EO1297" s="2"/>
      <c r="EP1297" s="2"/>
      <c r="EQ1297" s="2"/>
      <c r="ER1297" s="2"/>
      <c r="ES1297" s="2"/>
      <c r="ET1297" s="2"/>
      <c r="EU1297" s="2"/>
      <c r="EV1297" s="2"/>
      <c r="EW1297" s="2"/>
      <c r="EX1297" s="2"/>
      <c r="EY1297" s="2"/>
      <c r="EZ1297" s="2"/>
      <c r="FA1297" s="2"/>
      <c r="FB1297" s="2"/>
      <c r="FC1297" s="2"/>
      <c r="FD1297" s="2"/>
      <c r="FE1297" s="2"/>
      <c r="FF1297" s="2"/>
      <c r="FG1297" s="2"/>
      <c r="FH1297" s="2"/>
      <c r="FI1297" s="2"/>
      <c r="FJ1297" s="2"/>
      <c r="FK1297" s="2"/>
      <c r="FL1297" s="2"/>
      <c r="FM1297" s="2"/>
      <c r="FN1297" s="2"/>
      <c r="FO1297" s="2"/>
      <c r="FP1297" s="2"/>
      <c r="FQ1297" s="2"/>
      <c r="FR1297" s="2"/>
      <c r="FS1297" s="2"/>
      <c r="FT1297" s="2"/>
      <c r="FU1297" s="2"/>
      <c r="FV1297" s="2"/>
      <c r="FW1297" s="2"/>
      <c r="FX1297" s="2"/>
      <c r="FY1297" s="2"/>
      <c r="FZ1297" s="2"/>
      <c r="GA1297" s="2"/>
      <c r="GB1297" s="2"/>
      <c r="GC1297" s="2"/>
      <c r="GD1297" s="2"/>
      <c r="GE1297" s="2"/>
      <c r="GF1297" s="2"/>
      <c r="GG1297" s="2"/>
      <c r="GH1297" s="2"/>
      <c r="GI1297" s="2"/>
      <c r="GJ1297" s="2"/>
      <c r="GK1297" s="2"/>
      <c r="GL1297" s="2"/>
      <c r="GM1297" s="2"/>
      <c r="GN1297" s="2"/>
      <c r="GO1297" s="2"/>
      <c r="GP1297" s="2"/>
      <c r="GQ1297" s="2"/>
      <c r="GR1297" s="2"/>
      <c r="GS1297" s="2"/>
      <c r="GT1297" s="2"/>
      <c r="GU1297" s="2"/>
      <c r="GV1297" s="2"/>
      <c r="GW1297" s="2"/>
      <c r="GX1297" s="2"/>
      <c r="GY1297" s="2"/>
      <c r="GZ1297" s="2"/>
      <c r="HA1297" s="2"/>
      <c r="HB1297" s="2"/>
      <c r="HC1297" s="2"/>
      <c r="HD1297" s="2"/>
      <c r="HE1297" s="2"/>
      <c r="HF1297" s="2"/>
      <c r="HG1297" s="2"/>
      <c r="HH1297" s="2"/>
      <c r="HI1297" s="2"/>
      <c r="HJ1297" s="2"/>
      <c r="HK1297" s="2"/>
      <c r="HL1297" s="2"/>
      <c r="HM1297" s="2"/>
      <c r="HN1297" s="2"/>
      <c r="HO1297" s="2"/>
      <c r="HP1297" s="2"/>
      <c r="HQ1297" s="2"/>
      <c r="HR1297" s="2"/>
      <c r="HS1297" s="2"/>
      <c r="HT1297" s="2"/>
      <c r="HU1297" s="2"/>
      <c r="HV1297" s="2"/>
      <c r="HW1297" s="2"/>
      <c r="HX1297" s="2"/>
      <c r="HY1297" s="2"/>
      <c r="HZ1297" s="2"/>
      <c r="IA1297" s="2"/>
      <c r="IB1297" s="2"/>
      <c r="IC1297" s="2"/>
      <c r="ID1297" s="2"/>
      <c r="IE1297" s="2"/>
      <c r="IF1297" s="2"/>
      <c r="IG1297" s="2"/>
      <c r="IH1297" s="2"/>
      <c r="II1297" s="2"/>
      <c r="IJ1297" s="2"/>
      <c r="IK1297" s="2"/>
      <c r="IL1297" s="2"/>
      <c r="IM1297" s="2"/>
      <c r="IN1297" s="2"/>
      <c r="IO1297" s="2"/>
      <c r="IP1297" s="2"/>
      <c r="IQ1297" s="2"/>
      <c r="IR1297" s="2"/>
      <c r="IS1297" s="2"/>
      <c r="IT1297" s="2"/>
      <c r="IU1297" s="2"/>
      <c r="IV1297" s="2"/>
      <c r="IW1297" s="2"/>
      <c r="IX1297" s="2"/>
      <c r="IY1297" s="2"/>
      <c r="IZ1297" s="2"/>
      <c r="JA1297" s="2"/>
      <c r="JB1297" s="2"/>
      <c r="JC1297" s="2"/>
      <c r="JD1297" s="2"/>
      <c r="JE1297" s="2"/>
      <c r="JF1297" s="2"/>
      <c r="JG1297" s="2"/>
      <c r="JH1297" s="2"/>
      <c r="JI1297" s="2"/>
      <c r="JJ1297" s="2"/>
      <c r="JK1297" s="2"/>
      <c r="JL1297" s="2"/>
      <c r="JM1297" s="2"/>
      <c r="JN1297" s="2"/>
      <c r="JO1297" s="2"/>
      <c r="JP1297" s="2"/>
      <c r="JQ1297" s="2"/>
      <c r="JR1297" s="2"/>
      <c r="JS1297" s="2"/>
      <c r="JT1297" s="2"/>
      <c r="JU1297" s="2"/>
      <c r="JV1297" s="2"/>
      <c r="JW1297" s="2"/>
      <c r="JX1297" s="2"/>
      <c r="JY1297" s="2"/>
      <c r="JZ1297" s="2"/>
      <c r="KA1297" s="2"/>
      <c r="KB1297" s="2"/>
      <c r="KC1297" s="2"/>
      <c r="KD1297" s="2"/>
      <c r="KE1297" s="2"/>
      <c r="KF1297" s="2"/>
      <c r="KG1297" s="2"/>
      <c r="KH1297" s="2"/>
      <c r="KI1297" s="2"/>
      <c r="KJ1297" s="2"/>
      <c r="KK1297" s="2"/>
      <c r="KL1297" s="2"/>
      <c r="KM1297" s="2"/>
      <c r="KN1297" s="2"/>
      <c r="KO1297" s="2"/>
      <c r="KP1297" s="2"/>
      <c r="KQ1297" s="2"/>
      <c r="KR1297" s="2"/>
      <c r="KS1297" s="2"/>
      <c r="KT1297" s="2"/>
      <c r="KU1297" s="2"/>
      <c r="KV1297" s="2"/>
      <c r="KW1297" s="2"/>
      <c r="KX1297" s="2"/>
      <c r="KY1297" s="2"/>
      <c r="KZ1297" s="2"/>
      <c r="LA1297" s="2"/>
      <c r="LB1297" s="2"/>
      <c r="LC1297" s="2"/>
      <c r="LD1297" s="2"/>
      <c r="LE1297" s="2"/>
      <c r="LF1297" s="2"/>
      <c r="LG1297" s="2"/>
      <c r="LH1297" s="2"/>
      <c r="LI1297" s="2"/>
      <c r="LJ1297" s="2"/>
      <c r="LK1297" s="2"/>
      <c r="LL1297" s="2"/>
      <c r="LM1297" s="2"/>
      <c r="LN1297" s="2"/>
      <c r="LO1297" s="2"/>
      <c r="LP1297" s="2"/>
      <c r="LQ1297" s="2"/>
      <c r="LR1297" s="2"/>
      <c r="LS1297" s="2"/>
      <c r="LT1297" s="2"/>
      <c r="LU1297" s="2"/>
      <c r="LV1297" s="2"/>
      <c r="LW1297" s="2"/>
      <c r="LX1297" s="2"/>
      <c r="LY1297" s="2"/>
      <c r="LZ1297" s="2"/>
      <c r="MA1297" s="2"/>
      <c r="MB1297" s="2"/>
      <c r="MC1297" s="2"/>
      <c r="MD1297" s="2"/>
      <c r="ME1297" s="2"/>
      <c r="MF1297" s="2"/>
      <c r="MG1297" s="2"/>
      <c r="MH1297" s="2"/>
      <c r="MI1297" s="2"/>
      <c r="MJ1297" s="2"/>
      <c r="MK1297" s="2"/>
      <c r="ML1297" s="2"/>
      <c r="MM1297" s="2"/>
      <c r="MN1297" s="2"/>
      <c r="MO1297" s="2"/>
      <c r="MP1297" s="2"/>
      <c r="MQ1297" s="2"/>
      <c r="MR1297" s="2"/>
      <c r="MS1297" s="2"/>
      <c r="MT1297" s="2"/>
      <c r="MU1297" s="2"/>
      <c r="MV1297" s="2"/>
      <c r="MW1297" s="2"/>
      <c r="MX1297" s="2"/>
      <c r="MY1297" s="2"/>
      <c r="MZ1297" s="2"/>
      <c r="NA1297" s="2"/>
      <c r="NB1297" s="2"/>
      <c r="NC1297" s="2"/>
      <c r="ND1297" s="2"/>
      <c r="NE1297" s="2"/>
      <c r="NF1297" s="2"/>
      <c r="NG1297" s="2"/>
      <c r="NH1297" s="2"/>
      <c r="NI1297" s="2"/>
      <c r="NJ1297" s="2"/>
      <c r="NK1297" s="2"/>
      <c r="NL1297" s="2"/>
      <c r="NM1297" s="2"/>
      <c r="NN1297" s="2"/>
      <c r="NO1297" s="2"/>
      <c r="NP1297" s="2"/>
      <c r="NQ1297" s="2"/>
      <c r="NR1297" s="2"/>
      <c r="NS1297" s="2"/>
    </row>
    <row r="1298">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c r="CB1298" s="2"/>
      <c r="CC1298" s="2"/>
      <c r="CD1298" s="2"/>
      <c r="CE1298" s="2"/>
      <c r="CF1298" s="2"/>
      <c r="CG1298" s="2"/>
      <c r="CH1298" s="2"/>
      <c r="CI1298" s="2"/>
      <c r="CJ1298" s="2"/>
      <c r="CK1298" s="2"/>
      <c r="CL1298" s="2"/>
      <c r="CM1298" s="2"/>
      <c r="CN1298" s="2"/>
      <c r="CO1298" s="2"/>
      <c r="CP1298" s="2"/>
      <c r="CQ1298" s="2"/>
      <c r="CR1298" s="2"/>
      <c r="CS1298" s="2"/>
      <c r="CT1298" s="2"/>
      <c r="CU1298" s="2"/>
      <c r="CV1298" s="2"/>
      <c r="CW1298" s="2"/>
      <c r="CX1298" s="2"/>
      <c r="CY1298" s="2"/>
      <c r="CZ1298" s="2"/>
      <c r="DA1298" s="2"/>
      <c r="DB1298" s="2"/>
      <c r="DC1298" s="2"/>
      <c r="DD1298" s="2"/>
      <c r="DE1298" s="2"/>
      <c r="DF1298" s="2"/>
      <c r="DG1298" s="2"/>
      <c r="DH1298" s="2"/>
      <c r="DI1298" s="2"/>
      <c r="DJ1298" s="2"/>
      <c r="DK1298" s="2"/>
      <c r="DL1298" s="2"/>
      <c r="DM1298" s="2"/>
      <c r="DN1298" s="2"/>
      <c r="DO1298" s="2"/>
      <c r="DP1298" s="2"/>
      <c r="DQ1298" s="2"/>
      <c r="DR1298" s="2"/>
      <c r="DS1298" s="2"/>
      <c r="DT1298" s="2"/>
      <c r="DU1298" s="2"/>
      <c r="DV1298" s="2"/>
      <c r="DW1298" s="2"/>
      <c r="DX1298" s="2"/>
      <c r="DY1298" s="2"/>
      <c r="DZ1298" s="2"/>
      <c r="EA1298" s="2"/>
      <c r="EB1298" s="2"/>
      <c r="EC1298" s="2"/>
      <c r="ED1298" s="2"/>
      <c r="EE1298" s="2"/>
      <c r="EF1298" s="2"/>
      <c r="EG1298" s="2"/>
      <c r="EH1298" s="2"/>
      <c r="EI1298" s="2"/>
      <c r="EJ1298" s="2"/>
      <c r="EK1298" s="2"/>
      <c r="EL1298" s="2"/>
      <c r="EM1298" s="2"/>
      <c r="EN1298" s="2"/>
      <c r="EO1298" s="2"/>
      <c r="EP1298" s="2"/>
      <c r="EQ1298" s="2"/>
      <c r="ER1298" s="2"/>
      <c r="ES1298" s="2"/>
      <c r="ET1298" s="2"/>
      <c r="EU1298" s="2"/>
      <c r="EV1298" s="2"/>
      <c r="EW1298" s="2"/>
      <c r="EX1298" s="2"/>
      <c r="EY1298" s="2"/>
      <c r="EZ1298" s="2"/>
      <c r="FA1298" s="2"/>
      <c r="FB1298" s="2"/>
      <c r="FC1298" s="2"/>
      <c r="FD1298" s="2"/>
      <c r="FE1298" s="2"/>
      <c r="FF1298" s="2"/>
      <c r="FG1298" s="2"/>
      <c r="FH1298" s="2"/>
      <c r="FI1298" s="2"/>
      <c r="FJ1298" s="2"/>
      <c r="FK1298" s="2"/>
      <c r="FL1298" s="2"/>
      <c r="FM1298" s="2"/>
      <c r="FN1298" s="2"/>
      <c r="FO1298" s="2"/>
      <c r="FP1298" s="2"/>
      <c r="FQ1298" s="2"/>
      <c r="FR1298" s="2"/>
      <c r="FS1298" s="2"/>
      <c r="FT1298" s="2"/>
      <c r="FU1298" s="2"/>
      <c r="FV1298" s="2"/>
      <c r="FW1298" s="2"/>
      <c r="FX1298" s="2"/>
      <c r="FY1298" s="2"/>
      <c r="FZ1298" s="2"/>
      <c r="GA1298" s="2"/>
      <c r="GB1298" s="2"/>
      <c r="GC1298" s="2"/>
      <c r="GD1298" s="2"/>
      <c r="GE1298" s="2"/>
      <c r="GF1298" s="2"/>
      <c r="GG1298" s="2"/>
      <c r="GH1298" s="2"/>
      <c r="GI1298" s="2"/>
      <c r="GJ1298" s="2"/>
      <c r="GK1298" s="2"/>
      <c r="GL1298" s="2"/>
      <c r="GM1298" s="2"/>
      <c r="GN1298" s="2"/>
      <c r="GO1298" s="2"/>
      <c r="GP1298" s="2"/>
      <c r="GQ1298" s="2"/>
      <c r="GR1298" s="2"/>
      <c r="GS1298" s="2"/>
      <c r="GT1298" s="2"/>
      <c r="GU1298" s="2"/>
      <c r="GV1298" s="2"/>
      <c r="GW1298" s="2"/>
      <c r="GX1298" s="2"/>
      <c r="GY1298" s="2"/>
      <c r="GZ1298" s="2"/>
      <c r="HA1298" s="2"/>
      <c r="HB1298" s="2"/>
      <c r="HC1298" s="2"/>
      <c r="HD1298" s="2"/>
      <c r="HE1298" s="2"/>
      <c r="HF1298" s="2"/>
      <c r="HG1298" s="2"/>
      <c r="HH1298" s="2"/>
      <c r="HI1298" s="2"/>
      <c r="HJ1298" s="2"/>
      <c r="HK1298" s="2"/>
      <c r="HL1298" s="2"/>
      <c r="HM1298" s="2"/>
      <c r="HN1298" s="2"/>
      <c r="HO1298" s="2"/>
      <c r="HP1298" s="2"/>
      <c r="HQ1298" s="2"/>
      <c r="HR1298" s="2"/>
      <c r="HS1298" s="2"/>
      <c r="HT1298" s="2"/>
      <c r="HU1298" s="2"/>
      <c r="HV1298" s="2"/>
      <c r="HW1298" s="2"/>
      <c r="HX1298" s="2"/>
      <c r="HY1298" s="2"/>
      <c r="HZ1298" s="2"/>
      <c r="IA1298" s="2"/>
      <c r="IB1298" s="2"/>
      <c r="IC1298" s="2"/>
      <c r="ID1298" s="2"/>
      <c r="IE1298" s="2"/>
      <c r="IF1298" s="2"/>
      <c r="IG1298" s="2"/>
      <c r="IH1298" s="2"/>
      <c r="II1298" s="2"/>
      <c r="IJ1298" s="2"/>
      <c r="IK1298" s="2"/>
      <c r="IL1298" s="2"/>
      <c r="IM1298" s="2"/>
      <c r="IN1298" s="2"/>
      <c r="IO1298" s="2"/>
      <c r="IP1298" s="2"/>
      <c r="IQ1298" s="2"/>
      <c r="IR1298" s="2"/>
      <c r="IS1298" s="2"/>
      <c r="IT1298" s="2"/>
      <c r="IU1298" s="2"/>
      <c r="IV1298" s="2"/>
      <c r="IW1298" s="2"/>
      <c r="IX1298" s="2"/>
      <c r="IY1298" s="2"/>
      <c r="IZ1298" s="2"/>
      <c r="JA1298" s="2"/>
      <c r="JB1298" s="2"/>
      <c r="JC1298" s="2"/>
      <c r="JD1298" s="2"/>
      <c r="JE1298" s="2"/>
      <c r="JF1298" s="2"/>
      <c r="JG1298" s="2"/>
      <c r="JH1298" s="2"/>
      <c r="JI1298" s="2"/>
      <c r="JJ1298" s="2"/>
      <c r="JK1298" s="2"/>
      <c r="JL1298" s="2"/>
      <c r="JM1298" s="2"/>
      <c r="JN1298" s="2"/>
      <c r="JO1298" s="2"/>
      <c r="JP1298" s="2"/>
      <c r="JQ1298" s="2"/>
      <c r="JR1298" s="2"/>
      <c r="JS1298" s="2"/>
      <c r="JT1298" s="2"/>
      <c r="JU1298" s="2"/>
      <c r="JV1298" s="2"/>
      <c r="JW1298" s="2"/>
      <c r="JX1298" s="2"/>
      <c r="JY1298" s="2"/>
      <c r="JZ1298" s="2"/>
      <c r="KA1298" s="2"/>
      <c r="KB1298" s="2"/>
      <c r="KC1298" s="2"/>
      <c r="KD1298" s="2"/>
      <c r="KE1298" s="2"/>
      <c r="KF1298" s="2"/>
      <c r="KG1298" s="2"/>
      <c r="KH1298" s="2"/>
      <c r="KI1298" s="2"/>
      <c r="KJ1298" s="2"/>
      <c r="KK1298" s="2"/>
      <c r="KL1298" s="2"/>
      <c r="KM1298" s="2"/>
      <c r="KN1298" s="2"/>
      <c r="KO1298" s="2"/>
      <c r="KP1298" s="2"/>
      <c r="KQ1298" s="2"/>
      <c r="KR1298" s="2"/>
      <c r="KS1298" s="2"/>
      <c r="KT1298" s="2"/>
      <c r="KU1298" s="2"/>
      <c r="KV1298" s="2"/>
      <c r="KW1298" s="2"/>
      <c r="KX1298" s="2"/>
      <c r="KY1298" s="2"/>
      <c r="KZ1298" s="2"/>
      <c r="LA1298" s="2"/>
      <c r="LB1298" s="2"/>
      <c r="LC1298" s="2"/>
      <c r="LD1298" s="2"/>
      <c r="LE1298" s="2"/>
      <c r="LF1298" s="2"/>
      <c r="LG1298" s="2"/>
      <c r="LH1298" s="2"/>
      <c r="LI1298" s="2"/>
      <c r="LJ1298" s="2"/>
      <c r="LK1298" s="2"/>
      <c r="LL1298" s="2"/>
      <c r="LM1298" s="2"/>
      <c r="LN1298" s="2"/>
      <c r="LO1298" s="2"/>
      <c r="LP1298" s="2"/>
      <c r="LQ1298" s="2"/>
      <c r="LR1298" s="2"/>
      <c r="LS1298" s="2"/>
      <c r="LT1298" s="2"/>
      <c r="LU1298" s="2"/>
      <c r="LV1298" s="2"/>
      <c r="LW1298" s="2"/>
      <c r="LX1298" s="2"/>
      <c r="LY1298" s="2"/>
      <c r="LZ1298" s="2"/>
      <c r="MA1298" s="2"/>
      <c r="MB1298" s="2"/>
      <c r="MC1298" s="2"/>
      <c r="MD1298" s="2"/>
      <c r="ME1298" s="2"/>
      <c r="MF1298" s="2"/>
      <c r="MG1298" s="2"/>
      <c r="MH1298" s="2"/>
      <c r="MI1298" s="2"/>
      <c r="MJ1298" s="2"/>
      <c r="MK1298" s="2"/>
      <c r="ML1298" s="2"/>
      <c r="MM1298" s="2"/>
      <c r="MN1298" s="2"/>
      <c r="MO1298" s="2"/>
      <c r="MP1298" s="2"/>
      <c r="MQ1298" s="2"/>
      <c r="MR1298" s="2"/>
      <c r="MS1298" s="2"/>
      <c r="MT1298" s="2"/>
      <c r="MU1298" s="2"/>
      <c r="MV1298" s="2"/>
      <c r="MW1298" s="2"/>
      <c r="MX1298" s="2"/>
      <c r="MY1298" s="2"/>
      <c r="MZ1298" s="2"/>
      <c r="NA1298" s="2"/>
      <c r="NB1298" s="2"/>
      <c r="NC1298" s="2"/>
      <c r="ND1298" s="2"/>
      <c r="NE1298" s="2"/>
      <c r="NF1298" s="2"/>
      <c r="NG1298" s="2"/>
      <c r="NH1298" s="2"/>
      <c r="NI1298" s="2"/>
      <c r="NJ1298" s="2"/>
      <c r="NK1298" s="2"/>
      <c r="NL1298" s="2"/>
      <c r="NM1298" s="2"/>
      <c r="NN1298" s="2"/>
      <c r="NO1298" s="2"/>
      <c r="NP1298" s="2"/>
      <c r="NQ1298" s="2"/>
      <c r="NR1298" s="2"/>
      <c r="NS1298" s="2"/>
    </row>
    <row r="1299">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c r="CB1299" s="2"/>
      <c r="CC1299" s="2"/>
      <c r="CD1299" s="2"/>
      <c r="CE1299" s="2"/>
      <c r="CF1299" s="2"/>
      <c r="CG1299" s="2"/>
      <c r="CH1299" s="2"/>
      <c r="CI1299" s="2"/>
      <c r="CJ1299" s="2"/>
      <c r="CK1299" s="2"/>
      <c r="CL1299" s="2"/>
      <c r="CM1299" s="2"/>
      <c r="CN1299" s="2"/>
      <c r="CO1299" s="2"/>
      <c r="CP1299" s="2"/>
      <c r="CQ1299" s="2"/>
      <c r="CR1299" s="2"/>
      <c r="CS1299" s="2"/>
      <c r="CT1299" s="2"/>
      <c r="CU1299" s="2"/>
      <c r="CV1299" s="2"/>
      <c r="CW1299" s="2"/>
      <c r="CX1299" s="2"/>
      <c r="CY1299" s="2"/>
      <c r="CZ1299" s="2"/>
      <c r="DA1299" s="2"/>
      <c r="DB1299" s="2"/>
      <c r="DC1299" s="2"/>
      <c r="DD1299" s="2"/>
      <c r="DE1299" s="2"/>
      <c r="DF1299" s="2"/>
      <c r="DG1299" s="2"/>
      <c r="DH1299" s="2"/>
      <c r="DI1299" s="2"/>
      <c r="DJ1299" s="2"/>
      <c r="DK1299" s="2"/>
      <c r="DL1299" s="2"/>
      <c r="DM1299" s="2"/>
      <c r="DN1299" s="2"/>
      <c r="DO1299" s="2"/>
      <c r="DP1299" s="2"/>
      <c r="DQ1299" s="2"/>
      <c r="DR1299" s="2"/>
      <c r="DS1299" s="2"/>
      <c r="DT1299" s="2"/>
      <c r="DU1299" s="2"/>
      <c r="DV1299" s="2"/>
      <c r="DW1299" s="2"/>
      <c r="DX1299" s="2"/>
      <c r="DY1299" s="2"/>
      <c r="DZ1299" s="2"/>
      <c r="EA1299" s="2"/>
      <c r="EB1299" s="2"/>
      <c r="EC1299" s="2"/>
      <c r="ED1299" s="2"/>
      <c r="EE1299" s="2"/>
      <c r="EF1299" s="2"/>
      <c r="EG1299" s="2"/>
      <c r="EH1299" s="2"/>
      <c r="EI1299" s="2"/>
      <c r="EJ1299" s="2"/>
      <c r="EK1299" s="2"/>
      <c r="EL1299" s="2"/>
      <c r="EM1299" s="2"/>
      <c r="EN1299" s="2"/>
      <c r="EO1299" s="2"/>
      <c r="EP1299" s="2"/>
      <c r="EQ1299" s="2"/>
      <c r="ER1299" s="2"/>
      <c r="ES1299" s="2"/>
      <c r="ET1299" s="2"/>
      <c r="EU1299" s="2"/>
      <c r="EV1299" s="2"/>
      <c r="EW1299" s="2"/>
      <c r="EX1299" s="2"/>
      <c r="EY1299" s="2"/>
      <c r="EZ1299" s="2"/>
      <c r="FA1299" s="2"/>
      <c r="FB1299" s="2"/>
      <c r="FC1299" s="2"/>
      <c r="FD1299" s="2"/>
      <c r="FE1299" s="2"/>
      <c r="FF1299" s="2"/>
      <c r="FG1299" s="2"/>
      <c r="FH1299" s="2"/>
      <c r="FI1299" s="2"/>
      <c r="FJ1299" s="2"/>
      <c r="FK1299" s="2"/>
      <c r="FL1299" s="2"/>
      <c r="FM1299" s="2"/>
      <c r="FN1299" s="2"/>
      <c r="FO1299" s="2"/>
      <c r="FP1299" s="2"/>
      <c r="FQ1299" s="2"/>
      <c r="FR1299" s="2"/>
      <c r="FS1299" s="2"/>
      <c r="FT1299" s="2"/>
      <c r="FU1299" s="2"/>
      <c r="FV1299" s="2"/>
      <c r="FW1299" s="2"/>
      <c r="FX1299" s="2"/>
      <c r="FY1299" s="2"/>
      <c r="FZ1299" s="2"/>
      <c r="GA1299" s="2"/>
      <c r="GB1299" s="2"/>
      <c r="GC1299" s="2"/>
      <c r="GD1299" s="2"/>
      <c r="GE1299" s="2"/>
      <c r="GF1299" s="2"/>
      <c r="GG1299" s="2"/>
      <c r="GH1299" s="2"/>
      <c r="GI1299" s="2"/>
      <c r="GJ1299" s="2"/>
      <c r="GK1299" s="2"/>
      <c r="GL1299" s="2"/>
      <c r="GM1299" s="2"/>
      <c r="GN1299" s="2"/>
      <c r="GO1299" s="2"/>
      <c r="GP1299" s="2"/>
      <c r="GQ1299" s="2"/>
      <c r="GR1299" s="2"/>
      <c r="GS1299" s="2"/>
      <c r="GT1299" s="2"/>
      <c r="GU1299" s="2"/>
      <c r="GV1299" s="2"/>
      <c r="GW1299" s="2"/>
      <c r="GX1299" s="2"/>
      <c r="GY1299" s="2"/>
      <c r="GZ1299" s="2"/>
      <c r="HA1299" s="2"/>
      <c r="HB1299" s="2"/>
      <c r="HC1299" s="2"/>
      <c r="HD1299" s="2"/>
      <c r="HE1299" s="2"/>
      <c r="HF1299" s="2"/>
      <c r="HG1299" s="2"/>
      <c r="HH1299" s="2"/>
      <c r="HI1299" s="2"/>
      <c r="HJ1299" s="2"/>
      <c r="HK1299" s="2"/>
      <c r="HL1299" s="2"/>
      <c r="HM1299" s="2"/>
      <c r="HN1299" s="2"/>
      <c r="HO1299" s="2"/>
      <c r="HP1299" s="2"/>
      <c r="HQ1299" s="2"/>
      <c r="HR1299" s="2"/>
      <c r="HS1299" s="2"/>
      <c r="HT1299" s="2"/>
      <c r="HU1299" s="2"/>
      <c r="HV1299" s="2"/>
      <c r="HW1299" s="2"/>
      <c r="HX1299" s="2"/>
      <c r="HY1299" s="2"/>
      <c r="HZ1299" s="2"/>
      <c r="IA1299" s="2"/>
      <c r="IB1299" s="2"/>
      <c r="IC1299" s="2"/>
      <c r="ID1299" s="2"/>
      <c r="IE1299" s="2"/>
      <c r="IF1299" s="2"/>
      <c r="IG1299" s="2"/>
      <c r="IH1299" s="2"/>
      <c r="II1299" s="2"/>
      <c r="IJ1299" s="2"/>
      <c r="IK1299" s="2"/>
      <c r="IL1299" s="2"/>
      <c r="IM1299" s="2"/>
      <c r="IN1299" s="2"/>
      <c r="IO1299" s="2"/>
      <c r="IP1299" s="2"/>
      <c r="IQ1299" s="2"/>
      <c r="IR1299" s="2"/>
      <c r="IS1299" s="2"/>
      <c r="IT1299" s="2"/>
      <c r="IU1299" s="2"/>
      <c r="IV1299" s="2"/>
      <c r="IW1299" s="2"/>
      <c r="IX1299" s="2"/>
      <c r="IY1299" s="2"/>
      <c r="IZ1299" s="2"/>
      <c r="JA1299" s="2"/>
      <c r="JB1299" s="2"/>
      <c r="JC1299" s="2"/>
      <c r="JD1299" s="2"/>
      <c r="JE1299" s="2"/>
      <c r="JF1299" s="2"/>
      <c r="JG1299" s="2"/>
      <c r="JH1299" s="2"/>
      <c r="JI1299" s="2"/>
      <c r="JJ1299" s="2"/>
      <c r="JK1299" s="2"/>
      <c r="JL1299" s="2"/>
      <c r="JM1299" s="2"/>
      <c r="JN1299" s="2"/>
      <c r="JO1299" s="2"/>
      <c r="JP1299" s="2"/>
      <c r="JQ1299" s="2"/>
      <c r="JR1299" s="2"/>
      <c r="JS1299" s="2"/>
      <c r="JT1299" s="2"/>
      <c r="JU1299" s="2"/>
      <c r="JV1299" s="2"/>
      <c r="JW1299" s="2"/>
      <c r="JX1299" s="2"/>
      <c r="JY1299" s="2"/>
      <c r="JZ1299" s="2"/>
      <c r="KA1299" s="2"/>
      <c r="KB1299" s="2"/>
      <c r="KC1299" s="2"/>
      <c r="KD1299" s="2"/>
      <c r="KE1299" s="2"/>
      <c r="KF1299" s="2"/>
      <c r="KG1299" s="2"/>
      <c r="KH1299" s="2"/>
      <c r="KI1299" s="2"/>
      <c r="KJ1299" s="2"/>
      <c r="KK1299" s="2"/>
      <c r="KL1299" s="2"/>
      <c r="KM1299" s="2"/>
      <c r="KN1299" s="2"/>
      <c r="KO1299" s="2"/>
      <c r="KP1299" s="2"/>
      <c r="KQ1299" s="2"/>
      <c r="KR1299" s="2"/>
      <c r="KS1299" s="2"/>
      <c r="KT1299" s="2"/>
      <c r="KU1299" s="2"/>
      <c r="KV1299" s="2"/>
      <c r="KW1299" s="2"/>
      <c r="KX1299" s="2"/>
      <c r="KY1299" s="2"/>
      <c r="KZ1299" s="2"/>
      <c r="LA1299" s="2"/>
      <c r="LB1299" s="2"/>
      <c r="LC1299" s="2"/>
      <c r="LD1299" s="2"/>
      <c r="LE1299" s="2"/>
      <c r="LF1299" s="2"/>
      <c r="LG1299" s="2"/>
      <c r="LH1299" s="2"/>
      <c r="LI1299" s="2"/>
      <c r="LJ1299" s="2"/>
      <c r="LK1299" s="2"/>
      <c r="LL1299" s="2"/>
      <c r="LM1299" s="2"/>
      <c r="LN1299" s="2"/>
      <c r="LO1299" s="2"/>
      <c r="LP1299" s="2"/>
      <c r="LQ1299" s="2"/>
      <c r="LR1299" s="2"/>
      <c r="LS1299" s="2"/>
      <c r="LT1299" s="2"/>
      <c r="LU1299" s="2"/>
      <c r="LV1299" s="2"/>
      <c r="LW1299" s="2"/>
      <c r="LX1299" s="2"/>
      <c r="LY1299" s="2"/>
      <c r="LZ1299" s="2"/>
      <c r="MA1299" s="2"/>
      <c r="MB1299" s="2"/>
      <c r="MC1299" s="2"/>
      <c r="MD1299" s="2"/>
      <c r="ME1299" s="2"/>
      <c r="MF1299" s="2"/>
      <c r="MG1299" s="2"/>
      <c r="MH1299" s="2"/>
      <c r="MI1299" s="2"/>
      <c r="MJ1299" s="2"/>
      <c r="MK1299" s="2"/>
      <c r="ML1299" s="2"/>
      <c r="MM1299" s="2"/>
      <c r="MN1299" s="2"/>
      <c r="MO1299" s="2"/>
      <c r="MP1299" s="2"/>
      <c r="MQ1299" s="2"/>
      <c r="MR1299" s="2"/>
      <c r="MS1299" s="2"/>
      <c r="MT1299" s="2"/>
      <c r="MU1299" s="2"/>
      <c r="MV1299" s="2"/>
      <c r="MW1299" s="2"/>
      <c r="MX1299" s="2"/>
      <c r="MY1299" s="2"/>
      <c r="MZ1299" s="2"/>
      <c r="NA1299" s="2"/>
      <c r="NB1299" s="2"/>
      <c r="NC1299" s="2"/>
      <c r="ND1299" s="2"/>
      <c r="NE1299" s="2"/>
      <c r="NF1299" s="2"/>
      <c r="NG1299" s="2"/>
      <c r="NH1299" s="2"/>
      <c r="NI1299" s="2"/>
      <c r="NJ1299" s="2"/>
      <c r="NK1299" s="2"/>
      <c r="NL1299" s="2"/>
      <c r="NM1299" s="2"/>
      <c r="NN1299" s="2"/>
      <c r="NO1299" s="2"/>
      <c r="NP1299" s="2"/>
      <c r="NQ1299" s="2"/>
      <c r="NR1299" s="2"/>
      <c r="NS1299" s="2"/>
    </row>
    <row r="1300">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c r="CE1300" s="2"/>
      <c r="CF1300" s="2"/>
      <c r="CG1300" s="2"/>
      <c r="CH1300" s="2"/>
      <c r="CI1300" s="2"/>
      <c r="CJ1300" s="2"/>
      <c r="CK1300" s="2"/>
      <c r="CL1300" s="2"/>
      <c r="CM1300" s="2"/>
      <c r="CN1300" s="2"/>
      <c r="CO1300" s="2"/>
      <c r="CP1300" s="2"/>
      <c r="CQ1300" s="2"/>
      <c r="CR1300" s="2"/>
      <c r="CS1300" s="2"/>
      <c r="CT1300" s="2"/>
      <c r="CU1300" s="2"/>
      <c r="CV1300" s="2"/>
      <c r="CW1300" s="2"/>
      <c r="CX1300" s="2"/>
      <c r="CY1300" s="2"/>
      <c r="CZ1300" s="2"/>
      <c r="DA1300" s="2"/>
      <c r="DB1300" s="2"/>
      <c r="DC1300" s="2"/>
      <c r="DD1300" s="2"/>
      <c r="DE1300" s="2"/>
      <c r="DF1300" s="2"/>
      <c r="DG1300" s="2"/>
      <c r="DH1300" s="2"/>
      <c r="DI1300" s="2"/>
      <c r="DJ1300" s="2"/>
      <c r="DK1300" s="2"/>
      <c r="DL1300" s="2"/>
      <c r="DM1300" s="2"/>
      <c r="DN1300" s="2"/>
      <c r="DO1300" s="2"/>
      <c r="DP1300" s="2"/>
      <c r="DQ1300" s="2"/>
      <c r="DR1300" s="2"/>
      <c r="DS1300" s="2"/>
      <c r="DT1300" s="2"/>
      <c r="DU1300" s="2"/>
      <c r="DV1300" s="2"/>
      <c r="DW1300" s="2"/>
      <c r="DX1300" s="2"/>
      <c r="DY1300" s="2"/>
      <c r="DZ1300" s="2"/>
      <c r="EA1300" s="2"/>
      <c r="EB1300" s="2"/>
      <c r="EC1300" s="2"/>
      <c r="ED1300" s="2"/>
      <c r="EE1300" s="2"/>
      <c r="EF1300" s="2"/>
      <c r="EG1300" s="2"/>
      <c r="EH1300" s="2"/>
      <c r="EI1300" s="2"/>
      <c r="EJ1300" s="2"/>
      <c r="EK1300" s="2"/>
      <c r="EL1300" s="2"/>
      <c r="EM1300" s="2"/>
      <c r="EN1300" s="2"/>
      <c r="EO1300" s="2"/>
      <c r="EP1300" s="2"/>
      <c r="EQ1300" s="2"/>
      <c r="ER1300" s="2"/>
      <c r="ES1300" s="2"/>
      <c r="ET1300" s="2"/>
      <c r="EU1300" s="2"/>
      <c r="EV1300" s="2"/>
      <c r="EW1300" s="2"/>
      <c r="EX1300" s="2"/>
      <c r="EY1300" s="2"/>
      <c r="EZ1300" s="2"/>
      <c r="FA1300" s="2"/>
      <c r="FB1300" s="2"/>
      <c r="FC1300" s="2"/>
      <c r="FD1300" s="2"/>
      <c r="FE1300" s="2"/>
      <c r="FF1300" s="2"/>
      <c r="FG1300" s="2"/>
      <c r="FH1300" s="2"/>
      <c r="FI1300" s="2"/>
      <c r="FJ1300" s="2"/>
      <c r="FK1300" s="2"/>
      <c r="FL1300" s="2"/>
      <c r="FM1300" s="2"/>
      <c r="FN1300" s="2"/>
      <c r="FO1300" s="2"/>
      <c r="FP1300" s="2"/>
      <c r="FQ1300" s="2"/>
      <c r="FR1300" s="2"/>
      <c r="FS1300" s="2"/>
      <c r="FT1300" s="2"/>
      <c r="FU1300" s="2"/>
      <c r="FV1300" s="2"/>
      <c r="FW1300" s="2"/>
      <c r="FX1300" s="2"/>
      <c r="FY1300" s="2"/>
      <c r="FZ1300" s="2"/>
      <c r="GA1300" s="2"/>
      <c r="GB1300" s="2"/>
      <c r="GC1300" s="2"/>
      <c r="GD1300" s="2"/>
      <c r="GE1300" s="2"/>
      <c r="GF1300" s="2"/>
      <c r="GG1300" s="2"/>
      <c r="GH1300" s="2"/>
      <c r="GI1300" s="2"/>
      <c r="GJ1300" s="2"/>
      <c r="GK1300" s="2"/>
      <c r="GL1300" s="2"/>
      <c r="GM1300" s="2"/>
      <c r="GN1300" s="2"/>
      <c r="GO1300" s="2"/>
      <c r="GP1300" s="2"/>
      <c r="GQ1300" s="2"/>
      <c r="GR1300" s="2"/>
      <c r="GS1300" s="2"/>
      <c r="GT1300" s="2"/>
      <c r="GU1300" s="2"/>
      <c r="GV1300" s="2"/>
      <c r="GW1300" s="2"/>
      <c r="GX1300" s="2"/>
      <c r="GY1300" s="2"/>
      <c r="GZ1300" s="2"/>
      <c r="HA1300" s="2"/>
      <c r="HB1300" s="2"/>
      <c r="HC1300" s="2"/>
      <c r="HD1300" s="2"/>
      <c r="HE1300" s="2"/>
      <c r="HF1300" s="2"/>
      <c r="HG1300" s="2"/>
      <c r="HH1300" s="2"/>
      <c r="HI1300" s="2"/>
      <c r="HJ1300" s="2"/>
      <c r="HK1300" s="2"/>
      <c r="HL1300" s="2"/>
      <c r="HM1300" s="2"/>
      <c r="HN1300" s="2"/>
      <c r="HO1300" s="2"/>
      <c r="HP1300" s="2"/>
      <c r="HQ1300" s="2"/>
      <c r="HR1300" s="2"/>
      <c r="HS1300" s="2"/>
      <c r="HT1300" s="2"/>
      <c r="HU1300" s="2"/>
      <c r="HV1300" s="2"/>
      <c r="HW1300" s="2"/>
      <c r="HX1300" s="2"/>
      <c r="HY1300" s="2"/>
      <c r="HZ1300" s="2"/>
      <c r="IA1300" s="2"/>
      <c r="IB1300" s="2"/>
      <c r="IC1300" s="2"/>
      <c r="ID1300" s="2"/>
      <c r="IE1300" s="2"/>
      <c r="IF1300" s="2"/>
      <c r="IG1300" s="2"/>
      <c r="IH1300" s="2"/>
      <c r="II1300" s="2"/>
      <c r="IJ1300" s="2"/>
      <c r="IK1300" s="2"/>
      <c r="IL1300" s="2"/>
      <c r="IM1300" s="2"/>
      <c r="IN1300" s="2"/>
      <c r="IO1300" s="2"/>
      <c r="IP1300" s="2"/>
      <c r="IQ1300" s="2"/>
      <c r="IR1300" s="2"/>
      <c r="IS1300" s="2"/>
      <c r="IT1300" s="2"/>
      <c r="IU1300" s="2"/>
      <c r="IV1300" s="2"/>
      <c r="IW1300" s="2"/>
      <c r="IX1300" s="2"/>
      <c r="IY1300" s="2"/>
      <c r="IZ1300" s="2"/>
      <c r="JA1300" s="2"/>
      <c r="JB1300" s="2"/>
      <c r="JC1300" s="2"/>
      <c r="JD1300" s="2"/>
      <c r="JE1300" s="2"/>
      <c r="JF1300" s="2"/>
      <c r="JG1300" s="2"/>
      <c r="JH1300" s="2"/>
      <c r="JI1300" s="2"/>
      <c r="JJ1300" s="2"/>
      <c r="JK1300" s="2"/>
      <c r="JL1300" s="2"/>
      <c r="JM1300" s="2"/>
      <c r="JN1300" s="2"/>
      <c r="JO1300" s="2"/>
      <c r="JP1300" s="2"/>
      <c r="JQ1300" s="2"/>
      <c r="JR1300" s="2"/>
      <c r="JS1300" s="2"/>
      <c r="JT1300" s="2"/>
      <c r="JU1300" s="2"/>
      <c r="JV1300" s="2"/>
      <c r="JW1300" s="2"/>
      <c r="JX1300" s="2"/>
      <c r="JY1300" s="2"/>
      <c r="JZ1300" s="2"/>
      <c r="KA1300" s="2"/>
      <c r="KB1300" s="2"/>
      <c r="KC1300" s="2"/>
      <c r="KD1300" s="2"/>
      <c r="KE1300" s="2"/>
      <c r="KF1300" s="2"/>
      <c r="KG1300" s="2"/>
      <c r="KH1300" s="2"/>
      <c r="KI1300" s="2"/>
      <c r="KJ1300" s="2"/>
      <c r="KK1300" s="2"/>
      <c r="KL1300" s="2"/>
      <c r="KM1300" s="2"/>
      <c r="KN1300" s="2"/>
      <c r="KO1300" s="2"/>
      <c r="KP1300" s="2"/>
      <c r="KQ1300" s="2"/>
      <c r="KR1300" s="2"/>
      <c r="KS1300" s="2"/>
      <c r="KT1300" s="2"/>
      <c r="KU1300" s="2"/>
      <c r="KV1300" s="2"/>
      <c r="KW1300" s="2"/>
      <c r="KX1300" s="2"/>
      <c r="KY1300" s="2"/>
      <c r="KZ1300" s="2"/>
      <c r="LA1300" s="2"/>
      <c r="LB1300" s="2"/>
      <c r="LC1300" s="2"/>
      <c r="LD1300" s="2"/>
      <c r="LE1300" s="2"/>
      <c r="LF1300" s="2"/>
      <c r="LG1300" s="2"/>
      <c r="LH1300" s="2"/>
      <c r="LI1300" s="2"/>
      <c r="LJ1300" s="2"/>
      <c r="LK1300" s="2"/>
      <c r="LL1300" s="2"/>
      <c r="LM1300" s="2"/>
      <c r="LN1300" s="2"/>
      <c r="LO1300" s="2"/>
      <c r="LP1300" s="2"/>
      <c r="LQ1300" s="2"/>
      <c r="LR1300" s="2"/>
      <c r="LS1300" s="2"/>
      <c r="LT1300" s="2"/>
      <c r="LU1300" s="2"/>
      <c r="LV1300" s="2"/>
      <c r="LW1300" s="2"/>
      <c r="LX1300" s="2"/>
      <c r="LY1300" s="2"/>
      <c r="LZ1300" s="2"/>
      <c r="MA1300" s="2"/>
      <c r="MB1300" s="2"/>
      <c r="MC1300" s="2"/>
      <c r="MD1300" s="2"/>
      <c r="ME1300" s="2"/>
      <c r="MF1300" s="2"/>
      <c r="MG1300" s="2"/>
      <c r="MH1300" s="2"/>
      <c r="MI1300" s="2"/>
      <c r="MJ1300" s="2"/>
      <c r="MK1300" s="2"/>
      <c r="ML1300" s="2"/>
      <c r="MM1300" s="2"/>
      <c r="MN1300" s="2"/>
      <c r="MO1300" s="2"/>
      <c r="MP1300" s="2"/>
      <c r="MQ1300" s="2"/>
      <c r="MR1300" s="2"/>
      <c r="MS1300" s="2"/>
      <c r="MT1300" s="2"/>
      <c r="MU1300" s="2"/>
      <c r="MV1300" s="2"/>
      <c r="MW1300" s="2"/>
      <c r="MX1300" s="2"/>
      <c r="MY1300" s="2"/>
      <c r="MZ1300" s="2"/>
      <c r="NA1300" s="2"/>
      <c r="NB1300" s="2"/>
      <c r="NC1300" s="2"/>
      <c r="ND1300" s="2"/>
      <c r="NE1300" s="2"/>
      <c r="NF1300" s="2"/>
      <c r="NG1300" s="2"/>
      <c r="NH1300" s="2"/>
      <c r="NI1300" s="2"/>
      <c r="NJ1300" s="2"/>
      <c r="NK1300" s="2"/>
      <c r="NL1300" s="2"/>
      <c r="NM1300" s="2"/>
      <c r="NN1300" s="2"/>
      <c r="NO1300" s="2"/>
      <c r="NP1300" s="2"/>
      <c r="NQ1300" s="2"/>
      <c r="NR1300" s="2"/>
      <c r="NS1300" s="2"/>
    </row>
    <row r="1301">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c r="CB1301" s="2"/>
      <c r="CC1301" s="2"/>
      <c r="CD1301" s="2"/>
      <c r="CE1301" s="2"/>
      <c r="CF1301" s="2"/>
      <c r="CG1301" s="2"/>
      <c r="CH1301" s="2"/>
      <c r="CI1301" s="2"/>
      <c r="CJ1301" s="2"/>
      <c r="CK1301" s="2"/>
      <c r="CL1301" s="2"/>
      <c r="CM1301" s="2"/>
      <c r="CN1301" s="2"/>
      <c r="CO1301" s="2"/>
      <c r="CP1301" s="2"/>
      <c r="CQ1301" s="2"/>
      <c r="CR1301" s="2"/>
      <c r="CS1301" s="2"/>
      <c r="CT1301" s="2"/>
      <c r="CU1301" s="2"/>
      <c r="CV1301" s="2"/>
      <c r="CW1301" s="2"/>
      <c r="CX1301" s="2"/>
      <c r="CY1301" s="2"/>
      <c r="CZ1301" s="2"/>
      <c r="DA1301" s="2"/>
      <c r="DB1301" s="2"/>
      <c r="DC1301" s="2"/>
      <c r="DD1301" s="2"/>
      <c r="DE1301" s="2"/>
      <c r="DF1301" s="2"/>
      <c r="DG1301" s="2"/>
      <c r="DH1301" s="2"/>
      <c r="DI1301" s="2"/>
      <c r="DJ1301" s="2"/>
      <c r="DK1301" s="2"/>
      <c r="DL1301" s="2"/>
      <c r="DM1301" s="2"/>
      <c r="DN1301" s="2"/>
      <c r="DO1301" s="2"/>
      <c r="DP1301" s="2"/>
      <c r="DQ1301" s="2"/>
      <c r="DR1301" s="2"/>
      <c r="DS1301" s="2"/>
      <c r="DT1301" s="2"/>
      <c r="DU1301" s="2"/>
      <c r="DV1301" s="2"/>
      <c r="DW1301" s="2"/>
      <c r="DX1301" s="2"/>
      <c r="DY1301" s="2"/>
      <c r="DZ1301" s="2"/>
      <c r="EA1301" s="2"/>
      <c r="EB1301" s="2"/>
      <c r="EC1301" s="2"/>
      <c r="ED1301" s="2"/>
      <c r="EE1301" s="2"/>
      <c r="EF1301" s="2"/>
      <c r="EG1301" s="2"/>
      <c r="EH1301" s="2"/>
      <c r="EI1301" s="2"/>
      <c r="EJ1301" s="2"/>
      <c r="EK1301" s="2"/>
      <c r="EL1301" s="2"/>
      <c r="EM1301" s="2"/>
      <c r="EN1301" s="2"/>
      <c r="EO1301" s="2"/>
      <c r="EP1301" s="2"/>
      <c r="EQ1301" s="2"/>
      <c r="ER1301" s="2"/>
      <c r="ES1301" s="2"/>
      <c r="ET1301" s="2"/>
      <c r="EU1301" s="2"/>
      <c r="EV1301" s="2"/>
      <c r="EW1301" s="2"/>
      <c r="EX1301" s="2"/>
      <c r="EY1301" s="2"/>
      <c r="EZ1301" s="2"/>
      <c r="FA1301" s="2"/>
      <c r="FB1301" s="2"/>
      <c r="FC1301" s="2"/>
      <c r="FD1301" s="2"/>
      <c r="FE1301" s="2"/>
      <c r="FF1301" s="2"/>
      <c r="FG1301" s="2"/>
      <c r="FH1301" s="2"/>
      <c r="FI1301" s="2"/>
      <c r="FJ1301" s="2"/>
      <c r="FK1301" s="2"/>
      <c r="FL1301" s="2"/>
      <c r="FM1301" s="2"/>
      <c r="FN1301" s="2"/>
      <c r="FO1301" s="2"/>
      <c r="FP1301" s="2"/>
      <c r="FQ1301" s="2"/>
      <c r="FR1301" s="2"/>
      <c r="FS1301" s="2"/>
      <c r="FT1301" s="2"/>
      <c r="FU1301" s="2"/>
      <c r="FV1301" s="2"/>
      <c r="FW1301" s="2"/>
      <c r="FX1301" s="2"/>
      <c r="FY1301" s="2"/>
      <c r="FZ1301" s="2"/>
      <c r="GA1301" s="2"/>
      <c r="GB1301" s="2"/>
      <c r="GC1301" s="2"/>
      <c r="GD1301" s="2"/>
      <c r="GE1301" s="2"/>
      <c r="GF1301" s="2"/>
      <c r="GG1301" s="2"/>
      <c r="GH1301" s="2"/>
      <c r="GI1301" s="2"/>
      <c r="GJ1301" s="2"/>
      <c r="GK1301" s="2"/>
      <c r="GL1301" s="2"/>
      <c r="GM1301" s="2"/>
      <c r="GN1301" s="2"/>
      <c r="GO1301" s="2"/>
      <c r="GP1301" s="2"/>
      <c r="GQ1301" s="2"/>
      <c r="GR1301" s="2"/>
      <c r="GS1301" s="2"/>
      <c r="GT1301" s="2"/>
      <c r="GU1301" s="2"/>
      <c r="GV1301" s="2"/>
      <c r="GW1301" s="2"/>
      <c r="GX1301" s="2"/>
      <c r="GY1301" s="2"/>
      <c r="GZ1301" s="2"/>
      <c r="HA1301" s="2"/>
      <c r="HB1301" s="2"/>
      <c r="HC1301" s="2"/>
      <c r="HD1301" s="2"/>
      <c r="HE1301" s="2"/>
      <c r="HF1301" s="2"/>
      <c r="HG1301" s="2"/>
      <c r="HH1301" s="2"/>
      <c r="HI1301" s="2"/>
      <c r="HJ1301" s="2"/>
      <c r="HK1301" s="2"/>
      <c r="HL1301" s="2"/>
      <c r="HM1301" s="2"/>
      <c r="HN1301" s="2"/>
      <c r="HO1301" s="2"/>
      <c r="HP1301" s="2"/>
      <c r="HQ1301" s="2"/>
      <c r="HR1301" s="2"/>
      <c r="HS1301" s="2"/>
      <c r="HT1301" s="2"/>
      <c r="HU1301" s="2"/>
      <c r="HV1301" s="2"/>
      <c r="HW1301" s="2"/>
      <c r="HX1301" s="2"/>
      <c r="HY1301" s="2"/>
      <c r="HZ1301" s="2"/>
      <c r="IA1301" s="2"/>
      <c r="IB1301" s="2"/>
      <c r="IC1301" s="2"/>
      <c r="ID1301" s="2"/>
      <c r="IE1301" s="2"/>
      <c r="IF1301" s="2"/>
      <c r="IG1301" s="2"/>
      <c r="IH1301" s="2"/>
      <c r="II1301" s="2"/>
      <c r="IJ1301" s="2"/>
      <c r="IK1301" s="2"/>
      <c r="IL1301" s="2"/>
      <c r="IM1301" s="2"/>
      <c r="IN1301" s="2"/>
      <c r="IO1301" s="2"/>
      <c r="IP1301" s="2"/>
      <c r="IQ1301" s="2"/>
      <c r="IR1301" s="2"/>
      <c r="IS1301" s="2"/>
      <c r="IT1301" s="2"/>
      <c r="IU1301" s="2"/>
      <c r="IV1301" s="2"/>
      <c r="IW1301" s="2"/>
      <c r="IX1301" s="2"/>
      <c r="IY1301" s="2"/>
      <c r="IZ1301" s="2"/>
      <c r="JA1301" s="2"/>
      <c r="JB1301" s="2"/>
      <c r="JC1301" s="2"/>
      <c r="JD1301" s="2"/>
      <c r="JE1301" s="2"/>
      <c r="JF1301" s="2"/>
      <c r="JG1301" s="2"/>
      <c r="JH1301" s="2"/>
      <c r="JI1301" s="2"/>
      <c r="JJ1301" s="2"/>
      <c r="JK1301" s="2"/>
      <c r="JL1301" s="2"/>
      <c r="JM1301" s="2"/>
      <c r="JN1301" s="2"/>
      <c r="JO1301" s="2"/>
      <c r="JP1301" s="2"/>
      <c r="JQ1301" s="2"/>
      <c r="JR1301" s="2"/>
      <c r="JS1301" s="2"/>
      <c r="JT1301" s="2"/>
      <c r="JU1301" s="2"/>
      <c r="JV1301" s="2"/>
      <c r="JW1301" s="2"/>
      <c r="JX1301" s="2"/>
      <c r="JY1301" s="2"/>
      <c r="JZ1301" s="2"/>
      <c r="KA1301" s="2"/>
      <c r="KB1301" s="2"/>
      <c r="KC1301" s="2"/>
      <c r="KD1301" s="2"/>
      <c r="KE1301" s="2"/>
      <c r="KF1301" s="2"/>
      <c r="KG1301" s="2"/>
      <c r="KH1301" s="2"/>
      <c r="KI1301" s="2"/>
      <c r="KJ1301" s="2"/>
      <c r="KK1301" s="2"/>
      <c r="KL1301" s="2"/>
      <c r="KM1301" s="2"/>
      <c r="KN1301" s="2"/>
      <c r="KO1301" s="2"/>
      <c r="KP1301" s="2"/>
      <c r="KQ1301" s="2"/>
      <c r="KR1301" s="2"/>
      <c r="KS1301" s="2"/>
      <c r="KT1301" s="2"/>
      <c r="KU1301" s="2"/>
      <c r="KV1301" s="2"/>
      <c r="KW1301" s="2"/>
      <c r="KX1301" s="2"/>
      <c r="KY1301" s="2"/>
      <c r="KZ1301" s="2"/>
      <c r="LA1301" s="2"/>
      <c r="LB1301" s="2"/>
      <c r="LC1301" s="2"/>
      <c r="LD1301" s="2"/>
      <c r="LE1301" s="2"/>
      <c r="LF1301" s="2"/>
      <c r="LG1301" s="2"/>
      <c r="LH1301" s="2"/>
      <c r="LI1301" s="2"/>
      <c r="LJ1301" s="2"/>
      <c r="LK1301" s="2"/>
      <c r="LL1301" s="2"/>
      <c r="LM1301" s="2"/>
      <c r="LN1301" s="2"/>
      <c r="LO1301" s="2"/>
      <c r="LP1301" s="2"/>
      <c r="LQ1301" s="2"/>
      <c r="LR1301" s="2"/>
      <c r="LS1301" s="2"/>
      <c r="LT1301" s="2"/>
      <c r="LU1301" s="2"/>
      <c r="LV1301" s="2"/>
      <c r="LW1301" s="2"/>
      <c r="LX1301" s="2"/>
      <c r="LY1301" s="2"/>
      <c r="LZ1301" s="2"/>
      <c r="MA1301" s="2"/>
      <c r="MB1301" s="2"/>
      <c r="MC1301" s="2"/>
      <c r="MD1301" s="2"/>
      <c r="ME1301" s="2"/>
      <c r="MF1301" s="2"/>
      <c r="MG1301" s="2"/>
      <c r="MH1301" s="2"/>
      <c r="MI1301" s="2"/>
      <c r="MJ1301" s="2"/>
      <c r="MK1301" s="2"/>
      <c r="ML1301" s="2"/>
      <c r="MM1301" s="2"/>
      <c r="MN1301" s="2"/>
      <c r="MO1301" s="2"/>
      <c r="MP1301" s="2"/>
      <c r="MQ1301" s="2"/>
      <c r="MR1301" s="2"/>
      <c r="MS1301" s="2"/>
      <c r="MT1301" s="2"/>
      <c r="MU1301" s="2"/>
      <c r="MV1301" s="2"/>
      <c r="MW1301" s="2"/>
      <c r="MX1301" s="2"/>
      <c r="MY1301" s="2"/>
      <c r="MZ1301" s="2"/>
      <c r="NA1301" s="2"/>
      <c r="NB1301" s="2"/>
      <c r="NC1301" s="2"/>
      <c r="ND1301" s="2"/>
      <c r="NE1301" s="2"/>
      <c r="NF1301" s="2"/>
      <c r="NG1301" s="2"/>
      <c r="NH1301" s="2"/>
      <c r="NI1301" s="2"/>
      <c r="NJ1301" s="2"/>
      <c r="NK1301" s="2"/>
      <c r="NL1301" s="2"/>
      <c r="NM1301" s="2"/>
      <c r="NN1301" s="2"/>
      <c r="NO1301" s="2"/>
      <c r="NP1301" s="2"/>
      <c r="NQ1301" s="2"/>
      <c r="NR1301" s="2"/>
      <c r="NS1301" s="2"/>
    </row>
    <row r="1302">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c r="CM1302" s="2"/>
      <c r="CN1302" s="2"/>
      <c r="CO1302" s="2"/>
      <c r="CP1302" s="2"/>
      <c r="CQ1302" s="2"/>
      <c r="CR1302" s="2"/>
      <c r="CS1302" s="2"/>
      <c r="CT1302" s="2"/>
      <c r="CU1302" s="2"/>
      <c r="CV1302" s="2"/>
      <c r="CW1302" s="2"/>
      <c r="CX1302" s="2"/>
      <c r="CY1302" s="2"/>
      <c r="CZ1302" s="2"/>
      <c r="DA1302" s="2"/>
      <c r="DB1302" s="2"/>
      <c r="DC1302" s="2"/>
      <c r="DD1302" s="2"/>
      <c r="DE1302" s="2"/>
      <c r="DF1302" s="2"/>
      <c r="DG1302" s="2"/>
      <c r="DH1302" s="2"/>
      <c r="DI1302" s="2"/>
      <c r="DJ1302" s="2"/>
      <c r="DK1302" s="2"/>
      <c r="DL1302" s="2"/>
      <c r="DM1302" s="2"/>
      <c r="DN1302" s="2"/>
      <c r="DO1302" s="2"/>
      <c r="DP1302" s="2"/>
      <c r="DQ1302" s="2"/>
      <c r="DR1302" s="2"/>
      <c r="DS1302" s="2"/>
      <c r="DT1302" s="2"/>
      <c r="DU1302" s="2"/>
      <c r="DV1302" s="2"/>
      <c r="DW1302" s="2"/>
      <c r="DX1302" s="2"/>
      <c r="DY1302" s="2"/>
      <c r="DZ1302" s="2"/>
      <c r="EA1302" s="2"/>
      <c r="EB1302" s="2"/>
      <c r="EC1302" s="2"/>
      <c r="ED1302" s="2"/>
      <c r="EE1302" s="2"/>
      <c r="EF1302" s="2"/>
      <c r="EG1302" s="2"/>
      <c r="EH1302" s="2"/>
      <c r="EI1302" s="2"/>
      <c r="EJ1302" s="2"/>
      <c r="EK1302" s="2"/>
      <c r="EL1302" s="2"/>
      <c r="EM1302" s="2"/>
      <c r="EN1302" s="2"/>
      <c r="EO1302" s="2"/>
      <c r="EP1302" s="2"/>
      <c r="EQ1302" s="2"/>
      <c r="ER1302" s="2"/>
      <c r="ES1302" s="2"/>
      <c r="ET1302" s="2"/>
      <c r="EU1302" s="2"/>
      <c r="EV1302" s="2"/>
      <c r="EW1302" s="2"/>
      <c r="EX1302" s="2"/>
      <c r="EY1302" s="2"/>
      <c r="EZ1302" s="2"/>
      <c r="FA1302" s="2"/>
      <c r="FB1302" s="2"/>
      <c r="FC1302" s="2"/>
      <c r="FD1302" s="2"/>
      <c r="FE1302" s="2"/>
      <c r="FF1302" s="2"/>
      <c r="FG1302" s="2"/>
      <c r="FH1302" s="2"/>
      <c r="FI1302" s="2"/>
      <c r="FJ1302" s="2"/>
      <c r="FK1302" s="2"/>
      <c r="FL1302" s="2"/>
      <c r="FM1302" s="2"/>
      <c r="FN1302" s="2"/>
      <c r="FO1302" s="2"/>
      <c r="FP1302" s="2"/>
      <c r="FQ1302" s="2"/>
      <c r="FR1302" s="2"/>
      <c r="FS1302" s="2"/>
      <c r="FT1302" s="2"/>
      <c r="FU1302" s="2"/>
      <c r="FV1302" s="2"/>
      <c r="FW1302" s="2"/>
      <c r="FX1302" s="2"/>
      <c r="FY1302" s="2"/>
      <c r="FZ1302" s="2"/>
      <c r="GA1302" s="2"/>
      <c r="GB1302" s="2"/>
      <c r="GC1302" s="2"/>
      <c r="GD1302" s="2"/>
      <c r="GE1302" s="2"/>
      <c r="GF1302" s="2"/>
      <c r="GG1302" s="2"/>
      <c r="GH1302" s="2"/>
      <c r="GI1302" s="2"/>
      <c r="GJ1302" s="2"/>
      <c r="GK1302" s="2"/>
      <c r="GL1302" s="2"/>
      <c r="GM1302" s="2"/>
      <c r="GN1302" s="2"/>
      <c r="GO1302" s="2"/>
      <c r="GP1302" s="2"/>
      <c r="GQ1302" s="2"/>
      <c r="GR1302" s="2"/>
      <c r="GS1302" s="2"/>
      <c r="GT1302" s="2"/>
      <c r="GU1302" s="2"/>
      <c r="GV1302" s="2"/>
      <c r="GW1302" s="2"/>
      <c r="GX1302" s="2"/>
      <c r="GY1302" s="2"/>
      <c r="GZ1302" s="2"/>
      <c r="HA1302" s="2"/>
      <c r="HB1302" s="2"/>
      <c r="HC1302" s="2"/>
      <c r="HD1302" s="2"/>
      <c r="HE1302" s="2"/>
      <c r="HF1302" s="2"/>
      <c r="HG1302" s="2"/>
      <c r="HH1302" s="2"/>
      <c r="HI1302" s="2"/>
      <c r="HJ1302" s="2"/>
      <c r="HK1302" s="2"/>
      <c r="HL1302" s="2"/>
      <c r="HM1302" s="2"/>
      <c r="HN1302" s="2"/>
      <c r="HO1302" s="2"/>
      <c r="HP1302" s="2"/>
      <c r="HQ1302" s="2"/>
      <c r="HR1302" s="2"/>
      <c r="HS1302" s="2"/>
      <c r="HT1302" s="2"/>
      <c r="HU1302" s="2"/>
      <c r="HV1302" s="2"/>
      <c r="HW1302" s="2"/>
      <c r="HX1302" s="2"/>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c r="IV1302" s="2"/>
      <c r="IW1302" s="2"/>
      <c r="IX1302" s="2"/>
      <c r="IY1302" s="2"/>
      <c r="IZ1302" s="2"/>
      <c r="JA1302" s="2"/>
      <c r="JB1302" s="2"/>
      <c r="JC1302" s="2"/>
      <c r="JD1302" s="2"/>
      <c r="JE1302" s="2"/>
      <c r="JF1302" s="2"/>
      <c r="JG1302" s="2"/>
      <c r="JH1302" s="2"/>
      <c r="JI1302" s="2"/>
      <c r="JJ1302" s="2"/>
      <c r="JK1302" s="2"/>
      <c r="JL1302" s="2"/>
      <c r="JM1302" s="2"/>
      <c r="JN1302" s="2"/>
      <c r="JO1302" s="2"/>
      <c r="JP1302" s="2"/>
      <c r="JQ1302" s="2"/>
      <c r="JR1302" s="2"/>
      <c r="JS1302" s="2"/>
      <c r="JT1302" s="2"/>
      <c r="JU1302" s="2"/>
      <c r="JV1302" s="2"/>
      <c r="JW1302" s="2"/>
      <c r="JX1302" s="2"/>
      <c r="JY1302" s="2"/>
      <c r="JZ1302" s="2"/>
      <c r="KA1302" s="2"/>
      <c r="KB1302" s="2"/>
      <c r="KC1302" s="2"/>
      <c r="KD1302" s="2"/>
      <c r="KE1302" s="2"/>
      <c r="KF1302" s="2"/>
      <c r="KG1302" s="2"/>
      <c r="KH1302" s="2"/>
      <c r="KI1302" s="2"/>
      <c r="KJ1302" s="2"/>
      <c r="KK1302" s="2"/>
      <c r="KL1302" s="2"/>
      <c r="KM1302" s="2"/>
      <c r="KN1302" s="2"/>
      <c r="KO1302" s="2"/>
      <c r="KP1302" s="2"/>
      <c r="KQ1302" s="2"/>
      <c r="KR1302" s="2"/>
      <c r="KS1302" s="2"/>
      <c r="KT1302" s="2"/>
      <c r="KU1302" s="2"/>
      <c r="KV1302" s="2"/>
      <c r="KW1302" s="2"/>
      <c r="KX1302" s="2"/>
      <c r="KY1302" s="2"/>
      <c r="KZ1302" s="2"/>
      <c r="LA1302" s="2"/>
      <c r="LB1302" s="2"/>
      <c r="LC1302" s="2"/>
      <c r="LD1302" s="2"/>
      <c r="LE1302" s="2"/>
      <c r="LF1302" s="2"/>
      <c r="LG1302" s="2"/>
      <c r="LH1302" s="2"/>
      <c r="LI1302" s="2"/>
      <c r="LJ1302" s="2"/>
      <c r="LK1302" s="2"/>
      <c r="LL1302" s="2"/>
      <c r="LM1302" s="2"/>
      <c r="LN1302" s="2"/>
      <c r="LO1302" s="2"/>
      <c r="LP1302" s="2"/>
      <c r="LQ1302" s="2"/>
      <c r="LR1302" s="2"/>
      <c r="LS1302" s="2"/>
      <c r="LT1302" s="2"/>
      <c r="LU1302" s="2"/>
      <c r="LV1302" s="2"/>
      <c r="LW1302" s="2"/>
      <c r="LX1302" s="2"/>
      <c r="LY1302" s="2"/>
      <c r="LZ1302" s="2"/>
      <c r="MA1302" s="2"/>
      <c r="MB1302" s="2"/>
      <c r="MC1302" s="2"/>
      <c r="MD1302" s="2"/>
      <c r="ME1302" s="2"/>
      <c r="MF1302" s="2"/>
      <c r="MG1302" s="2"/>
      <c r="MH1302" s="2"/>
      <c r="MI1302" s="2"/>
      <c r="MJ1302" s="2"/>
      <c r="MK1302" s="2"/>
      <c r="ML1302" s="2"/>
      <c r="MM1302" s="2"/>
      <c r="MN1302" s="2"/>
      <c r="MO1302" s="2"/>
      <c r="MP1302" s="2"/>
      <c r="MQ1302" s="2"/>
      <c r="MR1302" s="2"/>
      <c r="MS1302" s="2"/>
      <c r="MT1302" s="2"/>
      <c r="MU1302" s="2"/>
      <c r="MV1302" s="2"/>
      <c r="MW1302" s="2"/>
      <c r="MX1302" s="2"/>
      <c r="MY1302" s="2"/>
      <c r="MZ1302" s="2"/>
      <c r="NA1302" s="2"/>
      <c r="NB1302" s="2"/>
      <c r="NC1302" s="2"/>
      <c r="ND1302" s="2"/>
      <c r="NE1302" s="2"/>
      <c r="NF1302" s="2"/>
      <c r="NG1302" s="2"/>
      <c r="NH1302" s="2"/>
      <c r="NI1302" s="2"/>
      <c r="NJ1302" s="2"/>
      <c r="NK1302" s="2"/>
      <c r="NL1302" s="2"/>
      <c r="NM1302" s="2"/>
      <c r="NN1302" s="2"/>
      <c r="NO1302" s="2"/>
      <c r="NP1302" s="2"/>
      <c r="NQ1302" s="2"/>
      <c r="NR1302" s="2"/>
      <c r="NS1302" s="2"/>
    </row>
    <row r="1303">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c r="CB1303" s="2"/>
      <c r="CC1303" s="2"/>
      <c r="CD1303" s="2"/>
      <c r="CE1303" s="2"/>
      <c r="CF1303" s="2"/>
      <c r="CG1303" s="2"/>
      <c r="CH1303" s="2"/>
      <c r="CI1303" s="2"/>
      <c r="CJ1303" s="2"/>
      <c r="CK1303" s="2"/>
      <c r="CL1303" s="2"/>
      <c r="CM1303" s="2"/>
      <c r="CN1303" s="2"/>
      <c r="CO1303" s="2"/>
      <c r="CP1303" s="2"/>
      <c r="CQ1303" s="2"/>
      <c r="CR1303" s="2"/>
      <c r="CS1303" s="2"/>
      <c r="CT1303" s="2"/>
      <c r="CU1303" s="2"/>
      <c r="CV1303" s="2"/>
      <c r="CW1303" s="2"/>
      <c r="CX1303" s="2"/>
      <c r="CY1303" s="2"/>
      <c r="CZ1303" s="2"/>
      <c r="DA1303" s="2"/>
      <c r="DB1303" s="2"/>
      <c r="DC1303" s="2"/>
      <c r="DD1303" s="2"/>
      <c r="DE1303" s="2"/>
      <c r="DF1303" s="2"/>
      <c r="DG1303" s="2"/>
      <c r="DH1303" s="2"/>
      <c r="DI1303" s="2"/>
      <c r="DJ1303" s="2"/>
      <c r="DK1303" s="2"/>
      <c r="DL1303" s="2"/>
      <c r="DM1303" s="2"/>
      <c r="DN1303" s="2"/>
      <c r="DO1303" s="2"/>
      <c r="DP1303" s="2"/>
      <c r="DQ1303" s="2"/>
      <c r="DR1303" s="2"/>
      <c r="DS1303" s="2"/>
      <c r="DT1303" s="2"/>
      <c r="DU1303" s="2"/>
      <c r="DV1303" s="2"/>
      <c r="DW1303" s="2"/>
      <c r="DX1303" s="2"/>
      <c r="DY1303" s="2"/>
      <c r="DZ1303" s="2"/>
      <c r="EA1303" s="2"/>
      <c r="EB1303" s="2"/>
      <c r="EC1303" s="2"/>
      <c r="ED1303" s="2"/>
      <c r="EE1303" s="2"/>
      <c r="EF1303" s="2"/>
      <c r="EG1303" s="2"/>
      <c r="EH1303" s="2"/>
      <c r="EI1303" s="2"/>
      <c r="EJ1303" s="2"/>
      <c r="EK1303" s="2"/>
      <c r="EL1303" s="2"/>
      <c r="EM1303" s="2"/>
      <c r="EN1303" s="2"/>
      <c r="EO1303" s="2"/>
      <c r="EP1303" s="2"/>
      <c r="EQ1303" s="2"/>
      <c r="ER1303" s="2"/>
      <c r="ES1303" s="2"/>
      <c r="ET1303" s="2"/>
      <c r="EU1303" s="2"/>
      <c r="EV1303" s="2"/>
      <c r="EW1303" s="2"/>
      <c r="EX1303" s="2"/>
      <c r="EY1303" s="2"/>
      <c r="EZ1303" s="2"/>
      <c r="FA1303" s="2"/>
      <c r="FB1303" s="2"/>
      <c r="FC1303" s="2"/>
      <c r="FD1303" s="2"/>
      <c r="FE1303" s="2"/>
      <c r="FF1303" s="2"/>
      <c r="FG1303" s="2"/>
      <c r="FH1303" s="2"/>
      <c r="FI1303" s="2"/>
      <c r="FJ1303" s="2"/>
      <c r="FK1303" s="2"/>
      <c r="FL1303" s="2"/>
      <c r="FM1303" s="2"/>
      <c r="FN1303" s="2"/>
      <c r="FO1303" s="2"/>
      <c r="FP1303" s="2"/>
      <c r="FQ1303" s="2"/>
      <c r="FR1303" s="2"/>
      <c r="FS1303" s="2"/>
      <c r="FT1303" s="2"/>
      <c r="FU1303" s="2"/>
      <c r="FV1303" s="2"/>
      <c r="FW1303" s="2"/>
      <c r="FX1303" s="2"/>
      <c r="FY1303" s="2"/>
      <c r="FZ1303" s="2"/>
      <c r="GA1303" s="2"/>
      <c r="GB1303" s="2"/>
      <c r="GC1303" s="2"/>
      <c r="GD1303" s="2"/>
      <c r="GE1303" s="2"/>
      <c r="GF1303" s="2"/>
      <c r="GG1303" s="2"/>
      <c r="GH1303" s="2"/>
      <c r="GI1303" s="2"/>
      <c r="GJ1303" s="2"/>
      <c r="GK1303" s="2"/>
      <c r="GL1303" s="2"/>
      <c r="GM1303" s="2"/>
      <c r="GN1303" s="2"/>
      <c r="GO1303" s="2"/>
      <c r="GP1303" s="2"/>
      <c r="GQ1303" s="2"/>
      <c r="GR1303" s="2"/>
      <c r="GS1303" s="2"/>
      <c r="GT1303" s="2"/>
      <c r="GU1303" s="2"/>
      <c r="GV1303" s="2"/>
      <c r="GW1303" s="2"/>
      <c r="GX1303" s="2"/>
      <c r="GY1303" s="2"/>
      <c r="GZ1303" s="2"/>
      <c r="HA1303" s="2"/>
      <c r="HB1303" s="2"/>
      <c r="HC1303" s="2"/>
      <c r="HD1303" s="2"/>
      <c r="HE1303" s="2"/>
      <c r="HF1303" s="2"/>
      <c r="HG1303" s="2"/>
      <c r="HH1303" s="2"/>
      <c r="HI1303" s="2"/>
      <c r="HJ1303" s="2"/>
      <c r="HK1303" s="2"/>
      <c r="HL1303" s="2"/>
      <c r="HM1303" s="2"/>
      <c r="HN1303" s="2"/>
      <c r="HO1303" s="2"/>
      <c r="HP1303" s="2"/>
      <c r="HQ1303" s="2"/>
      <c r="HR1303" s="2"/>
      <c r="HS1303" s="2"/>
      <c r="HT1303" s="2"/>
      <c r="HU1303" s="2"/>
      <c r="HV1303" s="2"/>
      <c r="HW1303" s="2"/>
      <c r="HX1303" s="2"/>
      <c r="HY1303" s="2"/>
      <c r="HZ1303" s="2"/>
      <c r="IA1303" s="2"/>
      <c r="IB1303" s="2"/>
      <c r="IC1303" s="2"/>
      <c r="ID1303" s="2"/>
      <c r="IE1303" s="2"/>
      <c r="IF1303" s="2"/>
      <c r="IG1303" s="2"/>
      <c r="IH1303" s="2"/>
      <c r="II1303" s="2"/>
      <c r="IJ1303" s="2"/>
      <c r="IK1303" s="2"/>
      <c r="IL1303" s="2"/>
      <c r="IM1303" s="2"/>
      <c r="IN1303" s="2"/>
      <c r="IO1303" s="2"/>
      <c r="IP1303" s="2"/>
      <c r="IQ1303" s="2"/>
      <c r="IR1303" s="2"/>
      <c r="IS1303" s="2"/>
      <c r="IT1303" s="2"/>
      <c r="IU1303" s="2"/>
      <c r="IV1303" s="2"/>
      <c r="IW1303" s="2"/>
      <c r="IX1303" s="2"/>
      <c r="IY1303" s="2"/>
      <c r="IZ1303" s="2"/>
      <c r="JA1303" s="2"/>
      <c r="JB1303" s="2"/>
      <c r="JC1303" s="2"/>
      <c r="JD1303" s="2"/>
      <c r="JE1303" s="2"/>
      <c r="JF1303" s="2"/>
      <c r="JG1303" s="2"/>
      <c r="JH1303" s="2"/>
      <c r="JI1303" s="2"/>
      <c r="JJ1303" s="2"/>
      <c r="JK1303" s="2"/>
      <c r="JL1303" s="2"/>
      <c r="JM1303" s="2"/>
      <c r="JN1303" s="2"/>
      <c r="JO1303" s="2"/>
      <c r="JP1303" s="2"/>
      <c r="JQ1303" s="2"/>
      <c r="JR1303" s="2"/>
      <c r="JS1303" s="2"/>
      <c r="JT1303" s="2"/>
      <c r="JU1303" s="2"/>
      <c r="JV1303" s="2"/>
      <c r="JW1303" s="2"/>
      <c r="JX1303" s="2"/>
      <c r="JY1303" s="2"/>
      <c r="JZ1303" s="2"/>
      <c r="KA1303" s="2"/>
      <c r="KB1303" s="2"/>
      <c r="KC1303" s="2"/>
      <c r="KD1303" s="2"/>
      <c r="KE1303" s="2"/>
      <c r="KF1303" s="2"/>
      <c r="KG1303" s="2"/>
      <c r="KH1303" s="2"/>
      <c r="KI1303" s="2"/>
      <c r="KJ1303" s="2"/>
      <c r="KK1303" s="2"/>
      <c r="KL1303" s="2"/>
      <c r="KM1303" s="2"/>
      <c r="KN1303" s="2"/>
      <c r="KO1303" s="2"/>
      <c r="KP1303" s="2"/>
      <c r="KQ1303" s="2"/>
      <c r="KR1303" s="2"/>
      <c r="KS1303" s="2"/>
      <c r="KT1303" s="2"/>
      <c r="KU1303" s="2"/>
      <c r="KV1303" s="2"/>
      <c r="KW1303" s="2"/>
      <c r="KX1303" s="2"/>
      <c r="KY1303" s="2"/>
      <c r="KZ1303" s="2"/>
      <c r="LA1303" s="2"/>
      <c r="LB1303" s="2"/>
      <c r="LC1303" s="2"/>
      <c r="LD1303" s="2"/>
      <c r="LE1303" s="2"/>
      <c r="LF1303" s="2"/>
      <c r="LG1303" s="2"/>
      <c r="LH1303" s="2"/>
      <c r="LI1303" s="2"/>
      <c r="LJ1303" s="2"/>
      <c r="LK1303" s="2"/>
      <c r="LL1303" s="2"/>
      <c r="LM1303" s="2"/>
      <c r="LN1303" s="2"/>
      <c r="LO1303" s="2"/>
      <c r="LP1303" s="2"/>
      <c r="LQ1303" s="2"/>
      <c r="LR1303" s="2"/>
      <c r="LS1303" s="2"/>
      <c r="LT1303" s="2"/>
      <c r="LU1303" s="2"/>
      <c r="LV1303" s="2"/>
      <c r="LW1303" s="2"/>
      <c r="LX1303" s="2"/>
      <c r="LY1303" s="2"/>
      <c r="LZ1303" s="2"/>
      <c r="MA1303" s="2"/>
      <c r="MB1303" s="2"/>
      <c r="MC1303" s="2"/>
      <c r="MD1303" s="2"/>
      <c r="ME1303" s="2"/>
      <c r="MF1303" s="2"/>
      <c r="MG1303" s="2"/>
      <c r="MH1303" s="2"/>
      <c r="MI1303" s="2"/>
      <c r="MJ1303" s="2"/>
      <c r="MK1303" s="2"/>
      <c r="ML1303" s="2"/>
      <c r="MM1303" s="2"/>
      <c r="MN1303" s="2"/>
      <c r="MO1303" s="2"/>
      <c r="MP1303" s="2"/>
      <c r="MQ1303" s="2"/>
      <c r="MR1303" s="2"/>
      <c r="MS1303" s="2"/>
      <c r="MT1303" s="2"/>
      <c r="MU1303" s="2"/>
      <c r="MV1303" s="2"/>
      <c r="MW1303" s="2"/>
      <c r="MX1303" s="2"/>
      <c r="MY1303" s="2"/>
      <c r="MZ1303" s="2"/>
      <c r="NA1303" s="2"/>
      <c r="NB1303" s="2"/>
      <c r="NC1303" s="2"/>
      <c r="ND1303" s="2"/>
      <c r="NE1303" s="2"/>
      <c r="NF1303" s="2"/>
      <c r="NG1303" s="2"/>
      <c r="NH1303" s="2"/>
      <c r="NI1303" s="2"/>
      <c r="NJ1303" s="2"/>
      <c r="NK1303" s="2"/>
      <c r="NL1303" s="2"/>
      <c r="NM1303" s="2"/>
      <c r="NN1303" s="2"/>
      <c r="NO1303" s="2"/>
      <c r="NP1303" s="2"/>
      <c r="NQ1303" s="2"/>
      <c r="NR1303" s="2"/>
      <c r="NS1303" s="2"/>
    </row>
    <row r="1304">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2"/>
      <c r="CI1304" s="2"/>
      <c r="CJ1304" s="2"/>
      <c r="CK1304" s="2"/>
      <c r="CL1304" s="2"/>
      <c r="CM1304" s="2"/>
      <c r="CN1304" s="2"/>
      <c r="CO1304" s="2"/>
      <c r="CP1304" s="2"/>
      <c r="CQ1304" s="2"/>
      <c r="CR1304" s="2"/>
      <c r="CS1304" s="2"/>
      <c r="CT1304" s="2"/>
      <c r="CU1304" s="2"/>
      <c r="CV1304" s="2"/>
      <c r="CW1304" s="2"/>
      <c r="CX1304" s="2"/>
      <c r="CY1304" s="2"/>
      <c r="CZ1304" s="2"/>
      <c r="DA1304" s="2"/>
      <c r="DB1304" s="2"/>
      <c r="DC1304" s="2"/>
      <c r="DD1304" s="2"/>
      <c r="DE1304" s="2"/>
      <c r="DF1304" s="2"/>
      <c r="DG1304" s="2"/>
      <c r="DH1304" s="2"/>
      <c r="DI1304" s="2"/>
      <c r="DJ1304" s="2"/>
      <c r="DK1304" s="2"/>
      <c r="DL1304" s="2"/>
      <c r="DM1304" s="2"/>
      <c r="DN1304" s="2"/>
      <c r="DO1304" s="2"/>
      <c r="DP1304" s="2"/>
      <c r="DQ1304" s="2"/>
      <c r="DR1304" s="2"/>
      <c r="DS1304" s="2"/>
      <c r="DT1304" s="2"/>
      <c r="DU1304" s="2"/>
      <c r="DV1304" s="2"/>
      <c r="DW1304" s="2"/>
      <c r="DX1304" s="2"/>
      <c r="DY1304" s="2"/>
      <c r="DZ1304" s="2"/>
      <c r="EA1304" s="2"/>
      <c r="EB1304" s="2"/>
      <c r="EC1304" s="2"/>
      <c r="ED1304" s="2"/>
      <c r="EE1304" s="2"/>
      <c r="EF1304" s="2"/>
      <c r="EG1304" s="2"/>
      <c r="EH1304" s="2"/>
      <c r="EI1304" s="2"/>
      <c r="EJ1304" s="2"/>
      <c r="EK1304" s="2"/>
      <c r="EL1304" s="2"/>
      <c r="EM1304" s="2"/>
      <c r="EN1304" s="2"/>
      <c r="EO1304" s="2"/>
      <c r="EP1304" s="2"/>
      <c r="EQ1304" s="2"/>
      <c r="ER1304" s="2"/>
      <c r="ES1304" s="2"/>
      <c r="ET1304" s="2"/>
      <c r="EU1304" s="2"/>
      <c r="EV1304" s="2"/>
      <c r="EW1304" s="2"/>
      <c r="EX1304" s="2"/>
      <c r="EY1304" s="2"/>
      <c r="EZ1304" s="2"/>
      <c r="FA1304" s="2"/>
      <c r="FB1304" s="2"/>
      <c r="FC1304" s="2"/>
      <c r="FD1304" s="2"/>
      <c r="FE1304" s="2"/>
      <c r="FF1304" s="2"/>
      <c r="FG1304" s="2"/>
      <c r="FH1304" s="2"/>
      <c r="FI1304" s="2"/>
      <c r="FJ1304" s="2"/>
      <c r="FK1304" s="2"/>
      <c r="FL1304" s="2"/>
      <c r="FM1304" s="2"/>
      <c r="FN1304" s="2"/>
      <c r="FO1304" s="2"/>
      <c r="FP1304" s="2"/>
      <c r="FQ1304" s="2"/>
      <c r="FR1304" s="2"/>
      <c r="FS1304" s="2"/>
      <c r="FT1304" s="2"/>
      <c r="FU1304" s="2"/>
      <c r="FV1304" s="2"/>
      <c r="FW1304" s="2"/>
      <c r="FX1304" s="2"/>
      <c r="FY1304" s="2"/>
      <c r="FZ1304" s="2"/>
      <c r="GA1304" s="2"/>
      <c r="GB1304" s="2"/>
      <c r="GC1304" s="2"/>
      <c r="GD1304" s="2"/>
      <c r="GE1304" s="2"/>
      <c r="GF1304" s="2"/>
      <c r="GG1304" s="2"/>
      <c r="GH1304" s="2"/>
      <c r="GI1304" s="2"/>
      <c r="GJ1304" s="2"/>
      <c r="GK1304" s="2"/>
      <c r="GL1304" s="2"/>
      <c r="GM1304" s="2"/>
      <c r="GN1304" s="2"/>
      <c r="GO1304" s="2"/>
      <c r="GP1304" s="2"/>
      <c r="GQ1304" s="2"/>
      <c r="GR1304" s="2"/>
      <c r="GS1304" s="2"/>
      <c r="GT1304" s="2"/>
      <c r="GU1304" s="2"/>
      <c r="GV1304" s="2"/>
      <c r="GW1304" s="2"/>
      <c r="GX1304" s="2"/>
      <c r="GY1304" s="2"/>
      <c r="GZ1304" s="2"/>
      <c r="HA1304" s="2"/>
      <c r="HB1304" s="2"/>
      <c r="HC1304" s="2"/>
      <c r="HD1304" s="2"/>
      <c r="HE1304" s="2"/>
      <c r="HF1304" s="2"/>
      <c r="HG1304" s="2"/>
      <c r="HH1304" s="2"/>
      <c r="HI1304" s="2"/>
      <c r="HJ1304" s="2"/>
      <c r="HK1304" s="2"/>
      <c r="HL1304" s="2"/>
      <c r="HM1304" s="2"/>
      <c r="HN1304" s="2"/>
      <c r="HO1304" s="2"/>
      <c r="HP1304" s="2"/>
      <c r="HQ1304" s="2"/>
      <c r="HR1304" s="2"/>
      <c r="HS1304" s="2"/>
      <c r="HT1304" s="2"/>
      <c r="HU1304" s="2"/>
      <c r="HV1304" s="2"/>
      <c r="HW1304" s="2"/>
      <c r="HX1304" s="2"/>
      <c r="HY1304" s="2"/>
      <c r="HZ1304" s="2"/>
      <c r="IA1304" s="2"/>
      <c r="IB1304" s="2"/>
      <c r="IC1304" s="2"/>
      <c r="ID1304" s="2"/>
      <c r="IE1304" s="2"/>
      <c r="IF1304" s="2"/>
      <c r="IG1304" s="2"/>
      <c r="IH1304" s="2"/>
      <c r="II1304" s="2"/>
      <c r="IJ1304" s="2"/>
      <c r="IK1304" s="2"/>
      <c r="IL1304" s="2"/>
      <c r="IM1304" s="2"/>
      <c r="IN1304" s="2"/>
      <c r="IO1304" s="2"/>
      <c r="IP1304" s="2"/>
      <c r="IQ1304" s="2"/>
      <c r="IR1304" s="2"/>
      <c r="IS1304" s="2"/>
      <c r="IT1304" s="2"/>
      <c r="IU1304" s="2"/>
      <c r="IV1304" s="2"/>
      <c r="IW1304" s="2"/>
      <c r="IX1304" s="2"/>
      <c r="IY1304" s="2"/>
      <c r="IZ1304" s="2"/>
      <c r="JA1304" s="2"/>
      <c r="JB1304" s="2"/>
      <c r="JC1304" s="2"/>
      <c r="JD1304" s="2"/>
      <c r="JE1304" s="2"/>
      <c r="JF1304" s="2"/>
      <c r="JG1304" s="2"/>
      <c r="JH1304" s="2"/>
      <c r="JI1304" s="2"/>
      <c r="JJ1304" s="2"/>
      <c r="JK1304" s="2"/>
      <c r="JL1304" s="2"/>
      <c r="JM1304" s="2"/>
      <c r="JN1304" s="2"/>
      <c r="JO1304" s="2"/>
      <c r="JP1304" s="2"/>
      <c r="JQ1304" s="2"/>
      <c r="JR1304" s="2"/>
      <c r="JS1304" s="2"/>
      <c r="JT1304" s="2"/>
      <c r="JU1304" s="2"/>
      <c r="JV1304" s="2"/>
      <c r="JW1304" s="2"/>
      <c r="JX1304" s="2"/>
      <c r="JY1304" s="2"/>
      <c r="JZ1304" s="2"/>
      <c r="KA1304" s="2"/>
      <c r="KB1304" s="2"/>
      <c r="KC1304" s="2"/>
      <c r="KD1304" s="2"/>
      <c r="KE1304" s="2"/>
      <c r="KF1304" s="2"/>
      <c r="KG1304" s="2"/>
      <c r="KH1304" s="2"/>
      <c r="KI1304" s="2"/>
      <c r="KJ1304" s="2"/>
      <c r="KK1304" s="2"/>
      <c r="KL1304" s="2"/>
      <c r="KM1304" s="2"/>
      <c r="KN1304" s="2"/>
      <c r="KO1304" s="2"/>
      <c r="KP1304" s="2"/>
      <c r="KQ1304" s="2"/>
      <c r="KR1304" s="2"/>
      <c r="KS1304" s="2"/>
      <c r="KT1304" s="2"/>
      <c r="KU1304" s="2"/>
      <c r="KV1304" s="2"/>
      <c r="KW1304" s="2"/>
      <c r="KX1304" s="2"/>
      <c r="KY1304" s="2"/>
      <c r="KZ1304" s="2"/>
      <c r="LA1304" s="2"/>
      <c r="LB1304" s="2"/>
      <c r="LC1304" s="2"/>
      <c r="LD1304" s="2"/>
      <c r="LE1304" s="2"/>
      <c r="LF1304" s="2"/>
      <c r="LG1304" s="2"/>
      <c r="LH1304" s="2"/>
      <c r="LI1304" s="2"/>
      <c r="LJ1304" s="2"/>
      <c r="LK1304" s="2"/>
      <c r="LL1304" s="2"/>
      <c r="LM1304" s="2"/>
      <c r="LN1304" s="2"/>
      <c r="LO1304" s="2"/>
      <c r="LP1304" s="2"/>
      <c r="LQ1304" s="2"/>
      <c r="LR1304" s="2"/>
      <c r="LS1304" s="2"/>
      <c r="LT1304" s="2"/>
      <c r="LU1304" s="2"/>
      <c r="LV1304" s="2"/>
      <c r="LW1304" s="2"/>
      <c r="LX1304" s="2"/>
      <c r="LY1304" s="2"/>
      <c r="LZ1304" s="2"/>
      <c r="MA1304" s="2"/>
      <c r="MB1304" s="2"/>
      <c r="MC1304" s="2"/>
      <c r="MD1304" s="2"/>
      <c r="ME1304" s="2"/>
      <c r="MF1304" s="2"/>
      <c r="MG1304" s="2"/>
      <c r="MH1304" s="2"/>
      <c r="MI1304" s="2"/>
      <c r="MJ1304" s="2"/>
      <c r="MK1304" s="2"/>
      <c r="ML1304" s="2"/>
      <c r="MM1304" s="2"/>
      <c r="MN1304" s="2"/>
      <c r="MO1304" s="2"/>
      <c r="MP1304" s="2"/>
      <c r="MQ1304" s="2"/>
      <c r="MR1304" s="2"/>
      <c r="MS1304" s="2"/>
      <c r="MT1304" s="2"/>
      <c r="MU1304" s="2"/>
      <c r="MV1304" s="2"/>
      <c r="MW1304" s="2"/>
      <c r="MX1304" s="2"/>
      <c r="MY1304" s="2"/>
      <c r="MZ1304" s="2"/>
      <c r="NA1304" s="2"/>
      <c r="NB1304" s="2"/>
      <c r="NC1304" s="2"/>
      <c r="ND1304" s="2"/>
      <c r="NE1304" s="2"/>
      <c r="NF1304" s="2"/>
      <c r="NG1304" s="2"/>
      <c r="NH1304" s="2"/>
      <c r="NI1304" s="2"/>
      <c r="NJ1304" s="2"/>
      <c r="NK1304" s="2"/>
      <c r="NL1304" s="2"/>
      <c r="NM1304" s="2"/>
      <c r="NN1304" s="2"/>
      <c r="NO1304" s="2"/>
      <c r="NP1304" s="2"/>
      <c r="NQ1304" s="2"/>
      <c r="NR1304" s="2"/>
      <c r="NS1304" s="2"/>
    </row>
    <row r="1305">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c r="CM1305" s="2"/>
      <c r="CN1305" s="2"/>
      <c r="CO1305" s="2"/>
      <c r="CP1305" s="2"/>
      <c r="CQ1305" s="2"/>
      <c r="CR1305" s="2"/>
      <c r="CS1305" s="2"/>
      <c r="CT1305" s="2"/>
      <c r="CU1305" s="2"/>
      <c r="CV1305" s="2"/>
      <c r="CW1305" s="2"/>
      <c r="CX1305" s="2"/>
      <c r="CY1305" s="2"/>
      <c r="CZ1305" s="2"/>
      <c r="DA1305" s="2"/>
      <c r="DB1305" s="2"/>
      <c r="DC1305" s="2"/>
      <c r="DD1305" s="2"/>
      <c r="DE1305" s="2"/>
      <c r="DF1305" s="2"/>
      <c r="DG1305" s="2"/>
      <c r="DH1305" s="2"/>
      <c r="DI1305" s="2"/>
      <c r="DJ1305" s="2"/>
      <c r="DK1305" s="2"/>
      <c r="DL1305" s="2"/>
      <c r="DM1305" s="2"/>
      <c r="DN1305" s="2"/>
      <c r="DO1305" s="2"/>
      <c r="DP1305" s="2"/>
      <c r="DQ1305" s="2"/>
      <c r="DR1305" s="2"/>
      <c r="DS1305" s="2"/>
      <c r="DT1305" s="2"/>
      <c r="DU1305" s="2"/>
      <c r="DV1305" s="2"/>
      <c r="DW1305" s="2"/>
      <c r="DX1305" s="2"/>
      <c r="DY1305" s="2"/>
      <c r="DZ1305" s="2"/>
      <c r="EA1305" s="2"/>
      <c r="EB1305" s="2"/>
      <c r="EC1305" s="2"/>
      <c r="ED1305" s="2"/>
      <c r="EE1305" s="2"/>
      <c r="EF1305" s="2"/>
      <c r="EG1305" s="2"/>
      <c r="EH1305" s="2"/>
      <c r="EI1305" s="2"/>
      <c r="EJ1305" s="2"/>
      <c r="EK1305" s="2"/>
      <c r="EL1305" s="2"/>
      <c r="EM1305" s="2"/>
      <c r="EN1305" s="2"/>
      <c r="EO1305" s="2"/>
      <c r="EP1305" s="2"/>
      <c r="EQ1305" s="2"/>
      <c r="ER1305" s="2"/>
      <c r="ES1305" s="2"/>
      <c r="ET1305" s="2"/>
      <c r="EU1305" s="2"/>
      <c r="EV1305" s="2"/>
      <c r="EW1305" s="2"/>
      <c r="EX1305" s="2"/>
      <c r="EY1305" s="2"/>
      <c r="EZ1305" s="2"/>
      <c r="FA1305" s="2"/>
      <c r="FB1305" s="2"/>
      <c r="FC1305" s="2"/>
      <c r="FD1305" s="2"/>
      <c r="FE1305" s="2"/>
      <c r="FF1305" s="2"/>
      <c r="FG1305" s="2"/>
      <c r="FH1305" s="2"/>
      <c r="FI1305" s="2"/>
      <c r="FJ1305" s="2"/>
      <c r="FK1305" s="2"/>
      <c r="FL1305" s="2"/>
      <c r="FM1305" s="2"/>
      <c r="FN1305" s="2"/>
      <c r="FO1305" s="2"/>
      <c r="FP1305" s="2"/>
      <c r="FQ1305" s="2"/>
      <c r="FR1305" s="2"/>
      <c r="FS1305" s="2"/>
      <c r="FT1305" s="2"/>
      <c r="FU1305" s="2"/>
      <c r="FV1305" s="2"/>
      <c r="FW1305" s="2"/>
      <c r="FX1305" s="2"/>
      <c r="FY1305" s="2"/>
      <c r="FZ1305" s="2"/>
      <c r="GA1305" s="2"/>
      <c r="GB1305" s="2"/>
      <c r="GC1305" s="2"/>
      <c r="GD1305" s="2"/>
      <c r="GE1305" s="2"/>
      <c r="GF1305" s="2"/>
      <c r="GG1305" s="2"/>
      <c r="GH1305" s="2"/>
      <c r="GI1305" s="2"/>
      <c r="GJ1305" s="2"/>
      <c r="GK1305" s="2"/>
      <c r="GL1305" s="2"/>
      <c r="GM1305" s="2"/>
      <c r="GN1305" s="2"/>
      <c r="GO1305" s="2"/>
      <c r="GP1305" s="2"/>
      <c r="GQ1305" s="2"/>
      <c r="GR1305" s="2"/>
      <c r="GS1305" s="2"/>
      <c r="GT1305" s="2"/>
      <c r="GU1305" s="2"/>
      <c r="GV1305" s="2"/>
      <c r="GW1305" s="2"/>
      <c r="GX1305" s="2"/>
      <c r="GY1305" s="2"/>
      <c r="GZ1305" s="2"/>
      <c r="HA1305" s="2"/>
      <c r="HB1305" s="2"/>
      <c r="HC1305" s="2"/>
      <c r="HD1305" s="2"/>
      <c r="HE1305" s="2"/>
      <c r="HF1305" s="2"/>
      <c r="HG1305" s="2"/>
      <c r="HH1305" s="2"/>
      <c r="HI1305" s="2"/>
      <c r="HJ1305" s="2"/>
      <c r="HK1305" s="2"/>
      <c r="HL1305" s="2"/>
      <c r="HM1305" s="2"/>
      <c r="HN1305" s="2"/>
      <c r="HO1305" s="2"/>
      <c r="HP1305" s="2"/>
      <c r="HQ1305" s="2"/>
      <c r="HR1305" s="2"/>
      <c r="HS1305" s="2"/>
      <c r="HT1305" s="2"/>
      <c r="HU1305" s="2"/>
      <c r="HV1305" s="2"/>
      <c r="HW1305" s="2"/>
      <c r="HX1305" s="2"/>
      <c r="HY1305" s="2"/>
      <c r="HZ1305" s="2"/>
      <c r="IA1305" s="2"/>
      <c r="IB1305" s="2"/>
      <c r="IC1305" s="2"/>
      <c r="ID1305" s="2"/>
      <c r="IE1305" s="2"/>
      <c r="IF1305" s="2"/>
      <c r="IG1305" s="2"/>
      <c r="IH1305" s="2"/>
      <c r="II1305" s="2"/>
      <c r="IJ1305" s="2"/>
      <c r="IK1305" s="2"/>
      <c r="IL1305" s="2"/>
      <c r="IM1305" s="2"/>
      <c r="IN1305" s="2"/>
      <c r="IO1305" s="2"/>
      <c r="IP1305" s="2"/>
      <c r="IQ1305" s="2"/>
      <c r="IR1305" s="2"/>
      <c r="IS1305" s="2"/>
      <c r="IT1305" s="2"/>
      <c r="IU1305" s="2"/>
      <c r="IV1305" s="2"/>
      <c r="IW1305" s="2"/>
      <c r="IX1305" s="2"/>
      <c r="IY1305" s="2"/>
      <c r="IZ1305" s="2"/>
      <c r="JA1305" s="2"/>
      <c r="JB1305" s="2"/>
      <c r="JC1305" s="2"/>
      <c r="JD1305" s="2"/>
      <c r="JE1305" s="2"/>
      <c r="JF1305" s="2"/>
      <c r="JG1305" s="2"/>
      <c r="JH1305" s="2"/>
      <c r="JI1305" s="2"/>
      <c r="JJ1305" s="2"/>
      <c r="JK1305" s="2"/>
      <c r="JL1305" s="2"/>
      <c r="JM1305" s="2"/>
      <c r="JN1305" s="2"/>
      <c r="JO1305" s="2"/>
      <c r="JP1305" s="2"/>
      <c r="JQ1305" s="2"/>
      <c r="JR1305" s="2"/>
      <c r="JS1305" s="2"/>
      <c r="JT1305" s="2"/>
      <c r="JU1305" s="2"/>
      <c r="JV1305" s="2"/>
      <c r="JW1305" s="2"/>
      <c r="JX1305" s="2"/>
      <c r="JY1305" s="2"/>
      <c r="JZ1305" s="2"/>
      <c r="KA1305" s="2"/>
      <c r="KB1305" s="2"/>
      <c r="KC1305" s="2"/>
      <c r="KD1305" s="2"/>
      <c r="KE1305" s="2"/>
      <c r="KF1305" s="2"/>
      <c r="KG1305" s="2"/>
      <c r="KH1305" s="2"/>
      <c r="KI1305" s="2"/>
      <c r="KJ1305" s="2"/>
      <c r="KK1305" s="2"/>
      <c r="KL1305" s="2"/>
      <c r="KM1305" s="2"/>
      <c r="KN1305" s="2"/>
      <c r="KO1305" s="2"/>
      <c r="KP1305" s="2"/>
      <c r="KQ1305" s="2"/>
      <c r="KR1305" s="2"/>
      <c r="KS1305" s="2"/>
      <c r="KT1305" s="2"/>
      <c r="KU1305" s="2"/>
      <c r="KV1305" s="2"/>
      <c r="KW1305" s="2"/>
      <c r="KX1305" s="2"/>
      <c r="KY1305" s="2"/>
      <c r="KZ1305" s="2"/>
      <c r="LA1305" s="2"/>
      <c r="LB1305" s="2"/>
      <c r="LC1305" s="2"/>
      <c r="LD1305" s="2"/>
      <c r="LE1305" s="2"/>
      <c r="LF1305" s="2"/>
      <c r="LG1305" s="2"/>
      <c r="LH1305" s="2"/>
      <c r="LI1305" s="2"/>
      <c r="LJ1305" s="2"/>
      <c r="LK1305" s="2"/>
      <c r="LL1305" s="2"/>
      <c r="LM1305" s="2"/>
      <c r="LN1305" s="2"/>
      <c r="LO1305" s="2"/>
      <c r="LP1305" s="2"/>
      <c r="LQ1305" s="2"/>
      <c r="LR1305" s="2"/>
      <c r="LS1305" s="2"/>
      <c r="LT1305" s="2"/>
      <c r="LU1305" s="2"/>
      <c r="LV1305" s="2"/>
      <c r="LW1305" s="2"/>
      <c r="LX1305" s="2"/>
      <c r="LY1305" s="2"/>
      <c r="LZ1305" s="2"/>
      <c r="MA1305" s="2"/>
      <c r="MB1305" s="2"/>
      <c r="MC1305" s="2"/>
      <c r="MD1305" s="2"/>
      <c r="ME1305" s="2"/>
      <c r="MF1305" s="2"/>
      <c r="MG1305" s="2"/>
      <c r="MH1305" s="2"/>
      <c r="MI1305" s="2"/>
      <c r="MJ1305" s="2"/>
      <c r="MK1305" s="2"/>
      <c r="ML1305" s="2"/>
      <c r="MM1305" s="2"/>
      <c r="MN1305" s="2"/>
      <c r="MO1305" s="2"/>
      <c r="MP1305" s="2"/>
      <c r="MQ1305" s="2"/>
      <c r="MR1305" s="2"/>
      <c r="MS1305" s="2"/>
      <c r="MT1305" s="2"/>
      <c r="MU1305" s="2"/>
      <c r="MV1305" s="2"/>
      <c r="MW1305" s="2"/>
      <c r="MX1305" s="2"/>
      <c r="MY1305" s="2"/>
      <c r="MZ1305" s="2"/>
      <c r="NA1305" s="2"/>
      <c r="NB1305" s="2"/>
      <c r="NC1305" s="2"/>
      <c r="ND1305" s="2"/>
      <c r="NE1305" s="2"/>
      <c r="NF1305" s="2"/>
      <c r="NG1305" s="2"/>
      <c r="NH1305" s="2"/>
      <c r="NI1305" s="2"/>
      <c r="NJ1305" s="2"/>
      <c r="NK1305" s="2"/>
      <c r="NL1305" s="2"/>
      <c r="NM1305" s="2"/>
      <c r="NN1305" s="2"/>
      <c r="NO1305" s="2"/>
      <c r="NP1305" s="2"/>
      <c r="NQ1305" s="2"/>
      <c r="NR1305" s="2"/>
      <c r="NS1305" s="2"/>
    </row>
    <row r="1306">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c r="CE1306" s="2"/>
      <c r="CF1306" s="2"/>
      <c r="CG1306" s="2"/>
      <c r="CH1306" s="2"/>
      <c r="CI1306" s="2"/>
      <c r="CJ1306" s="2"/>
      <c r="CK1306" s="2"/>
      <c r="CL1306" s="2"/>
      <c r="CM1306" s="2"/>
      <c r="CN1306" s="2"/>
      <c r="CO1306" s="2"/>
      <c r="CP1306" s="2"/>
      <c r="CQ1306" s="2"/>
      <c r="CR1306" s="2"/>
      <c r="CS1306" s="2"/>
      <c r="CT1306" s="2"/>
      <c r="CU1306" s="2"/>
      <c r="CV1306" s="2"/>
      <c r="CW1306" s="2"/>
      <c r="CX1306" s="2"/>
      <c r="CY1306" s="2"/>
      <c r="CZ1306" s="2"/>
      <c r="DA1306" s="2"/>
      <c r="DB1306" s="2"/>
      <c r="DC1306" s="2"/>
      <c r="DD1306" s="2"/>
      <c r="DE1306" s="2"/>
      <c r="DF1306" s="2"/>
      <c r="DG1306" s="2"/>
      <c r="DH1306" s="2"/>
      <c r="DI1306" s="2"/>
      <c r="DJ1306" s="2"/>
      <c r="DK1306" s="2"/>
      <c r="DL1306" s="2"/>
      <c r="DM1306" s="2"/>
      <c r="DN1306" s="2"/>
      <c r="DO1306" s="2"/>
      <c r="DP1306" s="2"/>
      <c r="DQ1306" s="2"/>
      <c r="DR1306" s="2"/>
      <c r="DS1306" s="2"/>
      <c r="DT1306" s="2"/>
      <c r="DU1306" s="2"/>
      <c r="DV1306" s="2"/>
      <c r="DW1306" s="2"/>
      <c r="DX1306" s="2"/>
      <c r="DY1306" s="2"/>
      <c r="DZ1306" s="2"/>
      <c r="EA1306" s="2"/>
      <c r="EB1306" s="2"/>
      <c r="EC1306" s="2"/>
      <c r="ED1306" s="2"/>
      <c r="EE1306" s="2"/>
      <c r="EF1306" s="2"/>
      <c r="EG1306" s="2"/>
      <c r="EH1306" s="2"/>
      <c r="EI1306" s="2"/>
      <c r="EJ1306" s="2"/>
      <c r="EK1306" s="2"/>
      <c r="EL1306" s="2"/>
      <c r="EM1306" s="2"/>
      <c r="EN1306" s="2"/>
      <c r="EO1306" s="2"/>
      <c r="EP1306" s="2"/>
      <c r="EQ1306" s="2"/>
      <c r="ER1306" s="2"/>
      <c r="ES1306" s="2"/>
      <c r="ET1306" s="2"/>
      <c r="EU1306" s="2"/>
      <c r="EV1306" s="2"/>
      <c r="EW1306" s="2"/>
      <c r="EX1306" s="2"/>
      <c r="EY1306" s="2"/>
      <c r="EZ1306" s="2"/>
      <c r="FA1306" s="2"/>
      <c r="FB1306" s="2"/>
      <c r="FC1306" s="2"/>
      <c r="FD1306" s="2"/>
      <c r="FE1306" s="2"/>
      <c r="FF1306" s="2"/>
      <c r="FG1306" s="2"/>
      <c r="FH1306" s="2"/>
      <c r="FI1306" s="2"/>
      <c r="FJ1306" s="2"/>
      <c r="FK1306" s="2"/>
      <c r="FL1306" s="2"/>
      <c r="FM1306" s="2"/>
      <c r="FN1306" s="2"/>
      <c r="FO1306" s="2"/>
      <c r="FP1306" s="2"/>
      <c r="FQ1306" s="2"/>
      <c r="FR1306" s="2"/>
      <c r="FS1306" s="2"/>
      <c r="FT1306" s="2"/>
      <c r="FU1306" s="2"/>
      <c r="FV1306" s="2"/>
      <c r="FW1306" s="2"/>
      <c r="FX1306" s="2"/>
      <c r="FY1306" s="2"/>
      <c r="FZ1306" s="2"/>
      <c r="GA1306" s="2"/>
      <c r="GB1306" s="2"/>
      <c r="GC1306" s="2"/>
      <c r="GD1306" s="2"/>
      <c r="GE1306" s="2"/>
      <c r="GF1306" s="2"/>
      <c r="GG1306" s="2"/>
      <c r="GH1306" s="2"/>
      <c r="GI1306" s="2"/>
      <c r="GJ1306" s="2"/>
      <c r="GK1306" s="2"/>
      <c r="GL1306" s="2"/>
      <c r="GM1306" s="2"/>
      <c r="GN1306" s="2"/>
      <c r="GO1306" s="2"/>
      <c r="GP1306" s="2"/>
      <c r="GQ1306" s="2"/>
      <c r="GR1306" s="2"/>
      <c r="GS1306" s="2"/>
      <c r="GT1306" s="2"/>
      <c r="GU1306" s="2"/>
      <c r="GV1306" s="2"/>
      <c r="GW1306" s="2"/>
      <c r="GX1306" s="2"/>
      <c r="GY1306" s="2"/>
      <c r="GZ1306" s="2"/>
      <c r="HA1306" s="2"/>
      <c r="HB1306" s="2"/>
      <c r="HC1306" s="2"/>
      <c r="HD1306" s="2"/>
      <c r="HE1306" s="2"/>
      <c r="HF1306" s="2"/>
      <c r="HG1306" s="2"/>
      <c r="HH1306" s="2"/>
      <c r="HI1306" s="2"/>
      <c r="HJ1306" s="2"/>
      <c r="HK1306" s="2"/>
      <c r="HL1306" s="2"/>
      <c r="HM1306" s="2"/>
      <c r="HN1306" s="2"/>
      <c r="HO1306" s="2"/>
      <c r="HP1306" s="2"/>
      <c r="HQ1306" s="2"/>
      <c r="HR1306" s="2"/>
      <c r="HS1306" s="2"/>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c r="IV1306" s="2"/>
      <c r="IW1306" s="2"/>
      <c r="IX1306" s="2"/>
      <c r="IY1306" s="2"/>
      <c r="IZ1306" s="2"/>
      <c r="JA1306" s="2"/>
      <c r="JB1306" s="2"/>
      <c r="JC1306" s="2"/>
      <c r="JD1306" s="2"/>
      <c r="JE1306" s="2"/>
      <c r="JF1306" s="2"/>
      <c r="JG1306" s="2"/>
      <c r="JH1306" s="2"/>
      <c r="JI1306" s="2"/>
      <c r="JJ1306" s="2"/>
      <c r="JK1306" s="2"/>
      <c r="JL1306" s="2"/>
      <c r="JM1306" s="2"/>
      <c r="JN1306" s="2"/>
      <c r="JO1306" s="2"/>
      <c r="JP1306" s="2"/>
      <c r="JQ1306" s="2"/>
      <c r="JR1306" s="2"/>
      <c r="JS1306" s="2"/>
      <c r="JT1306" s="2"/>
      <c r="JU1306" s="2"/>
      <c r="JV1306" s="2"/>
      <c r="JW1306" s="2"/>
      <c r="JX1306" s="2"/>
      <c r="JY1306" s="2"/>
      <c r="JZ1306" s="2"/>
      <c r="KA1306" s="2"/>
      <c r="KB1306" s="2"/>
      <c r="KC1306" s="2"/>
      <c r="KD1306" s="2"/>
      <c r="KE1306" s="2"/>
      <c r="KF1306" s="2"/>
      <c r="KG1306" s="2"/>
      <c r="KH1306" s="2"/>
      <c r="KI1306" s="2"/>
      <c r="KJ1306" s="2"/>
      <c r="KK1306" s="2"/>
      <c r="KL1306" s="2"/>
      <c r="KM1306" s="2"/>
      <c r="KN1306" s="2"/>
      <c r="KO1306" s="2"/>
      <c r="KP1306" s="2"/>
      <c r="KQ1306" s="2"/>
      <c r="KR1306" s="2"/>
      <c r="KS1306" s="2"/>
      <c r="KT1306" s="2"/>
      <c r="KU1306" s="2"/>
      <c r="KV1306" s="2"/>
      <c r="KW1306" s="2"/>
      <c r="KX1306" s="2"/>
      <c r="KY1306" s="2"/>
      <c r="KZ1306" s="2"/>
      <c r="LA1306" s="2"/>
      <c r="LB1306" s="2"/>
      <c r="LC1306" s="2"/>
      <c r="LD1306" s="2"/>
      <c r="LE1306" s="2"/>
      <c r="LF1306" s="2"/>
      <c r="LG1306" s="2"/>
      <c r="LH1306" s="2"/>
      <c r="LI1306" s="2"/>
      <c r="LJ1306" s="2"/>
      <c r="LK1306" s="2"/>
      <c r="LL1306" s="2"/>
      <c r="LM1306" s="2"/>
      <c r="LN1306" s="2"/>
      <c r="LO1306" s="2"/>
      <c r="LP1306" s="2"/>
      <c r="LQ1306" s="2"/>
      <c r="LR1306" s="2"/>
      <c r="LS1306" s="2"/>
      <c r="LT1306" s="2"/>
      <c r="LU1306" s="2"/>
      <c r="LV1306" s="2"/>
      <c r="LW1306" s="2"/>
      <c r="LX1306" s="2"/>
      <c r="LY1306" s="2"/>
      <c r="LZ1306" s="2"/>
      <c r="MA1306" s="2"/>
      <c r="MB1306" s="2"/>
      <c r="MC1306" s="2"/>
      <c r="MD1306" s="2"/>
      <c r="ME1306" s="2"/>
      <c r="MF1306" s="2"/>
      <c r="MG1306" s="2"/>
      <c r="MH1306" s="2"/>
      <c r="MI1306" s="2"/>
      <c r="MJ1306" s="2"/>
      <c r="MK1306" s="2"/>
      <c r="ML1306" s="2"/>
      <c r="MM1306" s="2"/>
      <c r="MN1306" s="2"/>
      <c r="MO1306" s="2"/>
      <c r="MP1306" s="2"/>
      <c r="MQ1306" s="2"/>
      <c r="MR1306" s="2"/>
      <c r="MS1306" s="2"/>
      <c r="MT1306" s="2"/>
      <c r="MU1306" s="2"/>
      <c r="MV1306" s="2"/>
      <c r="MW1306" s="2"/>
      <c r="MX1306" s="2"/>
      <c r="MY1306" s="2"/>
      <c r="MZ1306" s="2"/>
      <c r="NA1306" s="2"/>
      <c r="NB1306" s="2"/>
      <c r="NC1306" s="2"/>
      <c r="ND1306" s="2"/>
      <c r="NE1306" s="2"/>
      <c r="NF1306" s="2"/>
      <c r="NG1306" s="2"/>
      <c r="NH1306" s="2"/>
      <c r="NI1306" s="2"/>
      <c r="NJ1306" s="2"/>
      <c r="NK1306" s="2"/>
      <c r="NL1306" s="2"/>
      <c r="NM1306" s="2"/>
      <c r="NN1306" s="2"/>
      <c r="NO1306" s="2"/>
      <c r="NP1306" s="2"/>
      <c r="NQ1306" s="2"/>
      <c r="NR1306" s="2"/>
      <c r="NS1306" s="2"/>
    </row>
    <row r="1307">
      <c r="A1307" s="2"/>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c r="CB1307" s="2"/>
      <c r="CC1307" s="2"/>
      <c r="CD1307" s="2"/>
      <c r="CE1307" s="2"/>
      <c r="CF1307" s="2"/>
      <c r="CG1307" s="2"/>
      <c r="CH1307" s="2"/>
      <c r="CI1307" s="2"/>
      <c r="CJ1307" s="2"/>
      <c r="CK1307" s="2"/>
      <c r="CL1307" s="2"/>
      <c r="CM1307" s="2"/>
      <c r="CN1307" s="2"/>
      <c r="CO1307" s="2"/>
      <c r="CP1307" s="2"/>
      <c r="CQ1307" s="2"/>
      <c r="CR1307" s="2"/>
      <c r="CS1307" s="2"/>
      <c r="CT1307" s="2"/>
      <c r="CU1307" s="2"/>
      <c r="CV1307" s="2"/>
      <c r="CW1307" s="2"/>
      <c r="CX1307" s="2"/>
      <c r="CY1307" s="2"/>
      <c r="CZ1307" s="2"/>
      <c r="DA1307" s="2"/>
      <c r="DB1307" s="2"/>
      <c r="DC1307" s="2"/>
      <c r="DD1307" s="2"/>
      <c r="DE1307" s="2"/>
      <c r="DF1307" s="2"/>
      <c r="DG1307" s="2"/>
      <c r="DH1307" s="2"/>
      <c r="DI1307" s="2"/>
      <c r="DJ1307" s="2"/>
      <c r="DK1307" s="2"/>
      <c r="DL1307" s="2"/>
      <c r="DM1307" s="2"/>
      <c r="DN1307" s="2"/>
      <c r="DO1307" s="2"/>
      <c r="DP1307" s="2"/>
      <c r="DQ1307" s="2"/>
      <c r="DR1307" s="2"/>
      <c r="DS1307" s="2"/>
      <c r="DT1307" s="2"/>
      <c r="DU1307" s="2"/>
      <c r="DV1307" s="2"/>
      <c r="DW1307" s="2"/>
      <c r="DX1307" s="2"/>
      <c r="DY1307" s="2"/>
      <c r="DZ1307" s="2"/>
      <c r="EA1307" s="2"/>
      <c r="EB1307" s="2"/>
      <c r="EC1307" s="2"/>
      <c r="ED1307" s="2"/>
      <c r="EE1307" s="2"/>
      <c r="EF1307" s="2"/>
      <c r="EG1307" s="2"/>
      <c r="EH1307" s="2"/>
      <c r="EI1307" s="2"/>
      <c r="EJ1307" s="2"/>
      <c r="EK1307" s="2"/>
      <c r="EL1307" s="2"/>
      <c r="EM1307" s="2"/>
      <c r="EN1307" s="2"/>
      <c r="EO1307" s="2"/>
      <c r="EP1307" s="2"/>
      <c r="EQ1307" s="2"/>
      <c r="ER1307" s="2"/>
      <c r="ES1307" s="2"/>
      <c r="ET1307" s="2"/>
      <c r="EU1307" s="2"/>
      <c r="EV1307" s="2"/>
      <c r="EW1307" s="2"/>
      <c r="EX1307" s="2"/>
      <c r="EY1307" s="2"/>
      <c r="EZ1307" s="2"/>
      <c r="FA1307" s="2"/>
      <c r="FB1307" s="2"/>
      <c r="FC1307" s="2"/>
      <c r="FD1307" s="2"/>
      <c r="FE1307" s="2"/>
      <c r="FF1307" s="2"/>
      <c r="FG1307" s="2"/>
      <c r="FH1307" s="2"/>
      <c r="FI1307" s="2"/>
      <c r="FJ1307" s="2"/>
      <c r="FK1307" s="2"/>
      <c r="FL1307" s="2"/>
      <c r="FM1307" s="2"/>
      <c r="FN1307" s="2"/>
      <c r="FO1307" s="2"/>
      <c r="FP1307" s="2"/>
      <c r="FQ1307" s="2"/>
      <c r="FR1307" s="2"/>
      <c r="FS1307" s="2"/>
      <c r="FT1307" s="2"/>
      <c r="FU1307" s="2"/>
      <c r="FV1307" s="2"/>
      <c r="FW1307" s="2"/>
      <c r="FX1307" s="2"/>
      <c r="FY1307" s="2"/>
      <c r="FZ1307" s="2"/>
      <c r="GA1307" s="2"/>
      <c r="GB1307" s="2"/>
      <c r="GC1307" s="2"/>
      <c r="GD1307" s="2"/>
      <c r="GE1307" s="2"/>
      <c r="GF1307" s="2"/>
      <c r="GG1307" s="2"/>
      <c r="GH1307" s="2"/>
      <c r="GI1307" s="2"/>
      <c r="GJ1307" s="2"/>
      <c r="GK1307" s="2"/>
      <c r="GL1307" s="2"/>
      <c r="GM1307" s="2"/>
      <c r="GN1307" s="2"/>
      <c r="GO1307" s="2"/>
      <c r="GP1307" s="2"/>
      <c r="GQ1307" s="2"/>
      <c r="GR1307" s="2"/>
      <c r="GS1307" s="2"/>
      <c r="GT1307" s="2"/>
      <c r="GU1307" s="2"/>
      <c r="GV1307" s="2"/>
      <c r="GW1307" s="2"/>
      <c r="GX1307" s="2"/>
      <c r="GY1307" s="2"/>
      <c r="GZ1307" s="2"/>
      <c r="HA1307" s="2"/>
      <c r="HB1307" s="2"/>
      <c r="HC1307" s="2"/>
      <c r="HD1307" s="2"/>
      <c r="HE1307" s="2"/>
      <c r="HF1307" s="2"/>
      <c r="HG1307" s="2"/>
      <c r="HH1307" s="2"/>
      <c r="HI1307" s="2"/>
      <c r="HJ1307" s="2"/>
      <c r="HK1307" s="2"/>
      <c r="HL1307" s="2"/>
      <c r="HM1307" s="2"/>
      <c r="HN1307" s="2"/>
      <c r="HO1307" s="2"/>
      <c r="HP1307" s="2"/>
      <c r="HQ1307" s="2"/>
      <c r="HR1307" s="2"/>
      <c r="HS1307" s="2"/>
      <c r="HT1307" s="2"/>
      <c r="HU1307" s="2"/>
      <c r="HV1307" s="2"/>
      <c r="HW1307" s="2"/>
      <c r="HX1307" s="2"/>
      <c r="HY1307" s="2"/>
      <c r="HZ1307" s="2"/>
      <c r="IA1307" s="2"/>
      <c r="IB1307" s="2"/>
      <c r="IC1307" s="2"/>
      <c r="ID1307" s="2"/>
      <c r="IE1307" s="2"/>
      <c r="IF1307" s="2"/>
      <c r="IG1307" s="2"/>
      <c r="IH1307" s="2"/>
      <c r="II1307" s="2"/>
      <c r="IJ1307" s="2"/>
      <c r="IK1307" s="2"/>
      <c r="IL1307" s="2"/>
      <c r="IM1307" s="2"/>
      <c r="IN1307" s="2"/>
      <c r="IO1307" s="2"/>
      <c r="IP1307" s="2"/>
      <c r="IQ1307" s="2"/>
      <c r="IR1307" s="2"/>
      <c r="IS1307" s="2"/>
      <c r="IT1307" s="2"/>
      <c r="IU1307" s="2"/>
      <c r="IV1307" s="2"/>
      <c r="IW1307" s="2"/>
      <c r="IX1307" s="2"/>
      <c r="IY1307" s="2"/>
      <c r="IZ1307" s="2"/>
      <c r="JA1307" s="2"/>
      <c r="JB1307" s="2"/>
      <c r="JC1307" s="2"/>
      <c r="JD1307" s="2"/>
      <c r="JE1307" s="2"/>
      <c r="JF1307" s="2"/>
      <c r="JG1307" s="2"/>
      <c r="JH1307" s="2"/>
      <c r="JI1307" s="2"/>
      <c r="JJ1307" s="2"/>
      <c r="JK1307" s="2"/>
      <c r="JL1307" s="2"/>
      <c r="JM1307" s="2"/>
      <c r="JN1307" s="2"/>
      <c r="JO1307" s="2"/>
      <c r="JP1307" s="2"/>
      <c r="JQ1307" s="2"/>
      <c r="JR1307" s="2"/>
      <c r="JS1307" s="2"/>
      <c r="JT1307" s="2"/>
      <c r="JU1307" s="2"/>
      <c r="JV1307" s="2"/>
      <c r="JW1307" s="2"/>
      <c r="JX1307" s="2"/>
      <c r="JY1307" s="2"/>
      <c r="JZ1307" s="2"/>
      <c r="KA1307" s="2"/>
      <c r="KB1307" s="2"/>
      <c r="KC1307" s="2"/>
      <c r="KD1307" s="2"/>
      <c r="KE1307" s="2"/>
      <c r="KF1307" s="2"/>
      <c r="KG1307" s="2"/>
      <c r="KH1307" s="2"/>
      <c r="KI1307" s="2"/>
      <c r="KJ1307" s="2"/>
      <c r="KK1307" s="2"/>
      <c r="KL1307" s="2"/>
      <c r="KM1307" s="2"/>
      <c r="KN1307" s="2"/>
      <c r="KO1307" s="2"/>
      <c r="KP1307" s="2"/>
      <c r="KQ1307" s="2"/>
      <c r="KR1307" s="2"/>
      <c r="KS1307" s="2"/>
      <c r="KT1307" s="2"/>
      <c r="KU1307" s="2"/>
      <c r="KV1307" s="2"/>
      <c r="KW1307" s="2"/>
      <c r="KX1307" s="2"/>
      <c r="KY1307" s="2"/>
      <c r="KZ1307" s="2"/>
      <c r="LA1307" s="2"/>
      <c r="LB1307" s="2"/>
      <c r="LC1307" s="2"/>
      <c r="LD1307" s="2"/>
      <c r="LE1307" s="2"/>
      <c r="LF1307" s="2"/>
      <c r="LG1307" s="2"/>
      <c r="LH1307" s="2"/>
      <c r="LI1307" s="2"/>
      <c r="LJ1307" s="2"/>
      <c r="LK1307" s="2"/>
      <c r="LL1307" s="2"/>
      <c r="LM1307" s="2"/>
      <c r="LN1307" s="2"/>
      <c r="LO1307" s="2"/>
      <c r="LP1307" s="2"/>
      <c r="LQ1307" s="2"/>
      <c r="LR1307" s="2"/>
      <c r="LS1307" s="2"/>
      <c r="LT1307" s="2"/>
      <c r="LU1307" s="2"/>
      <c r="LV1307" s="2"/>
      <c r="LW1307" s="2"/>
      <c r="LX1307" s="2"/>
      <c r="LY1307" s="2"/>
      <c r="LZ1307" s="2"/>
      <c r="MA1307" s="2"/>
      <c r="MB1307" s="2"/>
      <c r="MC1307" s="2"/>
      <c r="MD1307" s="2"/>
      <c r="ME1307" s="2"/>
      <c r="MF1307" s="2"/>
      <c r="MG1307" s="2"/>
      <c r="MH1307" s="2"/>
      <c r="MI1307" s="2"/>
      <c r="MJ1307" s="2"/>
      <c r="MK1307" s="2"/>
      <c r="ML1307" s="2"/>
      <c r="MM1307" s="2"/>
      <c r="MN1307" s="2"/>
      <c r="MO1307" s="2"/>
      <c r="MP1307" s="2"/>
      <c r="MQ1307" s="2"/>
      <c r="MR1307" s="2"/>
      <c r="MS1307" s="2"/>
      <c r="MT1307" s="2"/>
      <c r="MU1307" s="2"/>
      <c r="MV1307" s="2"/>
      <c r="MW1307" s="2"/>
      <c r="MX1307" s="2"/>
      <c r="MY1307" s="2"/>
      <c r="MZ1307" s="2"/>
      <c r="NA1307" s="2"/>
      <c r="NB1307" s="2"/>
      <c r="NC1307" s="2"/>
      <c r="ND1307" s="2"/>
      <c r="NE1307" s="2"/>
      <c r="NF1307" s="2"/>
      <c r="NG1307" s="2"/>
      <c r="NH1307" s="2"/>
      <c r="NI1307" s="2"/>
      <c r="NJ1307" s="2"/>
      <c r="NK1307" s="2"/>
      <c r="NL1307" s="2"/>
      <c r="NM1307" s="2"/>
      <c r="NN1307" s="2"/>
      <c r="NO1307" s="2"/>
      <c r="NP1307" s="2"/>
      <c r="NQ1307" s="2"/>
      <c r="NR1307" s="2"/>
      <c r="NS1307" s="2"/>
    </row>
    <row r="1308">
      <c r="A1308" s="2"/>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c r="CM1308" s="2"/>
      <c r="CN1308" s="2"/>
      <c r="CO1308" s="2"/>
      <c r="CP1308" s="2"/>
      <c r="CQ1308" s="2"/>
      <c r="CR1308" s="2"/>
      <c r="CS1308" s="2"/>
      <c r="CT1308" s="2"/>
      <c r="CU1308" s="2"/>
      <c r="CV1308" s="2"/>
      <c r="CW1308" s="2"/>
      <c r="CX1308" s="2"/>
      <c r="CY1308" s="2"/>
      <c r="CZ1308" s="2"/>
      <c r="DA1308" s="2"/>
      <c r="DB1308" s="2"/>
      <c r="DC1308" s="2"/>
      <c r="DD1308" s="2"/>
      <c r="DE1308" s="2"/>
      <c r="DF1308" s="2"/>
      <c r="DG1308" s="2"/>
      <c r="DH1308" s="2"/>
      <c r="DI1308" s="2"/>
      <c r="DJ1308" s="2"/>
      <c r="DK1308" s="2"/>
      <c r="DL1308" s="2"/>
      <c r="DM1308" s="2"/>
      <c r="DN1308" s="2"/>
      <c r="DO1308" s="2"/>
      <c r="DP1308" s="2"/>
      <c r="DQ1308" s="2"/>
      <c r="DR1308" s="2"/>
      <c r="DS1308" s="2"/>
      <c r="DT1308" s="2"/>
      <c r="DU1308" s="2"/>
      <c r="DV1308" s="2"/>
      <c r="DW1308" s="2"/>
      <c r="DX1308" s="2"/>
      <c r="DY1308" s="2"/>
      <c r="DZ1308" s="2"/>
      <c r="EA1308" s="2"/>
      <c r="EB1308" s="2"/>
      <c r="EC1308" s="2"/>
      <c r="ED1308" s="2"/>
      <c r="EE1308" s="2"/>
      <c r="EF1308" s="2"/>
      <c r="EG1308" s="2"/>
      <c r="EH1308" s="2"/>
      <c r="EI1308" s="2"/>
      <c r="EJ1308" s="2"/>
      <c r="EK1308" s="2"/>
      <c r="EL1308" s="2"/>
      <c r="EM1308" s="2"/>
      <c r="EN1308" s="2"/>
      <c r="EO1308" s="2"/>
      <c r="EP1308" s="2"/>
      <c r="EQ1308" s="2"/>
      <c r="ER1308" s="2"/>
      <c r="ES1308" s="2"/>
      <c r="ET1308" s="2"/>
      <c r="EU1308" s="2"/>
      <c r="EV1308" s="2"/>
      <c r="EW1308" s="2"/>
      <c r="EX1308" s="2"/>
      <c r="EY1308" s="2"/>
      <c r="EZ1308" s="2"/>
      <c r="FA1308" s="2"/>
      <c r="FB1308" s="2"/>
      <c r="FC1308" s="2"/>
      <c r="FD1308" s="2"/>
      <c r="FE1308" s="2"/>
      <c r="FF1308" s="2"/>
      <c r="FG1308" s="2"/>
      <c r="FH1308" s="2"/>
      <c r="FI1308" s="2"/>
      <c r="FJ1308" s="2"/>
      <c r="FK1308" s="2"/>
      <c r="FL1308" s="2"/>
      <c r="FM1308" s="2"/>
      <c r="FN1308" s="2"/>
      <c r="FO1308" s="2"/>
      <c r="FP1308" s="2"/>
      <c r="FQ1308" s="2"/>
      <c r="FR1308" s="2"/>
      <c r="FS1308" s="2"/>
      <c r="FT1308" s="2"/>
      <c r="FU1308" s="2"/>
      <c r="FV1308" s="2"/>
      <c r="FW1308" s="2"/>
      <c r="FX1308" s="2"/>
      <c r="FY1308" s="2"/>
      <c r="FZ1308" s="2"/>
      <c r="GA1308" s="2"/>
      <c r="GB1308" s="2"/>
      <c r="GC1308" s="2"/>
      <c r="GD1308" s="2"/>
      <c r="GE1308" s="2"/>
      <c r="GF1308" s="2"/>
      <c r="GG1308" s="2"/>
      <c r="GH1308" s="2"/>
      <c r="GI1308" s="2"/>
      <c r="GJ1308" s="2"/>
      <c r="GK1308" s="2"/>
      <c r="GL1308" s="2"/>
      <c r="GM1308" s="2"/>
      <c r="GN1308" s="2"/>
      <c r="GO1308" s="2"/>
      <c r="GP1308" s="2"/>
      <c r="GQ1308" s="2"/>
      <c r="GR1308" s="2"/>
      <c r="GS1308" s="2"/>
      <c r="GT1308" s="2"/>
      <c r="GU1308" s="2"/>
      <c r="GV1308" s="2"/>
      <c r="GW1308" s="2"/>
      <c r="GX1308" s="2"/>
      <c r="GY1308" s="2"/>
      <c r="GZ1308" s="2"/>
      <c r="HA1308" s="2"/>
      <c r="HB1308" s="2"/>
      <c r="HC1308" s="2"/>
      <c r="HD1308" s="2"/>
      <c r="HE1308" s="2"/>
      <c r="HF1308" s="2"/>
      <c r="HG1308" s="2"/>
      <c r="HH1308" s="2"/>
      <c r="HI1308" s="2"/>
      <c r="HJ1308" s="2"/>
      <c r="HK1308" s="2"/>
      <c r="HL1308" s="2"/>
      <c r="HM1308" s="2"/>
      <c r="HN1308" s="2"/>
      <c r="HO1308" s="2"/>
      <c r="HP1308" s="2"/>
      <c r="HQ1308" s="2"/>
      <c r="HR1308" s="2"/>
      <c r="HS1308" s="2"/>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c r="IV1308" s="2"/>
      <c r="IW1308" s="2"/>
      <c r="IX1308" s="2"/>
      <c r="IY1308" s="2"/>
      <c r="IZ1308" s="2"/>
      <c r="JA1308" s="2"/>
      <c r="JB1308" s="2"/>
      <c r="JC1308" s="2"/>
      <c r="JD1308" s="2"/>
      <c r="JE1308" s="2"/>
      <c r="JF1308" s="2"/>
      <c r="JG1308" s="2"/>
      <c r="JH1308" s="2"/>
      <c r="JI1308" s="2"/>
      <c r="JJ1308" s="2"/>
      <c r="JK1308" s="2"/>
      <c r="JL1308" s="2"/>
      <c r="JM1308" s="2"/>
      <c r="JN1308" s="2"/>
      <c r="JO1308" s="2"/>
      <c r="JP1308" s="2"/>
      <c r="JQ1308" s="2"/>
      <c r="JR1308" s="2"/>
      <c r="JS1308" s="2"/>
      <c r="JT1308" s="2"/>
      <c r="JU1308" s="2"/>
      <c r="JV1308" s="2"/>
      <c r="JW1308" s="2"/>
      <c r="JX1308" s="2"/>
      <c r="JY1308" s="2"/>
      <c r="JZ1308" s="2"/>
      <c r="KA1308" s="2"/>
      <c r="KB1308" s="2"/>
      <c r="KC1308" s="2"/>
      <c r="KD1308" s="2"/>
      <c r="KE1308" s="2"/>
      <c r="KF1308" s="2"/>
      <c r="KG1308" s="2"/>
      <c r="KH1308" s="2"/>
      <c r="KI1308" s="2"/>
      <c r="KJ1308" s="2"/>
      <c r="KK1308" s="2"/>
      <c r="KL1308" s="2"/>
      <c r="KM1308" s="2"/>
      <c r="KN1308" s="2"/>
      <c r="KO1308" s="2"/>
      <c r="KP1308" s="2"/>
      <c r="KQ1308" s="2"/>
      <c r="KR1308" s="2"/>
      <c r="KS1308" s="2"/>
      <c r="KT1308" s="2"/>
      <c r="KU1308" s="2"/>
      <c r="KV1308" s="2"/>
      <c r="KW1308" s="2"/>
      <c r="KX1308" s="2"/>
      <c r="KY1308" s="2"/>
      <c r="KZ1308" s="2"/>
      <c r="LA1308" s="2"/>
      <c r="LB1308" s="2"/>
      <c r="LC1308" s="2"/>
      <c r="LD1308" s="2"/>
      <c r="LE1308" s="2"/>
      <c r="LF1308" s="2"/>
      <c r="LG1308" s="2"/>
      <c r="LH1308" s="2"/>
      <c r="LI1308" s="2"/>
      <c r="LJ1308" s="2"/>
      <c r="LK1308" s="2"/>
      <c r="LL1308" s="2"/>
      <c r="LM1308" s="2"/>
      <c r="LN1308" s="2"/>
      <c r="LO1308" s="2"/>
      <c r="LP1308" s="2"/>
      <c r="LQ1308" s="2"/>
      <c r="LR1308" s="2"/>
      <c r="LS1308" s="2"/>
      <c r="LT1308" s="2"/>
      <c r="LU1308" s="2"/>
      <c r="LV1308" s="2"/>
      <c r="LW1308" s="2"/>
      <c r="LX1308" s="2"/>
      <c r="LY1308" s="2"/>
      <c r="LZ1308" s="2"/>
      <c r="MA1308" s="2"/>
      <c r="MB1308" s="2"/>
      <c r="MC1308" s="2"/>
      <c r="MD1308" s="2"/>
      <c r="ME1308" s="2"/>
      <c r="MF1308" s="2"/>
      <c r="MG1308" s="2"/>
      <c r="MH1308" s="2"/>
      <c r="MI1308" s="2"/>
      <c r="MJ1308" s="2"/>
      <c r="MK1308" s="2"/>
      <c r="ML1308" s="2"/>
      <c r="MM1308" s="2"/>
      <c r="MN1308" s="2"/>
      <c r="MO1308" s="2"/>
      <c r="MP1308" s="2"/>
      <c r="MQ1308" s="2"/>
      <c r="MR1308" s="2"/>
      <c r="MS1308" s="2"/>
      <c r="MT1308" s="2"/>
      <c r="MU1308" s="2"/>
      <c r="MV1308" s="2"/>
      <c r="MW1308" s="2"/>
      <c r="MX1308" s="2"/>
      <c r="MY1308" s="2"/>
      <c r="MZ1308" s="2"/>
      <c r="NA1308" s="2"/>
      <c r="NB1308" s="2"/>
      <c r="NC1308" s="2"/>
      <c r="ND1308" s="2"/>
      <c r="NE1308" s="2"/>
      <c r="NF1308" s="2"/>
      <c r="NG1308" s="2"/>
      <c r="NH1308" s="2"/>
      <c r="NI1308" s="2"/>
      <c r="NJ1308" s="2"/>
      <c r="NK1308" s="2"/>
      <c r="NL1308" s="2"/>
      <c r="NM1308" s="2"/>
      <c r="NN1308" s="2"/>
      <c r="NO1308" s="2"/>
      <c r="NP1308" s="2"/>
      <c r="NQ1308" s="2"/>
      <c r="NR1308" s="2"/>
      <c r="NS1308" s="2"/>
    </row>
    <row r="1309">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c r="CB1309" s="2"/>
      <c r="CC1309" s="2"/>
      <c r="CD1309" s="2"/>
      <c r="CE1309" s="2"/>
      <c r="CF1309" s="2"/>
      <c r="CG1309" s="2"/>
      <c r="CH1309" s="2"/>
      <c r="CI1309" s="2"/>
      <c r="CJ1309" s="2"/>
      <c r="CK1309" s="2"/>
      <c r="CL1309" s="2"/>
      <c r="CM1309" s="2"/>
      <c r="CN1309" s="2"/>
      <c r="CO1309" s="2"/>
      <c r="CP1309" s="2"/>
      <c r="CQ1309" s="2"/>
      <c r="CR1309" s="2"/>
      <c r="CS1309" s="2"/>
      <c r="CT1309" s="2"/>
      <c r="CU1309" s="2"/>
      <c r="CV1309" s="2"/>
      <c r="CW1309" s="2"/>
      <c r="CX1309" s="2"/>
      <c r="CY1309" s="2"/>
      <c r="CZ1309" s="2"/>
      <c r="DA1309" s="2"/>
      <c r="DB1309" s="2"/>
      <c r="DC1309" s="2"/>
      <c r="DD1309" s="2"/>
      <c r="DE1309" s="2"/>
      <c r="DF1309" s="2"/>
      <c r="DG1309" s="2"/>
      <c r="DH1309" s="2"/>
      <c r="DI1309" s="2"/>
      <c r="DJ1309" s="2"/>
      <c r="DK1309" s="2"/>
      <c r="DL1309" s="2"/>
      <c r="DM1309" s="2"/>
      <c r="DN1309" s="2"/>
      <c r="DO1309" s="2"/>
      <c r="DP1309" s="2"/>
      <c r="DQ1309" s="2"/>
      <c r="DR1309" s="2"/>
      <c r="DS1309" s="2"/>
      <c r="DT1309" s="2"/>
      <c r="DU1309" s="2"/>
      <c r="DV1309" s="2"/>
      <c r="DW1309" s="2"/>
      <c r="DX1309" s="2"/>
      <c r="DY1309" s="2"/>
      <c r="DZ1309" s="2"/>
      <c r="EA1309" s="2"/>
      <c r="EB1309" s="2"/>
      <c r="EC1309" s="2"/>
      <c r="ED1309" s="2"/>
      <c r="EE1309" s="2"/>
      <c r="EF1309" s="2"/>
      <c r="EG1309" s="2"/>
      <c r="EH1309" s="2"/>
      <c r="EI1309" s="2"/>
      <c r="EJ1309" s="2"/>
      <c r="EK1309" s="2"/>
      <c r="EL1309" s="2"/>
      <c r="EM1309" s="2"/>
      <c r="EN1309" s="2"/>
      <c r="EO1309" s="2"/>
      <c r="EP1309" s="2"/>
      <c r="EQ1309" s="2"/>
      <c r="ER1309" s="2"/>
      <c r="ES1309" s="2"/>
      <c r="ET1309" s="2"/>
      <c r="EU1309" s="2"/>
      <c r="EV1309" s="2"/>
      <c r="EW1309" s="2"/>
      <c r="EX1309" s="2"/>
      <c r="EY1309" s="2"/>
      <c r="EZ1309" s="2"/>
      <c r="FA1309" s="2"/>
      <c r="FB1309" s="2"/>
      <c r="FC1309" s="2"/>
      <c r="FD1309" s="2"/>
      <c r="FE1309" s="2"/>
      <c r="FF1309" s="2"/>
      <c r="FG1309" s="2"/>
      <c r="FH1309" s="2"/>
      <c r="FI1309" s="2"/>
      <c r="FJ1309" s="2"/>
      <c r="FK1309" s="2"/>
      <c r="FL1309" s="2"/>
      <c r="FM1309" s="2"/>
      <c r="FN1309" s="2"/>
      <c r="FO1309" s="2"/>
      <c r="FP1309" s="2"/>
      <c r="FQ1309" s="2"/>
      <c r="FR1309" s="2"/>
      <c r="FS1309" s="2"/>
      <c r="FT1309" s="2"/>
      <c r="FU1309" s="2"/>
      <c r="FV1309" s="2"/>
      <c r="FW1309" s="2"/>
      <c r="FX1309" s="2"/>
      <c r="FY1309" s="2"/>
      <c r="FZ1309" s="2"/>
      <c r="GA1309" s="2"/>
      <c r="GB1309" s="2"/>
      <c r="GC1309" s="2"/>
      <c r="GD1309" s="2"/>
      <c r="GE1309" s="2"/>
      <c r="GF1309" s="2"/>
      <c r="GG1309" s="2"/>
      <c r="GH1309" s="2"/>
      <c r="GI1309" s="2"/>
      <c r="GJ1309" s="2"/>
      <c r="GK1309" s="2"/>
      <c r="GL1309" s="2"/>
      <c r="GM1309" s="2"/>
      <c r="GN1309" s="2"/>
      <c r="GO1309" s="2"/>
      <c r="GP1309" s="2"/>
      <c r="GQ1309" s="2"/>
      <c r="GR1309" s="2"/>
      <c r="GS1309" s="2"/>
      <c r="GT1309" s="2"/>
      <c r="GU1309" s="2"/>
      <c r="GV1309" s="2"/>
      <c r="GW1309" s="2"/>
      <c r="GX1309" s="2"/>
      <c r="GY1309" s="2"/>
      <c r="GZ1309" s="2"/>
      <c r="HA1309" s="2"/>
      <c r="HB1309" s="2"/>
      <c r="HC1309" s="2"/>
      <c r="HD1309" s="2"/>
      <c r="HE1309" s="2"/>
      <c r="HF1309" s="2"/>
      <c r="HG1309" s="2"/>
      <c r="HH1309" s="2"/>
      <c r="HI1309" s="2"/>
      <c r="HJ1309" s="2"/>
      <c r="HK1309" s="2"/>
      <c r="HL1309" s="2"/>
      <c r="HM1309" s="2"/>
      <c r="HN1309" s="2"/>
      <c r="HO1309" s="2"/>
      <c r="HP1309" s="2"/>
      <c r="HQ1309" s="2"/>
      <c r="HR1309" s="2"/>
      <c r="HS1309" s="2"/>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c r="IV1309" s="2"/>
      <c r="IW1309" s="2"/>
      <c r="IX1309" s="2"/>
      <c r="IY1309" s="2"/>
      <c r="IZ1309" s="2"/>
      <c r="JA1309" s="2"/>
      <c r="JB1309" s="2"/>
      <c r="JC1309" s="2"/>
      <c r="JD1309" s="2"/>
      <c r="JE1309" s="2"/>
      <c r="JF1309" s="2"/>
      <c r="JG1309" s="2"/>
      <c r="JH1309" s="2"/>
      <c r="JI1309" s="2"/>
      <c r="JJ1309" s="2"/>
      <c r="JK1309" s="2"/>
      <c r="JL1309" s="2"/>
      <c r="JM1309" s="2"/>
      <c r="JN1309" s="2"/>
      <c r="JO1309" s="2"/>
      <c r="JP1309" s="2"/>
      <c r="JQ1309" s="2"/>
      <c r="JR1309" s="2"/>
      <c r="JS1309" s="2"/>
      <c r="JT1309" s="2"/>
      <c r="JU1309" s="2"/>
      <c r="JV1309" s="2"/>
      <c r="JW1309" s="2"/>
      <c r="JX1309" s="2"/>
      <c r="JY1309" s="2"/>
      <c r="JZ1309" s="2"/>
      <c r="KA1309" s="2"/>
      <c r="KB1309" s="2"/>
      <c r="KC1309" s="2"/>
      <c r="KD1309" s="2"/>
      <c r="KE1309" s="2"/>
      <c r="KF1309" s="2"/>
      <c r="KG1309" s="2"/>
      <c r="KH1309" s="2"/>
      <c r="KI1309" s="2"/>
      <c r="KJ1309" s="2"/>
      <c r="KK1309" s="2"/>
      <c r="KL1309" s="2"/>
      <c r="KM1309" s="2"/>
      <c r="KN1309" s="2"/>
      <c r="KO1309" s="2"/>
      <c r="KP1309" s="2"/>
      <c r="KQ1309" s="2"/>
      <c r="KR1309" s="2"/>
      <c r="KS1309" s="2"/>
      <c r="KT1309" s="2"/>
      <c r="KU1309" s="2"/>
      <c r="KV1309" s="2"/>
      <c r="KW1309" s="2"/>
      <c r="KX1309" s="2"/>
      <c r="KY1309" s="2"/>
      <c r="KZ1309" s="2"/>
      <c r="LA1309" s="2"/>
      <c r="LB1309" s="2"/>
      <c r="LC1309" s="2"/>
      <c r="LD1309" s="2"/>
      <c r="LE1309" s="2"/>
      <c r="LF1309" s="2"/>
      <c r="LG1309" s="2"/>
      <c r="LH1309" s="2"/>
      <c r="LI1309" s="2"/>
      <c r="LJ1309" s="2"/>
      <c r="LK1309" s="2"/>
      <c r="LL1309" s="2"/>
      <c r="LM1309" s="2"/>
      <c r="LN1309" s="2"/>
      <c r="LO1309" s="2"/>
      <c r="LP1309" s="2"/>
      <c r="LQ1309" s="2"/>
      <c r="LR1309" s="2"/>
      <c r="LS1309" s="2"/>
      <c r="LT1309" s="2"/>
      <c r="LU1309" s="2"/>
      <c r="LV1309" s="2"/>
      <c r="LW1309" s="2"/>
      <c r="LX1309" s="2"/>
      <c r="LY1309" s="2"/>
      <c r="LZ1309" s="2"/>
      <c r="MA1309" s="2"/>
      <c r="MB1309" s="2"/>
      <c r="MC1309" s="2"/>
      <c r="MD1309" s="2"/>
      <c r="ME1309" s="2"/>
      <c r="MF1309" s="2"/>
      <c r="MG1309" s="2"/>
      <c r="MH1309" s="2"/>
      <c r="MI1309" s="2"/>
      <c r="MJ1309" s="2"/>
      <c r="MK1309" s="2"/>
      <c r="ML1309" s="2"/>
      <c r="MM1309" s="2"/>
      <c r="MN1309" s="2"/>
      <c r="MO1309" s="2"/>
      <c r="MP1309" s="2"/>
      <c r="MQ1309" s="2"/>
      <c r="MR1309" s="2"/>
      <c r="MS1309" s="2"/>
      <c r="MT1309" s="2"/>
      <c r="MU1309" s="2"/>
      <c r="MV1309" s="2"/>
      <c r="MW1309" s="2"/>
      <c r="MX1309" s="2"/>
      <c r="MY1309" s="2"/>
      <c r="MZ1309" s="2"/>
      <c r="NA1309" s="2"/>
      <c r="NB1309" s="2"/>
      <c r="NC1309" s="2"/>
      <c r="ND1309" s="2"/>
      <c r="NE1309" s="2"/>
      <c r="NF1309" s="2"/>
      <c r="NG1309" s="2"/>
      <c r="NH1309" s="2"/>
      <c r="NI1309" s="2"/>
      <c r="NJ1309" s="2"/>
      <c r="NK1309" s="2"/>
      <c r="NL1309" s="2"/>
      <c r="NM1309" s="2"/>
      <c r="NN1309" s="2"/>
      <c r="NO1309" s="2"/>
      <c r="NP1309" s="2"/>
      <c r="NQ1309" s="2"/>
      <c r="NR1309" s="2"/>
      <c r="NS1309" s="2"/>
    </row>
    <row r="1310">
      <c r="A1310" s="2"/>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c r="CO1310" s="2"/>
      <c r="CP1310" s="2"/>
      <c r="CQ1310" s="2"/>
      <c r="CR1310" s="2"/>
      <c r="CS1310" s="2"/>
      <c r="CT1310" s="2"/>
      <c r="CU1310" s="2"/>
      <c r="CV1310" s="2"/>
      <c r="CW1310" s="2"/>
      <c r="CX1310" s="2"/>
      <c r="CY1310" s="2"/>
      <c r="CZ1310" s="2"/>
      <c r="DA1310" s="2"/>
      <c r="DB1310" s="2"/>
      <c r="DC1310" s="2"/>
      <c r="DD1310" s="2"/>
      <c r="DE1310" s="2"/>
      <c r="DF1310" s="2"/>
      <c r="DG1310" s="2"/>
      <c r="DH1310" s="2"/>
      <c r="DI1310" s="2"/>
      <c r="DJ1310" s="2"/>
      <c r="DK1310" s="2"/>
      <c r="DL1310" s="2"/>
      <c r="DM1310" s="2"/>
      <c r="DN1310" s="2"/>
      <c r="DO1310" s="2"/>
      <c r="DP1310" s="2"/>
      <c r="DQ1310" s="2"/>
      <c r="DR1310" s="2"/>
      <c r="DS1310" s="2"/>
      <c r="DT1310" s="2"/>
      <c r="DU1310" s="2"/>
      <c r="DV1310" s="2"/>
      <c r="DW1310" s="2"/>
      <c r="DX1310" s="2"/>
      <c r="DY1310" s="2"/>
      <c r="DZ1310" s="2"/>
      <c r="EA1310" s="2"/>
      <c r="EB1310" s="2"/>
      <c r="EC1310" s="2"/>
      <c r="ED1310" s="2"/>
      <c r="EE1310" s="2"/>
      <c r="EF1310" s="2"/>
      <c r="EG1310" s="2"/>
      <c r="EH1310" s="2"/>
      <c r="EI1310" s="2"/>
      <c r="EJ1310" s="2"/>
      <c r="EK1310" s="2"/>
      <c r="EL1310" s="2"/>
      <c r="EM1310" s="2"/>
      <c r="EN1310" s="2"/>
      <c r="EO1310" s="2"/>
      <c r="EP1310" s="2"/>
      <c r="EQ1310" s="2"/>
      <c r="ER1310" s="2"/>
      <c r="ES1310" s="2"/>
      <c r="ET1310" s="2"/>
      <c r="EU1310" s="2"/>
      <c r="EV1310" s="2"/>
      <c r="EW1310" s="2"/>
      <c r="EX1310" s="2"/>
      <c r="EY1310" s="2"/>
      <c r="EZ1310" s="2"/>
      <c r="FA1310" s="2"/>
      <c r="FB1310" s="2"/>
      <c r="FC1310" s="2"/>
      <c r="FD1310" s="2"/>
      <c r="FE1310" s="2"/>
      <c r="FF1310" s="2"/>
      <c r="FG1310" s="2"/>
      <c r="FH1310" s="2"/>
      <c r="FI1310" s="2"/>
      <c r="FJ1310" s="2"/>
      <c r="FK1310" s="2"/>
      <c r="FL1310" s="2"/>
      <c r="FM1310" s="2"/>
      <c r="FN1310" s="2"/>
      <c r="FO1310" s="2"/>
      <c r="FP1310" s="2"/>
      <c r="FQ1310" s="2"/>
      <c r="FR1310" s="2"/>
      <c r="FS1310" s="2"/>
      <c r="FT1310" s="2"/>
      <c r="FU1310" s="2"/>
      <c r="FV1310" s="2"/>
      <c r="FW1310" s="2"/>
      <c r="FX1310" s="2"/>
      <c r="FY1310" s="2"/>
      <c r="FZ1310" s="2"/>
      <c r="GA1310" s="2"/>
      <c r="GB1310" s="2"/>
      <c r="GC1310" s="2"/>
      <c r="GD1310" s="2"/>
      <c r="GE1310" s="2"/>
      <c r="GF1310" s="2"/>
      <c r="GG1310" s="2"/>
      <c r="GH1310" s="2"/>
      <c r="GI1310" s="2"/>
      <c r="GJ1310" s="2"/>
      <c r="GK1310" s="2"/>
      <c r="GL1310" s="2"/>
      <c r="GM1310" s="2"/>
      <c r="GN1310" s="2"/>
      <c r="GO1310" s="2"/>
      <c r="GP1310" s="2"/>
      <c r="GQ1310" s="2"/>
      <c r="GR1310" s="2"/>
      <c r="GS1310" s="2"/>
      <c r="GT1310" s="2"/>
      <c r="GU1310" s="2"/>
      <c r="GV1310" s="2"/>
      <c r="GW1310" s="2"/>
      <c r="GX1310" s="2"/>
      <c r="GY1310" s="2"/>
      <c r="GZ1310" s="2"/>
      <c r="HA1310" s="2"/>
      <c r="HB1310" s="2"/>
      <c r="HC1310" s="2"/>
      <c r="HD1310" s="2"/>
      <c r="HE1310" s="2"/>
      <c r="HF1310" s="2"/>
      <c r="HG1310" s="2"/>
      <c r="HH1310" s="2"/>
      <c r="HI1310" s="2"/>
      <c r="HJ1310" s="2"/>
      <c r="HK1310" s="2"/>
      <c r="HL1310" s="2"/>
      <c r="HM1310" s="2"/>
      <c r="HN1310" s="2"/>
      <c r="HO1310" s="2"/>
      <c r="HP1310" s="2"/>
      <c r="HQ1310" s="2"/>
      <c r="HR1310" s="2"/>
      <c r="HS1310" s="2"/>
      <c r="HT1310" s="2"/>
      <c r="HU1310" s="2"/>
      <c r="HV1310" s="2"/>
      <c r="HW1310" s="2"/>
      <c r="HX1310" s="2"/>
      <c r="HY1310" s="2"/>
      <c r="HZ1310" s="2"/>
      <c r="IA1310" s="2"/>
      <c r="IB1310" s="2"/>
      <c r="IC1310" s="2"/>
      <c r="ID1310" s="2"/>
      <c r="IE1310" s="2"/>
      <c r="IF1310" s="2"/>
      <c r="IG1310" s="2"/>
      <c r="IH1310" s="2"/>
      <c r="II1310" s="2"/>
      <c r="IJ1310" s="2"/>
      <c r="IK1310" s="2"/>
      <c r="IL1310" s="2"/>
      <c r="IM1310" s="2"/>
      <c r="IN1310" s="2"/>
      <c r="IO1310" s="2"/>
      <c r="IP1310" s="2"/>
      <c r="IQ1310" s="2"/>
      <c r="IR1310" s="2"/>
      <c r="IS1310" s="2"/>
      <c r="IT1310" s="2"/>
      <c r="IU1310" s="2"/>
      <c r="IV1310" s="2"/>
      <c r="IW1310" s="2"/>
      <c r="IX1310" s="2"/>
      <c r="IY1310" s="2"/>
      <c r="IZ1310" s="2"/>
      <c r="JA1310" s="2"/>
      <c r="JB1310" s="2"/>
      <c r="JC1310" s="2"/>
      <c r="JD1310" s="2"/>
      <c r="JE1310" s="2"/>
      <c r="JF1310" s="2"/>
      <c r="JG1310" s="2"/>
      <c r="JH1310" s="2"/>
      <c r="JI1310" s="2"/>
      <c r="JJ1310" s="2"/>
      <c r="JK1310" s="2"/>
      <c r="JL1310" s="2"/>
      <c r="JM1310" s="2"/>
      <c r="JN1310" s="2"/>
      <c r="JO1310" s="2"/>
      <c r="JP1310" s="2"/>
      <c r="JQ1310" s="2"/>
      <c r="JR1310" s="2"/>
      <c r="JS1310" s="2"/>
      <c r="JT1310" s="2"/>
      <c r="JU1310" s="2"/>
      <c r="JV1310" s="2"/>
      <c r="JW1310" s="2"/>
      <c r="JX1310" s="2"/>
      <c r="JY1310" s="2"/>
      <c r="JZ1310" s="2"/>
      <c r="KA1310" s="2"/>
      <c r="KB1310" s="2"/>
      <c r="KC1310" s="2"/>
      <c r="KD1310" s="2"/>
      <c r="KE1310" s="2"/>
      <c r="KF1310" s="2"/>
      <c r="KG1310" s="2"/>
      <c r="KH1310" s="2"/>
      <c r="KI1310" s="2"/>
      <c r="KJ1310" s="2"/>
      <c r="KK1310" s="2"/>
      <c r="KL1310" s="2"/>
      <c r="KM1310" s="2"/>
      <c r="KN1310" s="2"/>
      <c r="KO1310" s="2"/>
      <c r="KP1310" s="2"/>
      <c r="KQ1310" s="2"/>
      <c r="KR1310" s="2"/>
      <c r="KS1310" s="2"/>
      <c r="KT1310" s="2"/>
      <c r="KU1310" s="2"/>
      <c r="KV1310" s="2"/>
      <c r="KW1310" s="2"/>
      <c r="KX1310" s="2"/>
      <c r="KY1310" s="2"/>
      <c r="KZ1310" s="2"/>
      <c r="LA1310" s="2"/>
      <c r="LB1310" s="2"/>
      <c r="LC1310" s="2"/>
      <c r="LD1310" s="2"/>
      <c r="LE1310" s="2"/>
      <c r="LF1310" s="2"/>
      <c r="LG1310" s="2"/>
      <c r="LH1310" s="2"/>
      <c r="LI1310" s="2"/>
      <c r="LJ1310" s="2"/>
      <c r="LK1310" s="2"/>
      <c r="LL1310" s="2"/>
      <c r="LM1310" s="2"/>
      <c r="LN1310" s="2"/>
      <c r="LO1310" s="2"/>
      <c r="LP1310" s="2"/>
      <c r="LQ1310" s="2"/>
      <c r="LR1310" s="2"/>
      <c r="LS1310" s="2"/>
      <c r="LT1310" s="2"/>
      <c r="LU1310" s="2"/>
      <c r="LV1310" s="2"/>
      <c r="LW1310" s="2"/>
      <c r="LX1310" s="2"/>
      <c r="LY1310" s="2"/>
      <c r="LZ1310" s="2"/>
      <c r="MA1310" s="2"/>
      <c r="MB1310" s="2"/>
      <c r="MC1310" s="2"/>
      <c r="MD1310" s="2"/>
      <c r="ME1310" s="2"/>
      <c r="MF1310" s="2"/>
      <c r="MG1310" s="2"/>
      <c r="MH1310" s="2"/>
      <c r="MI1310" s="2"/>
      <c r="MJ1310" s="2"/>
      <c r="MK1310" s="2"/>
      <c r="ML1310" s="2"/>
      <c r="MM1310" s="2"/>
      <c r="MN1310" s="2"/>
      <c r="MO1310" s="2"/>
      <c r="MP1310" s="2"/>
      <c r="MQ1310" s="2"/>
      <c r="MR1310" s="2"/>
      <c r="MS1310" s="2"/>
      <c r="MT1310" s="2"/>
      <c r="MU1310" s="2"/>
      <c r="MV1310" s="2"/>
      <c r="MW1310" s="2"/>
      <c r="MX1310" s="2"/>
      <c r="MY1310" s="2"/>
      <c r="MZ1310" s="2"/>
      <c r="NA1310" s="2"/>
      <c r="NB1310" s="2"/>
      <c r="NC1310" s="2"/>
      <c r="ND1310" s="2"/>
      <c r="NE1310" s="2"/>
      <c r="NF1310" s="2"/>
      <c r="NG1310" s="2"/>
      <c r="NH1310" s="2"/>
      <c r="NI1310" s="2"/>
      <c r="NJ1310" s="2"/>
      <c r="NK1310" s="2"/>
      <c r="NL1310" s="2"/>
      <c r="NM1310" s="2"/>
      <c r="NN1310" s="2"/>
      <c r="NO1310" s="2"/>
      <c r="NP1310" s="2"/>
      <c r="NQ1310" s="2"/>
      <c r="NR1310" s="2"/>
      <c r="NS1310" s="2"/>
    </row>
    <row r="1311">
      <c r="A1311" s="2"/>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c r="CB1311" s="2"/>
      <c r="CC1311" s="2"/>
      <c r="CD1311" s="2"/>
      <c r="CE1311" s="2"/>
      <c r="CF1311" s="2"/>
      <c r="CG1311" s="2"/>
      <c r="CH1311" s="2"/>
      <c r="CI1311" s="2"/>
      <c r="CJ1311" s="2"/>
      <c r="CK1311" s="2"/>
      <c r="CL1311" s="2"/>
      <c r="CM1311" s="2"/>
      <c r="CN1311" s="2"/>
      <c r="CO1311" s="2"/>
      <c r="CP1311" s="2"/>
      <c r="CQ1311" s="2"/>
      <c r="CR1311" s="2"/>
      <c r="CS1311" s="2"/>
      <c r="CT1311" s="2"/>
      <c r="CU1311" s="2"/>
      <c r="CV1311" s="2"/>
      <c r="CW1311" s="2"/>
      <c r="CX1311" s="2"/>
      <c r="CY1311" s="2"/>
      <c r="CZ1311" s="2"/>
      <c r="DA1311" s="2"/>
      <c r="DB1311" s="2"/>
      <c r="DC1311" s="2"/>
      <c r="DD1311" s="2"/>
      <c r="DE1311" s="2"/>
      <c r="DF1311" s="2"/>
      <c r="DG1311" s="2"/>
      <c r="DH1311" s="2"/>
      <c r="DI1311" s="2"/>
      <c r="DJ1311" s="2"/>
      <c r="DK1311" s="2"/>
      <c r="DL1311" s="2"/>
      <c r="DM1311" s="2"/>
      <c r="DN1311" s="2"/>
      <c r="DO1311" s="2"/>
      <c r="DP1311" s="2"/>
      <c r="DQ1311" s="2"/>
      <c r="DR1311" s="2"/>
      <c r="DS1311" s="2"/>
      <c r="DT1311" s="2"/>
      <c r="DU1311" s="2"/>
      <c r="DV1311" s="2"/>
      <c r="DW1311" s="2"/>
      <c r="DX1311" s="2"/>
      <c r="DY1311" s="2"/>
      <c r="DZ1311" s="2"/>
      <c r="EA1311" s="2"/>
      <c r="EB1311" s="2"/>
      <c r="EC1311" s="2"/>
      <c r="ED1311" s="2"/>
      <c r="EE1311" s="2"/>
      <c r="EF1311" s="2"/>
      <c r="EG1311" s="2"/>
      <c r="EH1311" s="2"/>
      <c r="EI1311" s="2"/>
      <c r="EJ1311" s="2"/>
      <c r="EK1311" s="2"/>
      <c r="EL1311" s="2"/>
      <c r="EM1311" s="2"/>
      <c r="EN1311" s="2"/>
      <c r="EO1311" s="2"/>
      <c r="EP1311" s="2"/>
      <c r="EQ1311" s="2"/>
      <c r="ER1311" s="2"/>
      <c r="ES1311" s="2"/>
      <c r="ET1311" s="2"/>
      <c r="EU1311" s="2"/>
      <c r="EV1311" s="2"/>
      <c r="EW1311" s="2"/>
      <c r="EX1311" s="2"/>
      <c r="EY1311" s="2"/>
      <c r="EZ1311" s="2"/>
      <c r="FA1311" s="2"/>
      <c r="FB1311" s="2"/>
      <c r="FC1311" s="2"/>
      <c r="FD1311" s="2"/>
      <c r="FE1311" s="2"/>
      <c r="FF1311" s="2"/>
      <c r="FG1311" s="2"/>
      <c r="FH1311" s="2"/>
      <c r="FI1311" s="2"/>
      <c r="FJ1311" s="2"/>
      <c r="FK1311" s="2"/>
      <c r="FL1311" s="2"/>
      <c r="FM1311" s="2"/>
      <c r="FN1311" s="2"/>
      <c r="FO1311" s="2"/>
      <c r="FP1311" s="2"/>
      <c r="FQ1311" s="2"/>
      <c r="FR1311" s="2"/>
      <c r="FS1311" s="2"/>
      <c r="FT1311" s="2"/>
      <c r="FU1311" s="2"/>
      <c r="FV1311" s="2"/>
      <c r="FW1311" s="2"/>
      <c r="FX1311" s="2"/>
      <c r="FY1311" s="2"/>
      <c r="FZ1311" s="2"/>
      <c r="GA1311" s="2"/>
      <c r="GB1311" s="2"/>
      <c r="GC1311" s="2"/>
      <c r="GD1311" s="2"/>
      <c r="GE1311" s="2"/>
      <c r="GF1311" s="2"/>
      <c r="GG1311" s="2"/>
      <c r="GH1311" s="2"/>
      <c r="GI1311" s="2"/>
      <c r="GJ1311" s="2"/>
      <c r="GK1311" s="2"/>
      <c r="GL1311" s="2"/>
      <c r="GM1311" s="2"/>
      <c r="GN1311" s="2"/>
      <c r="GO1311" s="2"/>
      <c r="GP1311" s="2"/>
      <c r="GQ1311" s="2"/>
      <c r="GR1311" s="2"/>
      <c r="GS1311" s="2"/>
      <c r="GT1311" s="2"/>
      <c r="GU1311" s="2"/>
      <c r="GV1311" s="2"/>
      <c r="GW1311" s="2"/>
      <c r="GX1311" s="2"/>
      <c r="GY1311" s="2"/>
      <c r="GZ1311" s="2"/>
      <c r="HA1311" s="2"/>
      <c r="HB1311" s="2"/>
      <c r="HC1311" s="2"/>
      <c r="HD1311" s="2"/>
      <c r="HE1311" s="2"/>
      <c r="HF1311" s="2"/>
      <c r="HG1311" s="2"/>
      <c r="HH1311" s="2"/>
      <c r="HI1311" s="2"/>
      <c r="HJ1311" s="2"/>
      <c r="HK1311" s="2"/>
      <c r="HL1311" s="2"/>
      <c r="HM1311" s="2"/>
      <c r="HN1311" s="2"/>
      <c r="HO1311" s="2"/>
      <c r="HP1311" s="2"/>
      <c r="HQ1311" s="2"/>
      <c r="HR1311" s="2"/>
      <c r="HS1311" s="2"/>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c r="IP1311" s="2"/>
      <c r="IQ1311" s="2"/>
      <c r="IR1311" s="2"/>
      <c r="IS1311" s="2"/>
      <c r="IT1311" s="2"/>
      <c r="IU1311" s="2"/>
      <c r="IV1311" s="2"/>
      <c r="IW1311" s="2"/>
      <c r="IX1311" s="2"/>
      <c r="IY1311" s="2"/>
      <c r="IZ1311" s="2"/>
      <c r="JA1311" s="2"/>
      <c r="JB1311" s="2"/>
      <c r="JC1311" s="2"/>
      <c r="JD1311" s="2"/>
      <c r="JE1311" s="2"/>
      <c r="JF1311" s="2"/>
      <c r="JG1311" s="2"/>
      <c r="JH1311" s="2"/>
      <c r="JI1311" s="2"/>
      <c r="JJ1311" s="2"/>
      <c r="JK1311" s="2"/>
      <c r="JL1311" s="2"/>
      <c r="JM1311" s="2"/>
      <c r="JN1311" s="2"/>
      <c r="JO1311" s="2"/>
      <c r="JP1311" s="2"/>
      <c r="JQ1311" s="2"/>
      <c r="JR1311" s="2"/>
      <c r="JS1311" s="2"/>
      <c r="JT1311" s="2"/>
      <c r="JU1311" s="2"/>
      <c r="JV1311" s="2"/>
      <c r="JW1311" s="2"/>
      <c r="JX1311" s="2"/>
      <c r="JY1311" s="2"/>
      <c r="JZ1311" s="2"/>
      <c r="KA1311" s="2"/>
      <c r="KB1311" s="2"/>
      <c r="KC1311" s="2"/>
      <c r="KD1311" s="2"/>
      <c r="KE1311" s="2"/>
      <c r="KF1311" s="2"/>
      <c r="KG1311" s="2"/>
      <c r="KH1311" s="2"/>
      <c r="KI1311" s="2"/>
      <c r="KJ1311" s="2"/>
      <c r="KK1311" s="2"/>
      <c r="KL1311" s="2"/>
      <c r="KM1311" s="2"/>
      <c r="KN1311" s="2"/>
      <c r="KO1311" s="2"/>
      <c r="KP1311" s="2"/>
      <c r="KQ1311" s="2"/>
      <c r="KR1311" s="2"/>
      <c r="KS1311" s="2"/>
      <c r="KT1311" s="2"/>
      <c r="KU1311" s="2"/>
      <c r="KV1311" s="2"/>
      <c r="KW1311" s="2"/>
      <c r="KX1311" s="2"/>
      <c r="KY1311" s="2"/>
      <c r="KZ1311" s="2"/>
      <c r="LA1311" s="2"/>
      <c r="LB1311" s="2"/>
      <c r="LC1311" s="2"/>
      <c r="LD1311" s="2"/>
      <c r="LE1311" s="2"/>
      <c r="LF1311" s="2"/>
      <c r="LG1311" s="2"/>
      <c r="LH1311" s="2"/>
      <c r="LI1311" s="2"/>
      <c r="LJ1311" s="2"/>
      <c r="LK1311" s="2"/>
      <c r="LL1311" s="2"/>
      <c r="LM1311" s="2"/>
      <c r="LN1311" s="2"/>
      <c r="LO1311" s="2"/>
      <c r="LP1311" s="2"/>
      <c r="LQ1311" s="2"/>
      <c r="LR1311" s="2"/>
      <c r="LS1311" s="2"/>
      <c r="LT1311" s="2"/>
      <c r="LU1311" s="2"/>
      <c r="LV1311" s="2"/>
      <c r="LW1311" s="2"/>
      <c r="LX1311" s="2"/>
      <c r="LY1311" s="2"/>
      <c r="LZ1311" s="2"/>
      <c r="MA1311" s="2"/>
      <c r="MB1311" s="2"/>
      <c r="MC1311" s="2"/>
      <c r="MD1311" s="2"/>
      <c r="ME1311" s="2"/>
      <c r="MF1311" s="2"/>
      <c r="MG1311" s="2"/>
      <c r="MH1311" s="2"/>
      <c r="MI1311" s="2"/>
      <c r="MJ1311" s="2"/>
      <c r="MK1311" s="2"/>
      <c r="ML1311" s="2"/>
      <c r="MM1311" s="2"/>
      <c r="MN1311" s="2"/>
      <c r="MO1311" s="2"/>
      <c r="MP1311" s="2"/>
      <c r="MQ1311" s="2"/>
      <c r="MR1311" s="2"/>
      <c r="MS1311" s="2"/>
      <c r="MT1311" s="2"/>
      <c r="MU1311" s="2"/>
      <c r="MV1311" s="2"/>
      <c r="MW1311" s="2"/>
      <c r="MX1311" s="2"/>
      <c r="MY1311" s="2"/>
      <c r="MZ1311" s="2"/>
      <c r="NA1311" s="2"/>
      <c r="NB1311" s="2"/>
      <c r="NC1311" s="2"/>
      <c r="ND1311" s="2"/>
      <c r="NE1311" s="2"/>
      <c r="NF1311" s="2"/>
      <c r="NG1311" s="2"/>
      <c r="NH1311" s="2"/>
      <c r="NI1311" s="2"/>
      <c r="NJ1311" s="2"/>
      <c r="NK1311" s="2"/>
      <c r="NL1311" s="2"/>
      <c r="NM1311" s="2"/>
      <c r="NN1311" s="2"/>
      <c r="NO1311" s="2"/>
      <c r="NP1311" s="2"/>
      <c r="NQ1311" s="2"/>
      <c r="NR1311" s="2"/>
      <c r="NS1311" s="2"/>
    </row>
    <row r="1312">
      <c r="A1312" s="2"/>
      <c r="B1312" s="2"/>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c r="CB1312" s="2"/>
      <c r="CC1312" s="2"/>
      <c r="CD1312" s="2"/>
      <c r="CE1312" s="2"/>
      <c r="CF1312" s="2"/>
      <c r="CG1312" s="2"/>
      <c r="CH1312" s="2"/>
      <c r="CI1312" s="2"/>
      <c r="CJ1312" s="2"/>
      <c r="CK1312" s="2"/>
      <c r="CL1312" s="2"/>
      <c r="CM1312" s="2"/>
      <c r="CN1312" s="2"/>
      <c r="CO1312" s="2"/>
      <c r="CP1312" s="2"/>
      <c r="CQ1312" s="2"/>
      <c r="CR1312" s="2"/>
      <c r="CS1312" s="2"/>
      <c r="CT1312" s="2"/>
      <c r="CU1312" s="2"/>
      <c r="CV1312" s="2"/>
      <c r="CW1312" s="2"/>
      <c r="CX1312" s="2"/>
      <c r="CY1312" s="2"/>
      <c r="CZ1312" s="2"/>
      <c r="DA1312" s="2"/>
      <c r="DB1312" s="2"/>
      <c r="DC1312" s="2"/>
      <c r="DD1312" s="2"/>
      <c r="DE1312" s="2"/>
      <c r="DF1312" s="2"/>
      <c r="DG1312" s="2"/>
      <c r="DH1312" s="2"/>
      <c r="DI1312" s="2"/>
      <c r="DJ1312" s="2"/>
      <c r="DK1312" s="2"/>
      <c r="DL1312" s="2"/>
      <c r="DM1312" s="2"/>
      <c r="DN1312" s="2"/>
      <c r="DO1312" s="2"/>
      <c r="DP1312" s="2"/>
      <c r="DQ1312" s="2"/>
      <c r="DR1312" s="2"/>
      <c r="DS1312" s="2"/>
      <c r="DT1312" s="2"/>
      <c r="DU1312" s="2"/>
      <c r="DV1312" s="2"/>
      <c r="DW1312" s="2"/>
      <c r="DX1312" s="2"/>
      <c r="DY1312" s="2"/>
      <c r="DZ1312" s="2"/>
      <c r="EA1312" s="2"/>
      <c r="EB1312" s="2"/>
      <c r="EC1312" s="2"/>
      <c r="ED1312" s="2"/>
      <c r="EE1312" s="2"/>
      <c r="EF1312" s="2"/>
      <c r="EG1312" s="2"/>
      <c r="EH1312" s="2"/>
      <c r="EI1312" s="2"/>
      <c r="EJ1312" s="2"/>
      <c r="EK1312" s="2"/>
      <c r="EL1312" s="2"/>
      <c r="EM1312" s="2"/>
      <c r="EN1312" s="2"/>
      <c r="EO1312" s="2"/>
      <c r="EP1312" s="2"/>
      <c r="EQ1312" s="2"/>
      <c r="ER1312" s="2"/>
      <c r="ES1312" s="2"/>
      <c r="ET1312" s="2"/>
      <c r="EU1312" s="2"/>
      <c r="EV1312" s="2"/>
      <c r="EW1312" s="2"/>
      <c r="EX1312" s="2"/>
      <c r="EY1312" s="2"/>
      <c r="EZ1312" s="2"/>
      <c r="FA1312" s="2"/>
      <c r="FB1312" s="2"/>
      <c r="FC1312" s="2"/>
      <c r="FD1312" s="2"/>
      <c r="FE1312" s="2"/>
      <c r="FF1312" s="2"/>
      <c r="FG1312" s="2"/>
      <c r="FH1312" s="2"/>
      <c r="FI1312" s="2"/>
      <c r="FJ1312" s="2"/>
      <c r="FK1312" s="2"/>
      <c r="FL1312" s="2"/>
      <c r="FM1312" s="2"/>
      <c r="FN1312" s="2"/>
      <c r="FO1312" s="2"/>
      <c r="FP1312" s="2"/>
      <c r="FQ1312" s="2"/>
      <c r="FR1312" s="2"/>
      <c r="FS1312" s="2"/>
      <c r="FT1312" s="2"/>
      <c r="FU1312" s="2"/>
      <c r="FV1312" s="2"/>
      <c r="FW1312" s="2"/>
      <c r="FX1312" s="2"/>
      <c r="FY1312" s="2"/>
      <c r="FZ1312" s="2"/>
      <c r="GA1312" s="2"/>
      <c r="GB1312" s="2"/>
      <c r="GC1312" s="2"/>
      <c r="GD1312" s="2"/>
      <c r="GE1312" s="2"/>
      <c r="GF1312" s="2"/>
      <c r="GG1312" s="2"/>
      <c r="GH1312" s="2"/>
      <c r="GI1312" s="2"/>
      <c r="GJ1312" s="2"/>
      <c r="GK1312" s="2"/>
      <c r="GL1312" s="2"/>
      <c r="GM1312" s="2"/>
      <c r="GN1312" s="2"/>
      <c r="GO1312" s="2"/>
      <c r="GP1312" s="2"/>
      <c r="GQ1312" s="2"/>
      <c r="GR1312" s="2"/>
      <c r="GS1312" s="2"/>
      <c r="GT1312" s="2"/>
      <c r="GU1312" s="2"/>
      <c r="GV1312" s="2"/>
      <c r="GW1312" s="2"/>
      <c r="GX1312" s="2"/>
      <c r="GY1312" s="2"/>
      <c r="GZ1312" s="2"/>
      <c r="HA1312" s="2"/>
      <c r="HB1312" s="2"/>
      <c r="HC1312" s="2"/>
      <c r="HD1312" s="2"/>
      <c r="HE1312" s="2"/>
      <c r="HF1312" s="2"/>
      <c r="HG1312" s="2"/>
      <c r="HH1312" s="2"/>
      <c r="HI1312" s="2"/>
      <c r="HJ1312" s="2"/>
      <c r="HK1312" s="2"/>
      <c r="HL1312" s="2"/>
      <c r="HM1312" s="2"/>
      <c r="HN1312" s="2"/>
      <c r="HO1312" s="2"/>
      <c r="HP1312" s="2"/>
      <c r="HQ1312" s="2"/>
      <c r="HR1312" s="2"/>
      <c r="HS1312" s="2"/>
      <c r="HT1312" s="2"/>
      <c r="HU1312" s="2"/>
      <c r="HV1312" s="2"/>
      <c r="HW1312" s="2"/>
      <c r="HX1312" s="2"/>
      <c r="HY1312" s="2"/>
      <c r="HZ1312" s="2"/>
      <c r="IA1312" s="2"/>
      <c r="IB1312" s="2"/>
      <c r="IC1312" s="2"/>
      <c r="ID1312" s="2"/>
      <c r="IE1312" s="2"/>
      <c r="IF1312" s="2"/>
      <c r="IG1312" s="2"/>
      <c r="IH1312" s="2"/>
      <c r="II1312" s="2"/>
      <c r="IJ1312" s="2"/>
      <c r="IK1312" s="2"/>
      <c r="IL1312" s="2"/>
      <c r="IM1312" s="2"/>
      <c r="IN1312" s="2"/>
      <c r="IO1312" s="2"/>
      <c r="IP1312" s="2"/>
      <c r="IQ1312" s="2"/>
      <c r="IR1312" s="2"/>
      <c r="IS1312" s="2"/>
      <c r="IT1312" s="2"/>
      <c r="IU1312" s="2"/>
      <c r="IV1312" s="2"/>
      <c r="IW1312" s="2"/>
      <c r="IX1312" s="2"/>
      <c r="IY1312" s="2"/>
      <c r="IZ1312" s="2"/>
      <c r="JA1312" s="2"/>
      <c r="JB1312" s="2"/>
      <c r="JC1312" s="2"/>
      <c r="JD1312" s="2"/>
      <c r="JE1312" s="2"/>
      <c r="JF1312" s="2"/>
      <c r="JG1312" s="2"/>
      <c r="JH1312" s="2"/>
      <c r="JI1312" s="2"/>
      <c r="JJ1312" s="2"/>
      <c r="JK1312" s="2"/>
      <c r="JL1312" s="2"/>
      <c r="JM1312" s="2"/>
      <c r="JN1312" s="2"/>
      <c r="JO1312" s="2"/>
      <c r="JP1312" s="2"/>
      <c r="JQ1312" s="2"/>
      <c r="JR1312" s="2"/>
      <c r="JS1312" s="2"/>
      <c r="JT1312" s="2"/>
      <c r="JU1312" s="2"/>
      <c r="JV1312" s="2"/>
      <c r="JW1312" s="2"/>
      <c r="JX1312" s="2"/>
      <c r="JY1312" s="2"/>
      <c r="JZ1312" s="2"/>
      <c r="KA1312" s="2"/>
      <c r="KB1312" s="2"/>
      <c r="KC1312" s="2"/>
      <c r="KD1312" s="2"/>
      <c r="KE1312" s="2"/>
      <c r="KF1312" s="2"/>
      <c r="KG1312" s="2"/>
      <c r="KH1312" s="2"/>
      <c r="KI1312" s="2"/>
      <c r="KJ1312" s="2"/>
      <c r="KK1312" s="2"/>
      <c r="KL1312" s="2"/>
      <c r="KM1312" s="2"/>
      <c r="KN1312" s="2"/>
      <c r="KO1312" s="2"/>
      <c r="KP1312" s="2"/>
      <c r="KQ1312" s="2"/>
      <c r="KR1312" s="2"/>
      <c r="KS1312" s="2"/>
      <c r="KT1312" s="2"/>
      <c r="KU1312" s="2"/>
      <c r="KV1312" s="2"/>
      <c r="KW1312" s="2"/>
      <c r="KX1312" s="2"/>
      <c r="KY1312" s="2"/>
      <c r="KZ1312" s="2"/>
      <c r="LA1312" s="2"/>
      <c r="LB1312" s="2"/>
      <c r="LC1312" s="2"/>
      <c r="LD1312" s="2"/>
      <c r="LE1312" s="2"/>
      <c r="LF1312" s="2"/>
      <c r="LG1312" s="2"/>
      <c r="LH1312" s="2"/>
      <c r="LI1312" s="2"/>
      <c r="LJ1312" s="2"/>
      <c r="LK1312" s="2"/>
      <c r="LL1312" s="2"/>
      <c r="LM1312" s="2"/>
      <c r="LN1312" s="2"/>
      <c r="LO1312" s="2"/>
      <c r="LP1312" s="2"/>
      <c r="LQ1312" s="2"/>
      <c r="LR1312" s="2"/>
      <c r="LS1312" s="2"/>
      <c r="LT1312" s="2"/>
      <c r="LU1312" s="2"/>
      <c r="LV1312" s="2"/>
      <c r="LW1312" s="2"/>
      <c r="LX1312" s="2"/>
      <c r="LY1312" s="2"/>
      <c r="LZ1312" s="2"/>
      <c r="MA1312" s="2"/>
      <c r="MB1312" s="2"/>
      <c r="MC1312" s="2"/>
      <c r="MD1312" s="2"/>
      <c r="ME1312" s="2"/>
      <c r="MF1312" s="2"/>
      <c r="MG1312" s="2"/>
      <c r="MH1312" s="2"/>
      <c r="MI1312" s="2"/>
      <c r="MJ1312" s="2"/>
      <c r="MK1312" s="2"/>
      <c r="ML1312" s="2"/>
      <c r="MM1312" s="2"/>
      <c r="MN1312" s="2"/>
      <c r="MO1312" s="2"/>
      <c r="MP1312" s="2"/>
      <c r="MQ1312" s="2"/>
      <c r="MR1312" s="2"/>
      <c r="MS1312" s="2"/>
      <c r="MT1312" s="2"/>
      <c r="MU1312" s="2"/>
      <c r="MV1312" s="2"/>
      <c r="MW1312" s="2"/>
      <c r="MX1312" s="2"/>
      <c r="MY1312" s="2"/>
      <c r="MZ1312" s="2"/>
      <c r="NA1312" s="2"/>
      <c r="NB1312" s="2"/>
      <c r="NC1312" s="2"/>
      <c r="ND1312" s="2"/>
      <c r="NE1312" s="2"/>
      <c r="NF1312" s="2"/>
      <c r="NG1312" s="2"/>
      <c r="NH1312" s="2"/>
      <c r="NI1312" s="2"/>
      <c r="NJ1312" s="2"/>
      <c r="NK1312" s="2"/>
      <c r="NL1312" s="2"/>
      <c r="NM1312" s="2"/>
      <c r="NN1312" s="2"/>
      <c r="NO1312" s="2"/>
      <c r="NP1312" s="2"/>
      <c r="NQ1312" s="2"/>
      <c r="NR1312" s="2"/>
      <c r="NS1312" s="2"/>
    </row>
    <row r="1313">
      <c r="A1313" s="2"/>
      <c r="B1313" s="2"/>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c r="CB1313" s="2"/>
      <c r="CC1313" s="2"/>
      <c r="CD1313" s="2"/>
      <c r="CE1313" s="2"/>
      <c r="CF1313" s="2"/>
      <c r="CG1313" s="2"/>
      <c r="CH1313" s="2"/>
      <c r="CI1313" s="2"/>
      <c r="CJ1313" s="2"/>
      <c r="CK1313" s="2"/>
      <c r="CL1313" s="2"/>
      <c r="CM1313" s="2"/>
      <c r="CN1313" s="2"/>
      <c r="CO1313" s="2"/>
      <c r="CP1313" s="2"/>
      <c r="CQ1313" s="2"/>
      <c r="CR1313" s="2"/>
      <c r="CS1313" s="2"/>
      <c r="CT1313" s="2"/>
      <c r="CU1313" s="2"/>
      <c r="CV1313" s="2"/>
      <c r="CW1313" s="2"/>
      <c r="CX1313" s="2"/>
      <c r="CY1313" s="2"/>
      <c r="CZ1313" s="2"/>
      <c r="DA1313" s="2"/>
      <c r="DB1313" s="2"/>
      <c r="DC1313" s="2"/>
      <c r="DD1313" s="2"/>
      <c r="DE1313" s="2"/>
      <c r="DF1313" s="2"/>
      <c r="DG1313" s="2"/>
      <c r="DH1313" s="2"/>
      <c r="DI1313" s="2"/>
      <c r="DJ1313" s="2"/>
      <c r="DK1313" s="2"/>
      <c r="DL1313" s="2"/>
      <c r="DM1313" s="2"/>
      <c r="DN1313" s="2"/>
      <c r="DO1313" s="2"/>
      <c r="DP1313" s="2"/>
      <c r="DQ1313" s="2"/>
      <c r="DR1313" s="2"/>
      <c r="DS1313" s="2"/>
      <c r="DT1313" s="2"/>
      <c r="DU1313" s="2"/>
      <c r="DV1313" s="2"/>
      <c r="DW1313" s="2"/>
      <c r="DX1313" s="2"/>
      <c r="DY1313" s="2"/>
      <c r="DZ1313" s="2"/>
      <c r="EA1313" s="2"/>
      <c r="EB1313" s="2"/>
      <c r="EC1313" s="2"/>
      <c r="ED1313" s="2"/>
      <c r="EE1313" s="2"/>
      <c r="EF1313" s="2"/>
      <c r="EG1313" s="2"/>
      <c r="EH1313" s="2"/>
      <c r="EI1313" s="2"/>
      <c r="EJ1313" s="2"/>
      <c r="EK1313" s="2"/>
      <c r="EL1313" s="2"/>
      <c r="EM1313" s="2"/>
      <c r="EN1313" s="2"/>
      <c r="EO1313" s="2"/>
      <c r="EP1313" s="2"/>
      <c r="EQ1313" s="2"/>
      <c r="ER1313" s="2"/>
      <c r="ES1313" s="2"/>
      <c r="ET1313" s="2"/>
      <c r="EU1313" s="2"/>
      <c r="EV1313" s="2"/>
      <c r="EW1313" s="2"/>
      <c r="EX1313" s="2"/>
      <c r="EY1313" s="2"/>
      <c r="EZ1313" s="2"/>
      <c r="FA1313" s="2"/>
      <c r="FB1313" s="2"/>
      <c r="FC1313" s="2"/>
      <c r="FD1313" s="2"/>
      <c r="FE1313" s="2"/>
      <c r="FF1313" s="2"/>
      <c r="FG1313" s="2"/>
      <c r="FH1313" s="2"/>
      <c r="FI1313" s="2"/>
      <c r="FJ1313" s="2"/>
      <c r="FK1313" s="2"/>
      <c r="FL1313" s="2"/>
      <c r="FM1313" s="2"/>
      <c r="FN1313" s="2"/>
      <c r="FO1313" s="2"/>
      <c r="FP1313" s="2"/>
      <c r="FQ1313" s="2"/>
      <c r="FR1313" s="2"/>
      <c r="FS1313" s="2"/>
      <c r="FT1313" s="2"/>
      <c r="FU1313" s="2"/>
      <c r="FV1313" s="2"/>
      <c r="FW1313" s="2"/>
      <c r="FX1313" s="2"/>
      <c r="FY1313" s="2"/>
      <c r="FZ1313" s="2"/>
      <c r="GA1313" s="2"/>
      <c r="GB1313" s="2"/>
      <c r="GC1313" s="2"/>
      <c r="GD1313" s="2"/>
      <c r="GE1313" s="2"/>
      <c r="GF1313" s="2"/>
      <c r="GG1313" s="2"/>
      <c r="GH1313" s="2"/>
      <c r="GI1313" s="2"/>
      <c r="GJ1313" s="2"/>
      <c r="GK1313" s="2"/>
      <c r="GL1313" s="2"/>
      <c r="GM1313" s="2"/>
      <c r="GN1313" s="2"/>
      <c r="GO1313" s="2"/>
      <c r="GP1313" s="2"/>
      <c r="GQ1313" s="2"/>
      <c r="GR1313" s="2"/>
      <c r="GS1313" s="2"/>
      <c r="GT1313" s="2"/>
      <c r="GU1313" s="2"/>
      <c r="GV1313" s="2"/>
      <c r="GW1313" s="2"/>
      <c r="GX1313" s="2"/>
      <c r="GY1313" s="2"/>
      <c r="GZ1313" s="2"/>
      <c r="HA1313" s="2"/>
      <c r="HB1313" s="2"/>
      <c r="HC1313" s="2"/>
      <c r="HD1313" s="2"/>
      <c r="HE1313" s="2"/>
      <c r="HF1313" s="2"/>
      <c r="HG1313" s="2"/>
      <c r="HH1313" s="2"/>
      <c r="HI1313" s="2"/>
      <c r="HJ1313" s="2"/>
      <c r="HK1313" s="2"/>
      <c r="HL1313" s="2"/>
      <c r="HM1313" s="2"/>
      <c r="HN1313" s="2"/>
      <c r="HO1313" s="2"/>
      <c r="HP1313" s="2"/>
      <c r="HQ1313" s="2"/>
      <c r="HR1313" s="2"/>
      <c r="HS1313" s="2"/>
      <c r="HT1313" s="2"/>
      <c r="HU1313" s="2"/>
      <c r="HV1313" s="2"/>
      <c r="HW1313" s="2"/>
      <c r="HX1313" s="2"/>
      <c r="HY1313" s="2"/>
      <c r="HZ1313" s="2"/>
      <c r="IA1313" s="2"/>
      <c r="IB1313" s="2"/>
      <c r="IC1313" s="2"/>
      <c r="ID1313" s="2"/>
      <c r="IE1313" s="2"/>
      <c r="IF1313" s="2"/>
      <c r="IG1313" s="2"/>
      <c r="IH1313" s="2"/>
      <c r="II1313" s="2"/>
      <c r="IJ1313" s="2"/>
      <c r="IK1313" s="2"/>
      <c r="IL1313" s="2"/>
      <c r="IM1313" s="2"/>
      <c r="IN1313" s="2"/>
      <c r="IO1313" s="2"/>
      <c r="IP1313" s="2"/>
      <c r="IQ1313" s="2"/>
      <c r="IR1313" s="2"/>
      <c r="IS1313" s="2"/>
      <c r="IT1313" s="2"/>
      <c r="IU1313" s="2"/>
      <c r="IV1313" s="2"/>
      <c r="IW1313" s="2"/>
      <c r="IX1313" s="2"/>
      <c r="IY1313" s="2"/>
      <c r="IZ1313" s="2"/>
      <c r="JA1313" s="2"/>
      <c r="JB1313" s="2"/>
      <c r="JC1313" s="2"/>
      <c r="JD1313" s="2"/>
      <c r="JE1313" s="2"/>
      <c r="JF1313" s="2"/>
      <c r="JG1313" s="2"/>
      <c r="JH1313" s="2"/>
      <c r="JI1313" s="2"/>
      <c r="JJ1313" s="2"/>
      <c r="JK1313" s="2"/>
      <c r="JL1313" s="2"/>
      <c r="JM1313" s="2"/>
      <c r="JN1313" s="2"/>
      <c r="JO1313" s="2"/>
      <c r="JP1313" s="2"/>
      <c r="JQ1313" s="2"/>
      <c r="JR1313" s="2"/>
      <c r="JS1313" s="2"/>
      <c r="JT1313" s="2"/>
      <c r="JU1313" s="2"/>
      <c r="JV1313" s="2"/>
      <c r="JW1313" s="2"/>
      <c r="JX1313" s="2"/>
      <c r="JY1313" s="2"/>
      <c r="JZ1313" s="2"/>
      <c r="KA1313" s="2"/>
      <c r="KB1313" s="2"/>
      <c r="KC1313" s="2"/>
      <c r="KD1313" s="2"/>
      <c r="KE1313" s="2"/>
      <c r="KF1313" s="2"/>
      <c r="KG1313" s="2"/>
      <c r="KH1313" s="2"/>
      <c r="KI1313" s="2"/>
      <c r="KJ1313" s="2"/>
      <c r="KK1313" s="2"/>
      <c r="KL1313" s="2"/>
      <c r="KM1313" s="2"/>
      <c r="KN1313" s="2"/>
      <c r="KO1313" s="2"/>
      <c r="KP1313" s="2"/>
      <c r="KQ1313" s="2"/>
      <c r="KR1313" s="2"/>
      <c r="KS1313" s="2"/>
      <c r="KT1313" s="2"/>
      <c r="KU1313" s="2"/>
      <c r="KV1313" s="2"/>
      <c r="KW1313" s="2"/>
      <c r="KX1313" s="2"/>
      <c r="KY1313" s="2"/>
      <c r="KZ1313" s="2"/>
      <c r="LA1313" s="2"/>
      <c r="LB1313" s="2"/>
      <c r="LC1313" s="2"/>
      <c r="LD1313" s="2"/>
      <c r="LE1313" s="2"/>
      <c r="LF1313" s="2"/>
      <c r="LG1313" s="2"/>
      <c r="LH1313" s="2"/>
      <c r="LI1313" s="2"/>
      <c r="LJ1313" s="2"/>
      <c r="LK1313" s="2"/>
      <c r="LL1313" s="2"/>
      <c r="LM1313" s="2"/>
      <c r="LN1313" s="2"/>
      <c r="LO1313" s="2"/>
      <c r="LP1313" s="2"/>
      <c r="LQ1313" s="2"/>
      <c r="LR1313" s="2"/>
      <c r="LS1313" s="2"/>
      <c r="LT1313" s="2"/>
      <c r="LU1313" s="2"/>
      <c r="LV1313" s="2"/>
      <c r="LW1313" s="2"/>
      <c r="LX1313" s="2"/>
      <c r="LY1313" s="2"/>
      <c r="LZ1313" s="2"/>
      <c r="MA1313" s="2"/>
      <c r="MB1313" s="2"/>
      <c r="MC1313" s="2"/>
      <c r="MD1313" s="2"/>
      <c r="ME1313" s="2"/>
      <c r="MF1313" s="2"/>
      <c r="MG1313" s="2"/>
      <c r="MH1313" s="2"/>
      <c r="MI1313" s="2"/>
      <c r="MJ1313" s="2"/>
      <c r="MK1313" s="2"/>
      <c r="ML1313" s="2"/>
      <c r="MM1313" s="2"/>
      <c r="MN1313" s="2"/>
      <c r="MO1313" s="2"/>
      <c r="MP1313" s="2"/>
      <c r="MQ1313" s="2"/>
      <c r="MR1313" s="2"/>
      <c r="MS1313" s="2"/>
      <c r="MT1313" s="2"/>
      <c r="MU1313" s="2"/>
      <c r="MV1313" s="2"/>
      <c r="MW1313" s="2"/>
      <c r="MX1313" s="2"/>
      <c r="MY1313" s="2"/>
      <c r="MZ1313" s="2"/>
      <c r="NA1313" s="2"/>
      <c r="NB1313" s="2"/>
      <c r="NC1313" s="2"/>
      <c r="ND1313" s="2"/>
      <c r="NE1313" s="2"/>
      <c r="NF1313" s="2"/>
      <c r="NG1313" s="2"/>
      <c r="NH1313" s="2"/>
      <c r="NI1313" s="2"/>
      <c r="NJ1313" s="2"/>
      <c r="NK1313" s="2"/>
      <c r="NL1313" s="2"/>
      <c r="NM1313" s="2"/>
      <c r="NN1313" s="2"/>
      <c r="NO1313" s="2"/>
      <c r="NP1313" s="2"/>
      <c r="NQ1313" s="2"/>
      <c r="NR1313" s="2"/>
      <c r="NS1313" s="2"/>
    </row>
    <row r="1314">
      <c r="A1314" s="2"/>
      <c r="B1314" s="2"/>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c r="CJ1314" s="2"/>
      <c r="CK1314" s="2"/>
      <c r="CL1314" s="2"/>
      <c r="CM1314" s="2"/>
      <c r="CN1314" s="2"/>
      <c r="CO1314" s="2"/>
      <c r="CP1314" s="2"/>
      <c r="CQ1314" s="2"/>
      <c r="CR1314" s="2"/>
      <c r="CS1314" s="2"/>
      <c r="CT1314" s="2"/>
      <c r="CU1314" s="2"/>
      <c r="CV1314" s="2"/>
      <c r="CW1314" s="2"/>
      <c r="CX1314" s="2"/>
      <c r="CY1314" s="2"/>
      <c r="CZ1314" s="2"/>
      <c r="DA1314" s="2"/>
      <c r="DB1314" s="2"/>
      <c r="DC1314" s="2"/>
      <c r="DD1314" s="2"/>
      <c r="DE1314" s="2"/>
      <c r="DF1314" s="2"/>
      <c r="DG1314" s="2"/>
      <c r="DH1314" s="2"/>
      <c r="DI1314" s="2"/>
      <c r="DJ1314" s="2"/>
      <c r="DK1314" s="2"/>
      <c r="DL1314" s="2"/>
      <c r="DM1314" s="2"/>
      <c r="DN1314" s="2"/>
      <c r="DO1314" s="2"/>
      <c r="DP1314" s="2"/>
      <c r="DQ1314" s="2"/>
      <c r="DR1314" s="2"/>
      <c r="DS1314" s="2"/>
      <c r="DT1314" s="2"/>
      <c r="DU1314" s="2"/>
      <c r="DV1314" s="2"/>
      <c r="DW1314" s="2"/>
      <c r="DX1314" s="2"/>
      <c r="DY1314" s="2"/>
      <c r="DZ1314" s="2"/>
      <c r="EA1314" s="2"/>
      <c r="EB1314" s="2"/>
      <c r="EC1314" s="2"/>
      <c r="ED1314" s="2"/>
      <c r="EE1314" s="2"/>
      <c r="EF1314" s="2"/>
      <c r="EG1314" s="2"/>
      <c r="EH1314" s="2"/>
      <c r="EI1314" s="2"/>
      <c r="EJ1314" s="2"/>
      <c r="EK1314" s="2"/>
      <c r="EL1314" s="2"/>
      <c r="EM1314" s="2"/>
      <c r="EN1314" s="2"/>
      <c r="EO1314" s="2"/>
      <c r="EP1314" s="2"/>
      <c r="EQ1314" s="2"/>
      <c r="ER1314" s="2"/>
      <c r="ES1314" s="2"/>
      <c r="ET1314" s="2"/>
      <c r="EU1314" s="2"/>
      <c r="EV1314" s="2"/>
      <c r="EW1314" s="2"/>
      <c r="EX1314" s="2"/>
      <c r="EY1314" s="2"/>
      <c r="EZ1314" s="2"/>
      <c r="FA1314" s="2"/>
      <c r="FB1314" s="2"/>
      <c r="FC1314" s="2"/>
      <c r="FD1314" s="2"/>
      <c r="FE1314" s="2"/>
      <c r="FF1314" s="2"/>
      <c r="FG1314" s="2"/>
      <c r="FH1314" s="2"/>
      <c r="FI1314" s="2"/>
      <c r="FJ1314" s="2"/>
      <c r="FK1314" s="2"/>
      <c r="FL1314" s="2"/>
      <c r="FM1314" s="2"/>
      <c r="FN1314" s="2"/>
      <c r="FO1314" s="2"/>
      <c r="FP1314" s="2"/>
      <c r="FQ1314" s="2"/>
      <c r="FR1314" s="2"/>
      <c r="FS1314" s="2"/>
      <c r="FT1314" s="2"/>
      <c r="FU1314" s="2"/>
      <c r="FV1314" s="2"/>
      <c r="FW1314" s="2"/>
      <c r="FX1314" s="2"/>
      <c r="FY1314" s="2"/>
      <c r="FZ1314" s="2"/>
      <c r="GA1314" s="2"/>
      <c r="GB1314" s="2"/>
      <c r="GC1314" s="2"/>
      <c r="GD1314" s="2"/>
      <c r="GE1314" s="2"/>
      <c r="GF1314" s="2"/>
      <c r="GG1314" s="2"/>
      <c r="GH1314" s="2"/>
      <c r="GI1314" s="2"/>
      <c r="GJ1314" s="2"/>
      <c r="GK1314" s="2"/>
      <c r="GL1314" s="2"/>
      <c r="GM1314" s="2"/>
      <c r="GN1314" s="2"/>
      <c r="GO1314" s="2"/>
      <c r="GP1314" s="2"/>
      <c r="GQ1314" s="2"/>
      <c r="GR1314" s="2"/>
      <c r="GS1314" s="2"/>
      <c r="GT1314" s="2"/>
      <c r="GU1314" s="2"/>
      <c r="GV1314" s="2"/>
      <c r="GW1314" s="2"/>
      <c r="GX1314" s="2"/>
      <c r="GY1314" s="2"/>
      <c r="GZ1314" s="2"/>
      <c r="HA1314" s="2"/>
      <c r="HB1314" s="2"/>
      <c r="HC1314" s="2"/>
      <c r="HD1314" s="2"/>
      <c r="HE1314" s="2"/>
      <c r="HF1314" s="2"/>
      <c r="HG1314" s="2"/>
      <c r="HH1314" s="2"/>
      <c r="HI1314" s="2"/>
      <c r="HJ1314" s="2"/>
      <c r="HK1314" s="2"/>
      <c r="HL1314" s="2"/>
      <c r="HM1314" s="2"/>
      <c r="HN1314" s="2"/>
      <c r="HO1314" s="2"/>
      <c r="HP1314" s="2"/>
      <c r="HQ1314" s="2"/>
      <c r="HR1314" s="2"/>
      <c r="HS1314" s="2"/>
      <c r="HT1314" s="2"/>
      <c r="HU1314" s="2"/>
      <c r="HV1314" s="2"/>
      <c r="HW1314" s="2"/>
      <c r="HX1314" s="2"/>
      <c r="HY1314" s="2"/>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c r="IV1314" s="2"/>
      <c r="IW1314" s="2"/>
      <c r="IX1314" s="2"/>
      <c r="IY1314" s="2"/>
      <c r="IZ1314" s="2"/>
      <c r="JA1314" s="2"/>
      <c r="JB1314" s="2"/>
      <c r="JC1314" s="2"/>
      <c r="JD1314" s="2"/>
      <c r="JE1314" s="2"/>
      <c r="JF1314" s="2"/>
      <c r="JG1314" s="2"/>
      <c r="JH1314" s="2"/>
      <c r="JI1314" s="2"/>
      <c r="JJ1314" s="2"/>
      <c r="JK1314" s="2"/>
      <c r="JL1314" s="2"/>
      <c r="JM1314" s="2"/>
      <c r="JN1314" s="2"/>
      <c r="JO1314" s="2"/>
      <c r="JP1314" s="2"/>
      <c r="JQ1314" s="2"/>
      <c r="JR1314" s="2"/>
      <c r="JS1314" s="2"/>
      <c r="JT1314" s="2"/>
      <c r="JU1314" s="2"/>
      <c r="JV1314" s="2"/>
      <c r="JW1314" s="2"/>
      <c r="JX1314" s="2"/>
      <c r="JY1314" s="2"/>
      <c r="JZ1314" s="2"/>
      <c r="KA1314" s="2"/>
      <c r="KB1314" s="2"/>
      <c r="KC1314" s="2"/>
      <c r="KD1314" s="2"/>
      <c r="KE1314" s="2"/>
      <c r="KF1314" s="2"/>
      <c r="KG1314" s="2"/>
      <c r="KH1314" s="2"/>
      <c r="KI1314" s="2"/>
      <c r="KJ1314" s="2"/>
      <c r="KK1314" s="2"/>
      <c r="KL1314" s="2"/>
      <c r="KM1314" s="2"/>
      <c r="KN1314" s="2"/>
      <c r="KO1314" s="2"/>
      <c r="KP1314" s="2"/>
      <c r="KQ1314" s="2"/>
      <c r="KR1314" s="2"/>
      <c r="KS1314" s="2"/>
      <c r="KT1314" s="2"/>
      <c r="KU1314" s="2"/>
      <c r="KV1314" s="2"/>
      <c r="KW1314" s="2"/>
      <c r="KX1314" s="2"/>
      <c r="KY1314" s="2"/>
      <c r="KZ1314" s="2"/>
      <c r="LA1314" s="2"/>
      <c r="LB1314" s="2"/>
      <c r="LC1314" s="2"/>
      <c r="LD1314" s="2"/>
      <c r="LE1314" s="2"/>
      <c r="LF1314" s="2"/>
      <c r="LG1314" s="2"/>
      <c r="LH1314" s="2"/>
      <c r="LI1314" s="2"/>
      <c r="LJ1314" s="2"/>
      <c r="LK1314" s="2"/>
      <c r="LL1314" s="2"/>
      <c r="LM1314" s="2"/>
      <c r="LN1314" s="2"/>
      <c r="LO1314" s="2"/>
      <c r="LP1314" s="2"/>
      <c r="LQ1314" s="2"/>
      <c r="LR1314" s="2"/>
      <c r="LS1314" s="2"/>
      <c r="LT1314" s="2"/>
      <c r="LU1314" s="2"/>
      <c r="LV1314" s="2"/>
      <c r="LW1314" s="2"/>
      <c r="LX1314" s="2"/>
      <c r="LY1314" s="2"/>
      <c r="LZ1314" s="2"/>
      <c r="MA1314" s="2"/>
      <c r="MB1314" s="2"/>
      <c r="MC1314" s="2"/>
      <c r="MD1314" s="2"/>
      <c r="ME1314" s="2"/>
      <c r="MF1314" s="2"/>
      <c r="MG1314" s="2"/>
      <c r="MH1314" s="2"/>
      <c r="MI1314" s="2"/>
      <c r="MJ1314" s="2"/>
      <c r="MK1314" s="2"/>
      <c r="ML1314" s="2"/>
      <c r="MM1314" s="2"/>
      <c r="MN1314" s="2"/>
      <c r="MO1314" s="2"/>
      <c r="MP1314" s="2"/>
      <c r="MQ1314" s="2"/>
      <c r="MR1314" s="2"/>
      <c r="MS1314" s="2"/>
      <c r="MT1314" s="2"/>
      <c r="MU1314" s="2"/>
      <c r="MV1314" s="2"/>
      <c r="MW1314" s="2"/>
      <c r="MX1314" s="2"/>
      <c r="MY1314" s="2"/>
      <c r="MZ1314" s="2"/>
      <c r="NA1314" s="2"/>
      <c r="NB1314" s="2"/>
      <c r="NC1314" s="2"/>
      <c r="ND1314" s="2"/>
      <c r="NE1314" s="2"/>
      <c r="NF1314" s="2"/>
      <c r="NG1314" s="2"/>
      <c r="NH1314" s="2"/>
      <c r="NI1314" s="2"/>
      <c r="NJ1314" s="2"/>
      <c r="NK1314" s="2"/>
      <c r="NL1314" s="2"/>
      <c r="NM1314" s="2"/>
      <c r="NN1314" s="2"/>
      <c r="NO1314" s="2"/>
      <c r="NP1314" s="2"/>
      <c r="NQ1314" s="2"/>
      <c r="NR1314" s="2"/>
      <c r="NS1314" s="2"/>
    </row>
    <row r="1315">
      <c r="A1315" s="2"/>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c r="CL1315" s="2"/>
      <c r="CM1315" s="2"/>
      <c r="CN1315" s="2"/>
      <c r="CO1315" s="2"/>
      <c r="CP1315" s="2"/>
      <c r="CQ1315" s="2"/>
      <c r="CR1315" s="2"/>
      <c r="CS1315" s="2"/>
      <c r="CT1315" s="2"/>
      <c r="CU1315" s="2"/>
      <c r="CV1315" s="2"/>
      <c r="CW1315" s="2"/>
      <c r="CX1315" s="2"/>
      <c r="CY1315" s="2"/>
      <c r="CZ1315" s="2"/>
      <c r="DA1315" s="2"/>
      <c r="DB1315" s="2"/>
      <c r="DC1315" s="2"/>
      <c r="DD1315" s="2"/>
      <c r="DE1315" s="2"/>
      <c r="DF1315" s="2"/>
      <c r="DG1315" s="2"/>
      <c r="DH1315" s="2"/>
      <c r="DI1315" s="2"/>
      <c r="DJ1315" s="2"/>
      <c r="DK1315" s="2"/>
      <c r="DL1315" s="2"/>
      <c r="DM1315" s="2"/>
      <c r="DN1315" s="2"/>
      <c r="DO1315" s="2"/>
      <c r="DP1315" s="2"/>
      <c r="DQ1315" s="2"/>
      <c r="DR1315" s="2"/>
      <c r="DS1315" s="2"/>
      <c r="DT1315" s="2"/>
      <c r="DU1315" s="2"/>
      <c r="DV1315" s="2"/>
      <c r="DW1315" s="2"/>
      <c r="DX1315" s="2"/>
      <c r="DY1315" s="2"/>
      <c r="DZ1315" s="2"/>
      <c r="EA1315" s="2"/>
      <c r="EB1315" s="2"/>
      <c r="EC1315" s="2"/>
      <c r="ED1315" s="2"/>
      <c r="EE1315" s="2"/>
      <c r="EF1315" s="2"/>
      <c r="EG1315" s="2"/>
      <c r="EH1315" s="2"/>
      <c r="EI1315" s="2"/>
      <c r="EJ1315" s="2"/>
      <c r="EK1315" s="2"/>
      <c r="EL1315" s="2"/>
      <c r="EM1315" s="2"/>
      <c r="EN1315" s="2"/>
      <c r="EO1315" s="2"/>
      <c r="EP1315" s="2"/>
      <c r="EQ1315" s="2"/>
      <c r="ER1315" s="2"/>
      <c r="ES1315" s="2"/>
      <c r="ET1315" s="2"/>
      <c r="EU1315" s="2"/>
      <c r="EV1315" s="2"/>
      <c r="EW1315" s="2"/>
      <c r="EX1315" s="2"/>
      <c r="EY1315" s="2"/>
      <c r="EZ1315" s="2"/>
      <c r="FA1315" s="2"/>
      <c r="FB1315" s="2"/>
      <c r="FC1315" s="2"/>
      <c r="FD1315" s="2"/>
      <c r="FE1315" s="2"/>
      <c r="FF1315" s="2"/>
      <c r="FG1315" s="2"/>
      <c r="FH1315" s="2"/>
      <c r="FI1315" s="2"/>
      <c r="FJ1315" s="2"/>
      <c r="FK1315" s="2"/>
      <c r="FL1315" s="2"/>
      <c r="FM1315" s="2"/>
      <c r="FN1315" s="2"/>
      <c r="FO1315" s="2"/>
      <c r="FP1315" s="2"/>
      <c r="FQ1315" s="2"/>
      <c r="FR1315" s="2"/>
      <c r="FS1315" s="2"/>
      <c r="FT1315" s="2"/>
      <c r="FU1315" s="2"/>
      <c r="FV1315" s="2"/>
      <c r="FW1315" s="2"/>
      <c r="FX1315" s="2"/>
      <c r="FY1315" s="2"/>
      <c r="FZ1315" s="2"/>
      <c r="GA1315" s="2"/>
      <c r="GB1315" s="2"/>
      <c r="GC1315" s="2"/>
      <c r="GD1315" s="2"/>
      <c r="GE1315" s="2"/>
      <c r="GF1315" s="2"/>
      <c r="GG1315" s="2"/>
      <c r="GH1315" s="2"/>
      <c r="GI1315" s="2"/>
      <c r="GJ1315" s="2"/>
      <c r="GK1315" s="2"/>
      <c r="GL1315" s="2"/>
      <c r="GM1315" s="2"/>
      <c r="GN1315" s="2"/>
      <c r="GO1315" s="2"/>
      <c r="GP1315" s="2"/>
      <c r="GQ1315" s="2"/>
      <c r="GR1315" s="2"/>
      <c r="GS1315" s="2"/>
      <c r="GT1315" s="2"/>
      <c r="GU1315" s="2"/>
      <c r="GV1315" s="2"/>
      <c r="GW1315" s="2"/>
      <c r="GX1315" s="2"/>
      <c r="GY1315" s="2"/>
      <c r="GZ1315" s="2"/>
      <c r="HA1315" s="2"/>
      <c r="HB1315" s="2"/>
      <c r="HC1315" s="2"/>
      <c r="HD1315" s="2"/>
      <c r="HE1315" s="2"/>
      <c r="HF1315" s="2"/>
      <c r="HG1315" s="2"/>
      <c r="HH1315" s="2"/>
      <c r="HI1315" s="2"/>
      <c r="HJ1315" s="2"/>
      <c r="HK1315" s="2"/>
      <c r="HL1315" s="2"/>
      <c r="HM1315" s="2"/>
      <c r="HN1315" s="2"/>
      <c r="HO1315" s="2"/>
      <c r="HP1315" s="2"/>
      <c r="HQ1315" s="2"/>
      <c r="HR1315" s="2"/>
      <c r="HS1315" s="2"/>
      <c r="HT1315" s="2"/>
      <c r="HU1315" s="2"/>
      <c r="HV1315" s="2"/>
      <c r="HW1315" s="2"/>
      <c r="HX1315" s="2"/>
      <c r="HY1315" s="2"/>
      <c r="HZ1315" s="2"/>
      <c r="IA1315" s="2"/>
      <c r="IB1315" s="2"/>
      <c r="IC1315" s="2"/>
      <c r="ID1315" s="2"/>
      <c r="IE1315" s="2"/>
      <c r="IF1315" s="2"/>
      <c r="IG1315" s="2"/>
      <c r="IH1315" s="2"/>
      <c r="II1315" s="2"/>
      <c r="IJ1315" s="2"/>
      <c r="IK1315" s="2"/>
      <c r="IL1315" s="2"/>
      <c r="IM1315" s="2"/>
      <c r="IN1315" s="2"/>
      <c r="IO1315" s="2"/>
      <c r="IP1315" s="2"/>
      <c r="IQ1315" s="2"/>
      <c r="IR1315" s="2"/>
      <c r="IS1315" s="2"/>
      <c r="IT1315" s="2"/>
      <c r="IU1315" s="2"/>
      <c r="IV1315" s="2"/>
      <c r="IW1315" s="2"/>
      <c r="IX1315" s="2"/>
      <c r="IY1315" s="2"/>
      <c r="IZ1315" s="2"/>
      <c r="JA1315" s="2"/>
      <c r="JB1315" s="2"/>
      <c r="JC1315" s="2"/>
      <c r="JD1315" s="2"/>
      <c r="JE1315" s="2"/>
      <c r="JF1315" s="2"/>
      <c r="JG1315" s="2"/>
      <c r="JH1315" s="2"/>
      <c r="JI1315" s="2"/>
      <c r="JJ1315" s="2"/>
      <c r="JK1315" s="2"/>
      <c r="JL1315" s="2"/>
      <c r="JM1315" s="2"/>
      <c r="JN1315" s="2"/>
      <c r="JO1315" s="2"/>
      <c r="JP1315" s="2"/>
      <c r="JQ1315" s="2"/>
      <c r="JR1315" s="2"/>
      <c r="JS1315" s="2"/>
      <c r="JT1315" s="2"/>
      <c r="JU1315" s="2"/>
      <c r="JV1315" s="2"/>
      <c r="JW1315" s="2"/>
      <c r="JX1315" s="2"/>
      <c r="JY1315" s="2"/>
      <c r="JZ1315" s="2"/>
      <c r="KA1315" s="2"/>
      <c r="KB1315" s="2"/>
      <c r="KC1315" s="2"/>
      <c r="KD1315" s="2"/>
      <c r="KE1315" s="2"/>
      <c r="KF1315" s="2"/>
      <c r="KG1315" s="2"/>
      <c r="KH1315" s="2"/>
      <c r="KI1315" s="2"/>
      <c r="KJ1315" s="2"/>
      <c r="KK1315" s="2"/>
      <c r="KL1315" s="2"/>
      <c r="KM1315" s="2"/>
      <c r="KN1315" s="2"/>
      <c r="KO1315" s="2"/>
      <c r="KP1315" s="2"/>
      <c r="KQ1315" s="2"/>
      <c r="KR1315" s="2"/>
      <c r="KS1315" s="2"/>
      <c r="KT1315" s="2"/>
      <c r="KU1315" s="2"/>
      <c r="KV1315" s="2"/>
      <c r="KW1315" s="2"/>
      <c r="KX1315" s="2"/>
      <c r="KY1315" s="2"/>
      <c r="KZ1315" s="2"/>
      <c r="LA1315" s="2"/>
      <c r="LB1315" s="2"/>
      <c r="LC1315" s="2"/>
      <c r="LD1315" s="2"/>
      <c r="LE1315" s="2"/>
      <c r="LF1315" s="2"/>
      <c r="LG1315" s="2"/>
      <c r="LH1315" s="2"/>
      <c r="LI1315" s="2"/>
      <c r="LJ1315" s="2"/>
      <c r="LK1315" s="2"/>
      <c r="LL1315" s="2"/>
      <c r="LM1315" s="2"/>
      <c r="LN1315" s="2"/>
      <c r="LO1315" s="2"/>
      <c r="LP1315" s="2"/>
      <c r="LQ1315" s="2"/>
      <c r="LR1315" s="2"/>
      <c r="LS1315" s="2"/>
      <c r="LT1315" s="2"/>
      <c r="LU1315" s="2"/>
      <c r="LV1315" s="2"/>
      <c r="LW1315" s="2"/>
      <c r="LX1315" s="2"/>
      <c r="LY1315" s="2"/>
      <c r="LZ1315" s="2"/>
      <c r="MA1315" s="2"/>
      <c r="MB1315" s="2"/>
      <c r="MC1315" s="2"/>
      <c r="MD1315" s="2"/>
      <c r="ME1315" s="2"/>
      <c r="MF1315" s="2"/>
      <c r="MG1315" s="2"/>
      <c r="MH1315" s="2"/>
      <c r="MI1315" s="2"/>
      <c r="MJ1315" s="2"/>
      <c r="MK1315" s="2"/>
      <c r="ML1315" s="2"/>
      <c r="MM1315" s="2"/>
      <c r="MN1315" s="2"/>
      <c r="MO1315" s="2"/>
      <c r="MP1315" s="2"/>
      <c r="MQ1315" s="2"/>
      <c r="MR1315" s="2"/>
      <c r="MS1315" s="2"/>
      <c r="MT1315" s="2"/>
      <c r="MU1315" s="2"/>
      <c r="MV1315" s="2"/>
      <c r="MW1315" s="2"/>
      <c r="MX1315" s="2"/>
      <c r="MY1315" s="2"/>
      <c r="MZ1315" s="2"/>
      <c r="NA1315" s="2"/>
      <c r="NB1315" s="2"/>
      <c r="NC1315" s="2"/>
      <c r="ND1315" s="2"/>
      <c r="NE1315" s="2"/>
      <c r="NF1315" s="2"/>
      <c r="NG1315" s="2"/>
      <c r="NH1315" s="2"/>
      <c r="NI1315" s="2"/>
      <c r="NJ1315" s="2"/>
      <c r="NK1315" s="2"/>
      <c r="NL1315" s="2"/>
      <c r="NM1315" s="2"/>
      <c r="NN1315" s="2"/>
      <c r="NO1315" s="2"/>
      <c r="NP1315" s="2"/>
      <c r="NQ1315" s="2"/>
      <c r="NR1315" s="2"/>
      <c r="NS1315" s="2"/>
    </row>
    <row r="1316">
      <c r="A1316" s="2"/>
      <c r="B1316" s="2"/>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c r="CK1316" s="2"/>
      <c r="CL1316" s="2"/>
      <c r="CM1316" s="2"/>
      <c r="CN1316" s="2"/>
      <c r="CO1316" s="2"/>
      <c r="CP1316" s="2"/>
      <c r="CQ1316" s="2"/>
      <c r="CR1316" s="2"/>
      <c r="CS1316" s="2"/>
      <c r="CT1316" s="2"/>
      <c r="CU1316" s="2"/>
      <c r="CV1316" s="2"/>
      <c r="CW1316" s="2"/>
      <c r="CX1316" s="2"/>
      <c r="CY1316" s="2"/>
      <c r="CZ1316" s="2"/>
      <c r="DA1316" s="2"/>
      <c r="DB1316" s="2"/>
      <c r="DC1316" s="2"/>
      <c r="DD1316" s="2"/>
      <c r="DE1316" s="2"/>
      <c r="DF1316" s="2"/>
      <c r="DG1316" s="2"/>
      <c r="DH1316" s="2"/>
      <c r="DI1316" s="2"/>
      <c r="DJ1316" s="2"/>
      <c r="DK1316" s="2"/>
      <c r="DL1316" s="2"/>
      <c r="DM1316" s="2"/>
      <c r="DN1316" s="2"/>
      <c r="DO1316" s="2"/>
      <c r="DP1316" s="2"/>
      <c r="DQ1316" s="2"/>
      <c r="DR1316" s="2"/>
      <c r="DS1316" s="2"/>
      <c r="DT1316" s="2"/>
      <c r="DU1316" s="2"/>
      <c r="DV1316" s="2"/>
      <c r="DW1316" s="2"/>
      <c r="DX1316" s="2"/>
      <c r="DY1316" s="2"/>
      <c r="DZ1316" s="2"/>
      <c r="EA1316" s="2"/>
      <c r="EB1316" s="2"/>
      <c r="EC1316" s="2"/>
      <c r="ED1316" s="2"/>
      <c r="EE1316" s="2"/>
      <c r="EF1316" s="2"/>
      <c r="EG1316" s="2"/>
      <c r="EH1316" s="2"/>
      <c r="EI1316" s="2"/>
      <c r="EJ1316" s="2"/>
      <c r="EK1316" s="2"/>
      <c r="EL1316" s="2"/>
      <c r="EM1316" s="2"/>
      <c r="EN1316" s="2"/>
      <c r="EO1316" s="2"/>
      <c r="EP1316" s="2"/>
      <c r="EQ1316" s="2"/>
      <c r="ER1316" s="2"/>
      <c r="ES1316" s="2"/>
      <c r="ET1316" s="2"/>
      <c r="EU1316" s="2"/>
      <c r="EV1316" s="2"/>
      <c r="EW1316" s="2"/>
      <c r="EX1316" s="2"/>
      <c r="EY1316" s="2"/>
      <c r="EZ1316" s="2"/>
      <c r="FA1316" s="2"/>
      <c r="FB1316" s="2"/>
      <c r="FC1316" s="2"/>
      <c r="FD1316" s="2"/>
      <c r="FE1316" s="2"/>
      <c r="FF1316" s="2"/>
      <c r="FG1316" s="2"/>
      <c r="FH1316" s="2"/>
      <c r="FI1316" s="2"/>
      <c r="FJ1316" s="2"/>
      <c r="FK1316" s="2"/>
      <c r="FL1316" s="2"/>
      <c r="FM1316" s="2"/>
      <c r="FN1316" s="2"/>
      <c r="FO1316" s="2"/>
      <c r="FP1316" s="2"/>
      <c r="FQ1316" s="2"/>
      <c r="FR1316" s="2"/>
      <c r="FS1316" s="2"/>
      <c r="FT1316" s="2"/>
      <c r="FU1316" s="2"/>
      <c r="FV1316" s="2"/>
      <c r="FW1316" s="2"/>
      <c r="FX1316" s="2"/>
      <c r="FY1316" s="2"/>
      <c r="FZ1316" s="2"/>
      <c r="GA1316" s="2"/>
      <c r="GB1316" s="2"/>
      <c r="GC1316" s="2"/>
      <c r="GD1316" s="2"/>
      <c r="GE1316" s="2"/>
      <c r="GF1316" s="2"/>
      <c r="GG1316" s="2"/>
      <c r="GH1316" s="2"/>
      <c r="GI1316" s="2"/>
      <c r="GJ1316" s="2"/>
      <c r="GK1316" s="2"/>
      <c r="GL1316" s="2"/>
      <c r="GM1316" s="2"/>
      <c r="GN1316" s="2"/>
      <c r="GO1316" s="2"/>
      <c r="GP1316" s="2"/>
      <c r="GQ1316" s="2"/>
      <c r="GR1316" s="2"/>
      <c r="GS1316" s="2"/>
      <c r="GT1316" s="2"/>
      <c r="GU1316" s="2"/>
      <c r="GV1316" s="2"/>
      <c r="GW1316" s="2"/>
      <c r="GX1316" s="2"/>
      <c r="GY1316" s="2"/>
      <c r="GZ1316" s="2"/>
      <c r="HA1316" s="2"/>
      <c r="HB1316" s="2"/>
      <c r="HC1316" s="2"/>
      <c r="HD1316" s="2"/>
      <c r="HE1316" s="2"/>
      <c r="HF1316" s="2"/>
      <c r="HG1316" s="2"/>
      <c r="HH1316" s="2"/>
      <c r="HI1316" s="2"/>
      <c r="HJ1316" s="2"/>
      <c r="HK1316" s="2"/>
      <c r="HL1316" s="2"/>
      <c r="HM1316" s="2"/>
      <c r="HN1316" s="2"/>
      <c r="HO1316" s="2"/>
      <c r="HP1316" s="2"/>
      <c r="HQ1316" s="2"/>
      <c r="HR1316" s="2"/>
      <c r="HS1316" s="2"/>
      <c r="HT1316" s="2"/>
      <c r="HU1316" s="2"/>
      <c r="HV1316" s="2"/>
      <c r="HW1316" s="2"/>
      <c r="HX1316" s="2"/>
      <c r="HY1316" s="2"/>
      <c r="HZ1316" s="2"/>
      <c r="IA1316" s="2"/>
      <c r="IB1316" s="2"/>
      <c r="IC1316" s="2"/>
      <c r="ID1316" s="2"/>
      <c r="IE1316" s="2"/>
      <c r="IF1316" s="2"/>
      <c r="IG1316" s="2"/>
      <c r="IH1316" s="2"/>
      <c r="II1316" s="2"/>
      <c r="IJ1316" s="2"/>
      <c r="IK1316" s="2"/>
      <c r="IL1316" s="2"/>
      <c r="IM1316" s="2"/>
      <c r="IN1316" s="2"/>
      <c r="IO1316" s="2"/>
      <c r="IP1316" s="2"/>
      <c r="IQ1316" s="2"/>
      <c r="IR1316" s="2"/>
      <c r="IS1316" s="2"/>
      <c r="IT1316" s="2"/>
      <c r="IU1316" s="2"/>
      <c r="IV1316" s="2"/>
      <c r="IW1316" s="2"/>
      <c r="IX1316" s="2"/>
      <c r="IY1316" s="2"/>
      <c r="IZ1316" s="2"/>
      <c r="JA1316" s="2"/>
      <c r="JB1316" s="2"/>
      <c r="JC1316" s="2"/>
      <c r="JD1316" s="2"/>
      <c r="JE1316" s="2"/>
      <c r="JF1316" s="2"/>
      <c r="JG1316" s="2"/>
      <c r="JH1316" s="2"/>
      <c r="JI1316" s="2"/>
      <c r="JJ1316" s="2"/>
      <c r="JK1316" s="2"/>
      <c r="JL1316" s="2"/>
      <c r="JM1316" s="2"/>
      <c r="JN1316" s="2"/>
      <c r="JO1316" s="2"/>
      <c r="JP1316" s="2"/>
      <c r="JQ1316" s="2"/>
      <c r="JR1316" s="2"/>
      <c r="JS1316" s="2"/>
      <c r="JT1316" s="2"/>
      <c r="JU1316" s="2"/>
      <c r="JV1316" s="2"/>
      <c r="JW1316" s="2"/>
      <c r="JX1316" s="2"/>
      <c r="JY1316" s="2"/>
      <c r="JZ1316" s="2"/>
      <c r="KA1316" s="2"/>
      <c r="KB1316" s="2"/>
      <c r="KC1316" s="2"/>
      <c r="KD1316" s="2"/>
      <c r="KE1316" s="2"/>
      <c r="KF1316" s="2"/>
      <c r="KG1316" s="2"/>
      <c r="KH1316" s="2"/>
      <c r="KI1316" s="2"/>
      <c r="KJ1316" s="2"/>
      <c r="KK1316" s="2"/>
      <c r="KL1316" s="2"/>
      <c r="KM1316" s="2"/>
      <c r="KN1316" s="2"/>
      <c r="KO1316" s="2"/>
      <c r="KP1316" s="2"/>
      <c r="KQ1316" s="2"/>
      <c r="KR1316" s="2"/>
      <c r="KS1316" s="2"/>
      <c r="KT1316" s="2"/>
      <c r="KU1316" s="2"/>
      <c r="KV1316" s="2"/>
      <c r="KW1316" s="2"/>
      <c r="KX1316" s="2"/>
      <c r="KY1316" s="2"/>
      <c r="KZ1316" s="2"/>
      <c r="LA1316" s="2"/>
      <c r="LB1316" s="2"/>
      <c r="LC1316" s="2"/>
      <c r="LD1316" s="2"/>
      <c r="LE1316" s="2"/>
      <c r="LF1316" s="2"/>
      <c r="LG1316" s="2"/>
      <c r="LH1316" s="2"/>
      <c r="LI1316" s="2"/>
      <c r="LJ1316" s="2"/>
      <c r="LK1316" s="2"/>
      <c r="LL1316" s="2"/>
      <c r="LM1316" s="2"/>
      <c r="LN1316" s="2"/>
      <c r="LO1316" s="2"/>
      <c r="LP1316" s="2"/>
      <c r="LQ1316" s="2"/>
      <c r="LR1316" s="2"/>
      <c r="LS1316" s="2"/>
      <c r="LT1316" s="2"/>
      <c r="LU1316" s="2"/>
      <c r="LV1316" s="2"/>
      <c r="LW1316" s="2"/>
      <c r="LX1316" s="2"/>
      <c r="LY1316" s="2"/>
      <c r="LZ1316" s="2"/>
      <c r="MA1316" s="2"/>
      <c r="MB1316" s="2"/>
      <c r="MC1316" s="2"/>
      <c r="MD1316" s="2"/>
      <c r="ME1316" s="2"/>
      <c r="MF1316" s="2"/>
      <c r="MG1316" s="2"/>
      <c r="MH1316" s="2"/>
      <c r="MI1316" s="2"/>
      <c r="MJ1316" s="2"/>
      <c r="MK1316" s="2"/>
      <c r="ML1316" s="2"/>
      <c r="MM1316" s="2"/>
      <c r="MN1316" s="2"/>
      <c r="MO1316" s="2"/>
      <c r="MP1316" s="2"/>
      <c r="MQ1316" s="2"/>
      <c r="MR1316" s="2"/>
      <c r="MS1316" s="2"/>
      <c r="MT1316" s="2"/>
      <c r="MU1316" s="2"/>
      <c r="MV1316" s="2"/>
      <c r="MW1316" s="2"/>
      <c r="MX1316" s="2"/>
      <c r="MY1316" s="2"/>
      <c r="MZ1316" s="2"/>
      <c r="NA1316" s="2"/>
      <c r="NB1316" s="2"/>
      <c r="NC1316" s="2"/>
      <c r="ND1316" s="2"/>
      <c r="NE1316" s="2"/>
      <c r="NF1316" s="2"/>
      <c r="NG1316" s="2"/>
      <c r="NH1316" s="2"/>
      <c r="NI1316" s="2"/>
      <c r="NJ1316" s="2"/>
      <c r="NK1316" s="2"/>
      <c r="NL1316" s="2"/>
      <c r="NM1316" s="2"/>
      <c r="NN1316" s="2"/>
      <c r="NO1316" s="2"/>
      <c r="NP1316" s="2"/>
      <c r="NQ1316" s="2"/>
      <c r="NR1316" s="2"/>
      <c r="NS1316" s="2"/>
    </row>
    <row r="1317">
      <c r="A1317" s="2"/>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c r="CL1317" s="2"/>
      <c r="CM1317" s="2"/>
      <c r="CN1317" s="2"/>
      <c r="CO1317" s="2"/>
      <c r="CP1317" s="2"/>
      <c r="CQ1317" s="2"/>
      <c r="CR1317" s="2"/>
      <c r="CS1317" s="2"/>
      <c r="CT1317" s="2"/>
      <c r="CU1317" s="2"/>
      <c r="CV1317" s="2"/>
      <c r="CW1317" s="2"/>
      <c r="CX1317" s="2"/>
      <c r="CY1317" s="2"/>
      <c r="CZ1317" s="2"/>
      <c r="DA1317" s="2"/>
      <c r="DB1317" s="2"/>
      <c r="DC1317" s="2"/>
      <c r="DD1317" s="2"/>
      <c r="DE1317" s="2"/>
      <c r="DF1317" s="2"/>
      <c r="DG1317" s="2"/>
      <c r="DH1317" s="2"/>
      <c r="DI1317" s="2"/>
      <c r="DJ1317" s="2"/>
      <c r="DK1317" s="2"/>
      <c r="DL1317" s="2"/>
      <c r="DM1317" s="2"/>
      <c r="DN1317" s="2"/>
      <c r="DO1317" s="2"/>
      <c r="DP1317" s="2"/>
      <c r="DQ1317" s="2"/>
      <c r="DR1317" s="2"/>
      <c r="DS1317" s="2"/>
      <c r="DT1317" s="2"/>
      <c r="DU1317" s="2"/>
      <c r="DV1317" s="2"/>
      <c r="DW1317" s="2"/>
      <c r="DX1317" s="2"/>
      <c r="DY1317" s="2"/>
      <c r="DZ1317" s="2"/>
      <c r="EA1317" s="2"/>
      <c r="EB1317" s="2"/>
      <c r="EC1317" s="2"/>
      <c r="ED1317" s="2"/>
      <c r="EE1317" s="2"/>
      <c r="EF1317" s="2"/>
      <c r="EG1317" s="2"/>
      <c r="EH1317" s="2"/>
      <c r="EI1317" s="2"/>
      <c r="EJ1317" s="2"/>
      <c r="EK1317" s="2"/>
      <c r="EL1317" s="2"/>
      <c r="EM1317" s="2"/>
      <c r="EN1317" s="2"/>
      <c r="EO1317" s="2"/>
      <c r="EP1317" s="2"/>
      <c r="EQ1317" s="2"/>
      <c r="ER1317" s="2"/>
      <c r="ES1317" s="2"/>
      <c r="ET1317" s="2"/>
      <c r="EU1317" s="2"/>
      <c r="EV1317" s="2"/>
      <c r="EW1317" s="2"/>
      <c r="EX1317" s="2"/>
      <c r="EY1317" s="2"/>
      <c r="EZ1317" s="2"/>
      <c r="FA1317" s="2"/>
      <c r="FB1317" s="2"/>
      <c r="FC1317" s="2"/>
      <c r="FD1317" s="2"/>
      <c r="FE1317" s="2"/>
      <c r="FF1317" s="2"/>
      <c r="FG1317" s="2"/>
      <c r="FH1317" s="2"/>
      <c r="FI1317" s="2"/>
      <c r="FJ1317" s="2"/>
      <c r="FK1317" s="2"/>
      <c r="FL1317" s="2"/>
      <c r="FM1317" s="2"/>
      <c r="FN1317" s="2"/>
      <c r="FO1317" s="2"/>
      <c r="FP1317" s="2"/>
      <c r="FQ1317" s="2"/>
      <c r="FR1317" s="2"/>
      <c r="FS1317" s="2"/>
      <c r="FT1317" s="2"/>
      <c r="FU1317" s="2"/>
      <c r="FV1317" s="2"/>
      <c r="FW1317" s="2"/>
      <c r="FX1317" s="2"/>
      <c r="FY1317" s="2"/>
      <c r="FZ1317" s="2"/>
      <c r="GA1317" s="2"/>
      <c r="GB1317" s="2"/>
      <c r="GC1317" s="2"/>
      <c r="GD1317" s="2"/>
      <c r="GE1317" s="2"/>
      <c r="GF1317" s="2"/>
      <c r="GG1317" s="2"/>
      <c r="GH1317" s="2"/>
      <c r="GI1317" s="2"/>
      <c r="GJ1317" s="2"/>
      <c r="GK1317" s="2"/>
      <c r="GL1317" s="2"/>
      <c r="GM1317" s="2"/>
      <c r="GN1317" s="2"/>
      <c r="GO1317" s="2"/>
      <c r="GP1317" s="2"/>
      <c r="GQ1317" s="2"/>
      <c r="GR1317" s="2"/>
      <c r="GS1317" s="2"/>
      <c r="GT1317" s="2"/>
      <c r="GU1317" s="2"/>
      <c r="GV1317" s="2"/>
      <c r="GW1317" s="2"/>
      <c r="GX1317" s="2"/>
      <c r="GY1317" s="2"/>
      <c r="GZ1317" s="2"/>
      <c r="HA1317" s="2"/>
      <c r="HB1317" s="2"/>
      <c r="HC1317" s="2"/>
      <c r="HD1317" s="2"/>
      <c r="HE1317" s="2"/>
      <c r="HF1317" s="2"/>
      <c r="HG1317" s="2"/>
      <c r="HH1317" s="2"/>
      <c r="HI1317" s="2"/>
      <c r="HJ1317" s="2"/>
      <c r="HK1317" s="2"/>
      <c r="HL1317" s="2"/>
      <c r="HM1317" s="2"/>
      <c r="HN1317" s="2"/>
      <c r="HO1317" s="2"/>
      <c r="HP1317" s="2"/>
      <c r="HQ1317" s="2"/>
      <c r="HR1317" s="2"/>
      <c r="HS1317" s="2"/>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c r="IV1317" s="2"/>
      <c r="IW1317" s="2"/>
      <c r="IX1317" s="2"/>
      <c r="IY1317" s="2"/>
      <c r="IZ1317" s="2"/>
      <c r="JA1317" s="2"/>
      <c r="JB1317" s="2"/>
      <c r="JC1317" s="2"/>
      <c r="JD1317" s="2"/>
      <c r="JE1317" s="2"/>
      <c r="JF1317" s="2"/>
      <c r="JG1317" s="2"/>
      <c r="JH1317" s="2"/>
      <c r="JI1317" s="2"/>
      <c r="JJ1317" s="2"/>
      <c r="JK1317" s="2"/>
      <c r="JL1317" s="2"/>
      <c r="JM1317" s="2"/>
      <c r="JN1317" s="2"/>
      <c r="JO1317" s="2"/>
      <c r="JP1317" s="2"/>
      <c r="JQ1317" s="2"/>
      <c r="JR1317" s="2"/>
      <c r="JS1317" s="2"/>
      <c r="JT1317" s="2"/>
      <c r="JU1317" s="2"/>
      <c r="JV1317" s="2"/>
      <c r="JW1317" s="2"/>
      <c r="JX1317" s="2"/>
      <c r="JY1317" s="2"/>
      <c r="JZ1317" s="2"/>
      <c r="KA1317" s="2"/>
      <c r="KB1317" s="2"/>
      <c r="KC1317" s="2"/>
      <c r="KD1317" s="2"/>
      <c r="KE1317" s="2"/>
      <c r="KF1317" s="2"/>
      <c r="KG1317" s="2"/>
      <c r="KH1317" s="2"/>
      <c r="KI1317" s="2"/>
      <c r="KJ1317" s="2"/>
      <c r="KK1317" s="2"/>
      <c r="KL1317" s="2"/>
      <c r="KM1317" s="2"/>
      <c r="KN1317" s="2"/>
      <c r="KO1317" s="2"/>
      <c r="KP1317" s="2"/>
      <c r="KQ1317" s="2"/>
      <c r="KR1317" s="2"/>
      <c r="KS1317" s="2"/>
      <c r="KT1317" s="2"/>
      <c r="KU1317" s="2"/>
      <c r="KV1317" s="2"/>
      <c r="KW1317" s="2"/>
      <c r="KX1317" s="2"/>
      <c r="KY1317" s="2"/>
      <c r="KZ1317" s="2"/>
      <c r="LA1317" s="2"/>
      <c r="LB1317" s="2"/>
      <c r="LC1317" s="2"/>
      <c r="LD1317" s="2"/>
      <c r="LE1317" s="2"/>
      <c r="LF1317" s="2"/>
      <c r="LG1317" s="2"/>
      <c r="LH1317" s="2"/>
      <c r="LI1317" s="2"/>
      <c r="LJ1317" s="2"/>
      <c r="LK1317" s="2"/>
      <c r="LL1317" s="2"/>
      <c r="LM1317" s="2"/>
      <c r="LN1317" s="2"/>
      <c r="LO1317" s="2"/>
      <c r="LP1317" s="2"/>
      <c r="LQ1317" s="2"/>
      <c r="LR1317" s="2"/>
      <c r="LS1317" s="2"/>
      <c r="LT1317" s="2"/>
      <c r="LU1317" s="2"/>
      <c r="LV1317" s="2"/>
      <c r="LW1317" s="2"/>
      <c r="LX1317" s="2"/>
      <c r="LY1317" s="2"/>
      <c r="LZ1317" s="2"/>
      <c r="MA1317" s="2"/>
      <c r="MB1317" s="2"/>
      <c r="MC1317" s="2"/>
      <c r="MD1317" s="2"/>
      <c r="ME1317" s="2"/>
      <c r="MF1317" s="2"/>
      <c r="MG1317" s="2"/>
      <c r="MH1317" s="2"/>
      <c r="MI1317" s="2"/>
      <c r="MJ1317" s="2"/>
      <c r="MK1317" s="2"/>
      <c r="ML1317" s="2"/>
      <c r="MM1317" s="2"/>
      <c r="MN1317" s="2"/>
      <c r="MO1317" s="2"/>
      <c r="MP1317" s="2"/>
      <c r="MQ1317" s="2"/>
      <c r="MR1317" s="2"/>
      <c r="MS1317" s="2"/>
      <c r="MT1317" s="2"/>
      <c r="MU1317" s="2"/>
      <c r="MV1317" s="2"/>
      <c r="MW1317" s="2"/>
      <c r="MX1317" s="2"/>
      <c r="MY1317" s="2"/>
      <c r="MZ1317" s="2"/>
      <c r="NA1317" s="2"/>
      <c r="NB1317" s="2"/>
      <c r="NC1317" s="2"/>
      <c r="ND1317" s="2"/>
      <c r="NE1317" s="2"/>
      <c r="NF1317" s="2"/>
      <c r="NG1317" s="2"/>
      <c r="NH1317" s="2"/>
      <c r="NI1317" s="2"/>
      <c r="NJ1317" s="2"/>
      <c r="NK1317" s="2"/>
      <c r="NL1317" s="2"/>
      <c r="NM1317" s="2"/>
      <c r="NN1317" s="2"/>
      <c r="NO1317" s="2"/>
      <c r="NP1317" s="2"/>
      <c r="NQ1317" s="2"/>
      <c r="NR1317" s="2"/>
      <c r="NS1317" s="2"/>
    </row>
    <row r="1318">
      <c r="A1318" s="2"/>
      <c r="B1318" s="2"/>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c r="CS1318" s="2"/>
      <c r="CT1318" s="2"/>
      <c r="CU1318" s="2"/>
      <c r="CV1318" s="2"/>
      <c r="CW1318" s="2"/>
      <c r="CX1318" s="2"/>
      <c r="CY1318" s="2"/>
      <c r="CZ1318" s="2"/>
      <c r="DA1318" s="2"/>
      <c r="DB1318" s="2"/>
      <c r="DC1318" s="2"/>
      <c r="DD1318" s="2"/>
      <c r="DE1318" s="2"/>
      <c r="DF1318" s="2"/>
      <c r="DG1318" s="2"/>
      <c r="DH1318" s="2"/>
      <c r="DI1318" s="2"/>
      <c r="DJ1318" s="2"/>
      <c r="DK1318" s="2"/>
      <c r="DL1318" s="2"/>
      <c r="DM1318" s="2"/>
      <c r="DN1318" s="2"/>
      <c r="DO1318" s="2"/>
      <c r="DP1318" s="2"/>
      <c r="DQ1318" s="2"/>
      <c r="DR1318" s="2"/>
      <c r="DS1318" s="2"/>
      <c r="DT1318" s="2"/>
      <c r="DU1318" s="2"/>
      <c r="DV1318" s="2"/>
      <c r="DW1318" s="2"/>
      <c r="DX1318" s="2"/>
      <c r="DY1318" s="2"/>
      <c r="DZ1318" s="2"/>
      <c r="EA1318" s="2"/>
      <c r="EB1318" s="2"/>
      <c r="EC1318" s="2"/>
      <c r="ED1318" s="2"/>
      <c r="EE1318" s="2"/>
      <c r="EF1318" s="2"/>
      <c r="EG1318" s="2"/>
      <c r="EH1318" s="2"/>
      <c r="EI1318" s="2"/>
      <c r="EJ1318" s="2"/>
      <c r="EK1318" s="2"/>
      <c r="EL1318" s="2"/>
      <c r="EM1318" s="2"/>
      <c r="EN1318" s="2"/>
      <c r="EO1318" s="2"/>
      <c r="EP1318" s="2"/>
      <c r="EQ1318" s="2"/>
      <c r="ER1318" s="2"/>
      <c r="ES1318" s="2"/>
      <c r="ET1318" s="2"/>
      <c r="EU1318" s="2"/>
      <c r="EV1318" s="2"/>
      <c r="EW1318" s="2"/>
      <c r="EX1318" s="2"/>
      <c r="EY1318" s="2"/>
      <c r="EZ1318" s="2"/>
      <c r="FA1318" s="2"/>
      <c r="FB1318" s="2"/>
      <c r="FC1318" s="2"/>
      <c r="FD1318" s="2"/>
      <c r="FE1318" s="2"/>
      <c r="FF1318" s="2"/>
      <c r="FG1318" s="2"/>
      <c r="FH1318" s="2"/>
      <c r="FI1318" s="2"/>
      <c r="FJ1318" s="2"/>
      <c r="FK1318" s="2"/>
      <c r="FL1318" s="2"/>
      <c r="FM1318" s="2"/>
      <c r="FN1318" s="2"/>
      <c r="FO1318" s="2"/>
      <c r="FP1318" s="2"/>
      <c r="FQ1318" s="2"/>
      <c r="FR1318" s="2"/>
      <c r="FS1318" s="2"/>
      <c r="FT1318" s="2"/>
      <c r="FU1318" s="2"/>
      <c r="FV1318" s="2"/>
      <c r="FW1318" s="2"/>
      <c r="FX1318" s="2"/>
      <c r="FY1318" s="2"/>
      <c r="FZ1318" s="2"/>
      <c r="GA1318" s="2"/>
      <c r="GB1318" s="2"/>
      <c r="GC1318" s="2"/>
      <c r="GD1318" s="2"/>
      <c r="GE1318" s="2"/>
      <c r="GF1318" s="2"/>
      <c r="GG1318" s="2"/>
      <c r="GH1318" s="2"/>
      <c r="GI1318" s="2"/>
      <c r="GJ1318" s="2"/>
      <c r="GK1318" s="2"/>
      <c r="GL1318" s="2"/>
      <c r="GM1318" s="2"/>
      <c r="GN1318" s="2"/>
      <c r="GO1318" s="2"/>
      <c r="GP1318" s="2"/>
      <c r="GQ1318" s="2"/>
      <c r="GR1318" s="2"/>
      <c r="GS1318" s="2"/>
      <c r="GT1318" s="2"/>
      <c r="GU1318" s="2"/>
      <c r="GV1318" s="2"/>
      <c r="GW1318" s="2"/>
      <c r="GX1318" s="2"/>
      <c r="GY1318" s="2"/>
      <c r="GZ1318" s="2"/>
      <c r="HA1318" s="2"/>
      <c r="HB1318" s="2"/>
      <c r="HC1318" s="2"/>
      <c r="HD1318" s="2"/>
      <c r="HE1318" s="2"/>
      <c r="HF1318" s="2"/>
      <c r="HG1318" s="2"/>
      <c r="HH1318" s="2"/>
      <c r="HI1318" s="2"/>
      <c r="HJ1318" s="2"/>
      <c r="HK1318" s="2"/>
      <c r="HL1318" s="2"/>
      <c r="HM1318" s="2"/>
      <c r="HN1318" s="2"/>
      <c r="HO1318" s="2"/>
      <c r="HP1318" s="2"/>
      <c r="HQ1318" s="2"/>
      <c r="HR1318" s="2"/>
      <c r="HS1318" s="2"/>
      <c r="HT1318" s="2"/>
      <c r="HU1318" s="2"/>
      <c r="HV1318" s="2"/>
      <c r="HW1318" s="2"/>
      <c r="HX1318" s="2"/>
      <c r="HY1318" s="2"/>
      <c r="HZ1318" s="2"/>
      <c r="IA1318" s="2"/>
      <c r="IB1318" s="2"/>
      <c r="IC1318" s="2"/>
      <c r="ID1318" s="2"/>
      <c r="IE1318" s="2"/>
      <c r="IF1318" s="2"/>
      <c r="IG1318" s="2"/>
      <c r="IH1318" s="2"/>
      <c r="II1318" s="2"/>
      <c r="IJ1318" s="2"/>
      <c r="IK1318" s="2"/>
      <c r="IL1318" s="2"/>
      <c r="IM1318" s="2"/>
      <c r="IN1318" s="2"/>
      <c r="IO1318" s="2"/>
      <c r="IP1318" s="2"/>
      <c r="IQ1318" s="2"/>
      <c r="IR1318" s="2"/>
      <c r="IS1318" s="2"/>
      <c r="IT1318" s="2"/>
      <c r="IU1318" s="2"/>
      <c r="IV1318" s="2"/>
      <c r="IW1318" s="2"/>
      <c r="IX1318" s="2"/>
      <c r="IY1318" s="2"/>
      <c r="IZ1318" s="2"/>
      <c r="JA1318" s="2"/>
      <c r="JB1318" s="2"/>
      <c r="JC1318" s="2"/>
      <c r="JD1318" s="2"/>
      <c r="JE1318" s="2"/>
      <c r="JF1318" s="2"/>
      <c r="JG1318" s="2"/>
      <c r="JH1318" s="2"/>
      <c r="JI1318" s="2"/>
      <c r="JJ1318" s="2"/>
      <c r="JK1318" s="2"/>
      <c r="JL1318" s="2"/>
      <c r="JM1318" s="2"/>
      <c r="JN1318" s="2"/>
      <c r="JO1318" s="2"/>
      <c r="JP1318" s="2"/>
      <c r="JQ1318" s="2"/>
      <c r="JR1318" s="2"/>
      <c r="JS1318" s="2"/>
      <c r="JT1318" s="2"/>
      <c r="JU1318" s="2"/>
      <c r="JV1318" s="2"/>
      <c r="JW1318" s="2"/>
      <c r="JX1318" s="2"/>
      <c r="JY1318" s="2"/>
      <c r="JZ1318" s="2"/>
      <c r="KA1318" s="2"/>
      <c r="KB1318" s="2"/>
      <c r="KC1318" s="2"/>
      <c r="KD1318" s="2"/>
      <c r="KE1318" s="2"/>
      <c r="KF1318" s="2"/>
      <c r="KG1318" s="2"/>
      <c r="KH1318" s="2"/>
      <c r="KI1318" s="2"/>
      <c r="KJ1318" s="2"/>
      <c r="KK1318" s="2"/>
      <c r="KL1318" s="2"/>
      <c r="KM1318" s="2"/>
      <c r="KN1318" s="2"/>
      <c r="KO1318" s="2"/>
      <c r="KP1318" s="2"/>
      <c r="KQ1318" s="2"/>
      <c r="KR1318" s="2"/>
      <c r="KS1318" s="2"/>
      <c r="KT1318" s="2"/>
      <c r="KU1318" s="2"/>
      <c r="KV1318" s="2"/>
      <c r="KW1318" s="2"/>
      <c r="KX1318" s="2"/>
      <c r="KY1318" s="2"/>
      <c r="KZ1318" s="2"/>
      <c r="LA1318" s="2"/>
      <c r="LB1318" s="2"/>
      <c r="LC1318" s="2"/>
      <c r="LD1318" s="2"/>
      <c r="LE1318" s="2"/>
      <c r="LF1318" s="2"/>
      <c r="LG1318" s="2"/>
      <c r="LH1318" s="2"/>
      <c r="LI1318" s="2"/>
      <c r="LJ1318" s="2"/>
      <c r="LK1318" s="2"/>
      <c r="LL1318" s="2"/>
      <c r="LM1318" s="2"/>
      <c r="LN1318" s="2"/>
      <c r="LO1318" s="2"/>
      <c r="LP1318" s="2"/>
      <c r="LQ1318" s="2"/>
      <c r="LR1318" s="2"/>
      <c r="LS1318" s="2"/>
      <c r="LT1318" s="2"/>
      <c r="LU1318" s="2"/>
      <c r="LV1318" s="2"/>
      <c r="LW1318" s="2"/>
      <c r="LX1318" s="2"/>
      <c r="LY1318" s="2"/>
      <c r="LZ1318" s="2"/>
      <c r="MA1318" s="2"/>
      <c r="MB1318" s="2"/>
      <c r="MC1318" s="2"/>
      <c r="MD1318" s="2"/>
      <c r="ME1318" s="2"/>
      <c r="MF1318" s="2"/>
      <c r="MG1318" s="2"/>
      <c r="MH1318" s="2"/>
      <c r="MI1318" s="2"/>
      <c r="MJ1318" s="2"/>
      <c r="MK1318" s="2"/>
      <c r="ML1318" s="2"/>
      <c r="MM1318" s="2"/>
      <c r="MN1318" s="2"/>
      <c r="MO1318" s="2"/>
      <c r="MP1318" s="2"/>
      <c r="MQ1318" s="2"/>
      <c r="MR1318" s="2"/>
      <c r="MS1318" s="2"/>
      <c r="MT1318" s="2"/>
      <c r="MU1318" s="2"/>
      <c r="MV1318" s="2"/>
      <c r="MW1318" s="2"/>
      <c r="MX1318" s="2"/>
      <c r="MY1318" s="2"/>
      <c r="MZ1318" s="2"/>
      <c r="NA1318" s="2"/>
      <c r="NB1318" s="2"/>
      <c r="NC1318" s="2"/>
      <c r="ND1318" s="2"/>
      <c r="NE1318" s="2"/>
      <c r="NF1318" s="2"/>
      <c r="NG1318" s="2"/>
      <c r="NH1318" s="2"/>
      <c r="NI1318" s="2"/>
      <c r="NJ1318" s="2"/>
      <c r="NK1318" s="2"/>
      <c r="NL1318" s="2"/>
      <c r="NM1318" s="2"/>
      <c r="NN1318" s="2"/>
      <c r="NO1318" s="2"/>
      <c r="NP1318" s="2"/>
      <c r="NQ1318" s="2"/>
      <c r="NR1318" s="2"/>
      <c r="NS1318" s="2"/>
    </row>
    <row r="1319">
      <c r="A1319" s="2"/>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c r="CB1319" s="2"/>
      <c r="CC1319" s="2"/>
      <c r="CD1319" s="2"/>
      <c r="CE1319" s="2"/>
      <c r="CF1319" s="2"/>
      <c r="CG1319" s="2"/>
      <c r="CH1319" s="2"/>
      <c r="CI1319" s="2"/>
      <c r="CJ1319" s="2"/>
      <c r="CK1319" s="2"/>
      <c r="CL1319" s="2"/>
      <c r="CM1319" s="2"/>
      <c r="CN1319" s="2"/>
      <c r="CO1319" s="2"/>
      <c r="CP1319" s="2"/>
      <c r="CQ1319" s="2"/>
      <c r="CR1319" s="2"/>
      <c r="CS1319" s="2"/>
      <c r="CT1319" s="2"/>
      <c r="CU1319" s="2"/>
      <c r="CV1319" s="2"/>
      <c r="CW1319" s="2"/>
      <c r="CX1319" s="2"/>
      <c r="CY1319" s="2"/>
      <c r="CZ1319" s="2"/>
      <c r="DA1319" s="2"/>
      <c r="DB1319" s="2"/>
      <c r="DC1319" s="2"/>
      <c r="DD1319" s="2"/>
      <c r="DE1319" s="2"/>
      <c r="DF1319" s="2"/>
      <c r="DG1319" s="2"/>
      <c r="DH1319" s="2"/>
      <c r="DI1319" s="2"/>
      <c r="DJ1319" s="2"/>
      <c r="DK1319" s="2"/>
      <c r="DL1319" s="2"/>
      <c r="DM1319" s="2"/>
      <c r="DN1319" s="2"/>
      <c r="DO1319" s="2"/>
      <c r="DP1319" s="2"/>
      <c r="DQ1319" s="2"/>
      <c r="DR1319" s="2"/>
      <c r="DS1319" s="2"/>
      <c r="DT1319" s="2"/>
      <c r="DU1319" s="2"/>
      <c r="DV1319" s="2"/>
      <c r="DW1319" s="2"/>
      <c r="DX1319" s="2"/>
      <c r="DY1319" s="2"/>
      <c r="DZ1319" s="2"/>
      <c r="EA1319" s="2"/>
      <c r="EB1319" s="2"/>
      <c r="EC1319" s="2"/>
      <c r="ED1319" s="2"/>
      <c r="EE1319" s="2"/>
      <c r="EF1319" s="2"/>
      <c r="EG1319" s="2"/>
      <c r="EH1319" s="2"/>
      <c r="EI1319" s="2"/>
      <c r="EJ1319" s="2"/>
      <c r="EK1319" s="2"/>
      <c r="EL1319" s="2"/>
      <c r="EM1319" s="2"/>
      <c r="EN1319" s="2"/>
      <c r="EO1319" s="2"/>
      <c r="EP1319" s="2"/>
      <c r="EQ1319" s="2"/>
      <c r="ER1319" s="2"/>
      <c r="ES1319" s="2"/>
      <c r="ET1319" s="2"/>
      <c r="EU1319" s="2"/>
      <c r="EV1319" s="2"/>
      <c r="EW1319" s="2"/>
      <c r="EX1319" s="2"/>
      <c r="EY1319" s="2"/>
      <c r="EZ1319" s="2"/>
      <c r="FA1319" s="2"/>
      <c r="FB1319" s="2"/>
      <c r="FC1319" s="2"/>
      <c r="FD1319" s="2"/>
      <c r="FE1319" s="2"/>
      <c r="FF1319" s="2"/>
      <c r="FG1319" s="2"/>
      <c r="FH1319" s="2"/>
      <c r="FI1319" s="2"/>
      <c r="FJ1319" s="2"/>
      <c r="FK1319" s="2"/>
      <c r="FL1319" s="2"/>
      <c r="FM1319" s="2"/>
      <c r="FN1319" s="2"/>
      <c r="FO1319" s="2"/>
      <c r="FP1319" s="2"/>
      <c r="FQ1319" s="2"/>
      <c r="FR1319" s="2"/>
      <c r="FS1319" s="2"/>
      <c r="FT1319" s="2"/>
      <c r="FU1319" s="2"/>
      <c r="FV1319" s="2"/>
      <c r="FW1319" s="2"/>
      <c r="FX1319" s="2"/>
      <c r="FY1319" s="2"/>
      <c r="FZ1319" s="2"/>
      <c r="GA1319" s="2"/>
      <c r="GB1319" s="2"/>
      <c r="GC1319" s="2"/>
      <c r="GD1319" s="2"/>
      <c r="GE1319" s="2"/>
      <c r="GF1319" s="2"/>
      <c r="GG1319" s="2"/>
      <c r="GH1319" s="2"/>
      <c r="GI1319" s="2"/>
      <c r="GJ1319" s="2"/>
      <c r="GK1319" s="2"/>
      <c r="GL1319" s="2"/>
      <c r="GM1319" s="2"/>
      <c r="GN1319" s="2"/>
      <c r="GO1319" s="2"/>
      <c r="GP1319" s="2"/>
      <c r="GQ1319" s="2"/>
      <c r="GR1319" s="2"/>
      <c r="GS1319" s="2"/>
      <c r="GT1319" s="2"/>
      <c r="GU1319" s="2"/>
      <c r="GV1319" s="2"/>
      <c r="GW1319" s="2"/>
      <c r="GX1319" s="2"/>
      <c r="GY1319" s="2"/>
      <c r="GZ1319" s="2"/>
      <c r="HA1319" s="2"/>
      <c r="HB1319" s="2"/>
      <c r="HC1319" s="2"/>
      <c r="HD1319" s="2"/>
      <c r="HE1319" s="2"/>
      <c r="HF1319" s="2"/>
      <c r="HG1319" s="2"/>
      <c r="HH1319" s="2"/>
      <c r="HI1319" s="2"/>
      <c r="HJ1319" s="2"/>
      <c r="HK1319" s="2"/>
      <c r="HL1319" s="2"/>
      <c r="HM1319" s="2"/>
      <c r="HN1319" s="2"/>
      <c r="HO1319" s="2"/>
      <c r="HP1319" s="2"/>
      <c r="HQ1319" s="2"/>
      <c r="HR1319" s="2"/>
      <c r="HS1319" s="2"/>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c r="IV1319" s="2"/>
      <c r="IW1319" s="2"/>
      <c r="IX1319" s="2"/>
      <c r="IY1319" s="2"/>
      <c r="IZ1319" s="2"/>
      <c r="JA1319" s="2"/>
      <c r="JB1319" s="2"/>
      <c r="JC1319" s="2"/>
      <c r="JD1319" s="2"/>
      <c r="JE1319" s="2"/>
      <c r="JF1319" s="2"/>
      <c r="JG1319" s="2"/>
      <c r="JH1319" s="2"/>
      <c r="JI1319" s="2"/>
      <c r="JJ1319" s="2"/>
      <c r="JK1319" s="2"/>
      <c r="JL1319" s="2"/>
      <c r="JM1319" s="2"/>
      <c r="JN1319" s="2"/>
      <c r="JO1319" s="2"/>
      <c r="JP1319" s="2"/>
      <c r="JQ1319" s="2"/>
      <c r="JR1319" s="2"/>
      <c r="JS1319" s="2"/>
      <c r="JT1319" s="2"/>
      <c r="JU1319" s="2"/>
      <c r="JV1319" s="2"/>
      <c r="JW1319" s="2"/>
      <c r="JX1319" s="2"/>
      <c r="JY1319" s="2"/>
      <c r="JZ1319" s="2"/>
      <c r="KA1319" s="2"/>
      <c r="KB1319" s="2"/>
      <c r="KC1319" s="2"/>
      <c r="KD1319" s="2"/>
      <c r="KE1319" s="2"/>
      <c r="KF1319" s="2"/>
      <c r="KG1319" s="2"/>
      <c r="KH1319" s="2"/>
      <c r="KI1319" s="2"/>
      <c r="KJ1319" s="2"/>
      <c r="KK1319" s="2"/>
      <c r="KL1319" s="2"/>
      <c r="KM1319" s="2"/>
      <c r="KN1319" s="2"/>
      <c r="KO1319" s="2"/>
      <c r="KP1319" s="2"/>
      <c r="KQ1319" s="2"/>
      <c r="KR1319" s="2"/>
      <c r="KS1319" s="2"/>
      <c r="KT1319" s="2"/>
      <c r="KU1319" s="2"/>
      <c r="KV1319" s="2"/>
      <c r="KW1319" s="2"/>
      <c r="KX1319" s="2"/>
      <c r="KY1319" s="2"/>
      <c r="KZ1319" s="2"/>
      <c r="LA1319" s="2"/>
      <c r="LB1319" s="2"/>
      <c r="LC1319" s="2"/>
      <c r="LD1319" s="2"/>
      <c r="LE1319" s="2"/>
      <c r="LF1319" s="2"/>
      <c r="LG1319" s="2"/>
      <c r="LH1319" s="2"/>
      <c r="LI1319" s="2"/>
      <c r="LJ1319" s="2"/>
      <c r="LK1319" s="2"/>
      <c r="LL1319" s="2"/>
      <c r="LM1319" s="2"/>
      <c r="LN1319" s="2"/>
      <c r="LO1319" s="2"/>
      <c r="LP1319" s="2"/>
      <c r="LQ1319" s="2"/>
      <c r="LR1319" s="2"/>
      <c r="LS1319" s="2"/>
      <c r="LT1319" s="2"/>
      <c r="LU1319" s="2"/>
      <c r="LV1319" s="2"/>
      <c r="LW1319" s="2"/>
      <c r="LX1319" s="2"/>
      <c r="LY1319" s="2"/>
      <c r="LZ1319" s="2"/>
      <c r="MA1319" s="2"/>
      <c r="MB1319" s="2"/>
      <c r="MC1319" s="2"/>
      <c r="MD1319" s="2"/>
      <c r="ME1319" s="2"/>
      <c r="MF1319" s="2"/>
      <c r="MG1319" s="2"/>
      <c r="MH1319" s="2"/>
      <c r="MI1319" s="2"/>
      <c r="MJ1319" s="2"/>
      <c r="MK1319" s="2"/>
      <c r="ML1319" s="2"/>
      <c r="MM1319" s="2"/>
      <c r="MN1319" s="2"/>
      <c r="MO1319" s="2"/>
      <c r="MP1319" s="2"/>
      <c r="MQ1319" s="2"/>
      <c r="MR1319" s="2"/>
      <c r="MS1319" s="2"/>
      <c r="MT1319" s="2"/>
      <c r="MU1319" s="2"/>
      <c r="MV1319" s="2"/>
      <c r="MW1319" s="2"/>
      <c r="MX1319" s="2"/>
      <c r="MY1319" s="2"/>
      <c r="MZ1319" s="2"/>
      <c r="NA1319" s="2"/>
      <c r="NB1319" s="2"/>
      <c r="NC1319" s="2"/>
      <c r="ND1319" s="2"/>
      <c r="NE1319" s="2"/>
      <c r="NF1319" s="2"/>
      <c r="NG1319" s="2"/>
      <c r="NH1319" s="2"/>
      <c r="NI1319" s="2"/>
      <c r="NJ1319" s="2"/>
      <c r="NK1319" s="2"/>
      <c r="NL1319" s="2"/>
      <c r="NM1319" s="2"/>
      <c r="NN1319" s="2"/>
      <c r="NO1319" s="2"/>
      <c r="NP1319" s="2"/>
      <c r="NQ1319" s="2"/>
      <c r="NR1319" s="2"/>
      <c r="NS1319" s="2"/>
    </row>
    <row r="1320">
      <c r="A1320" s="2"/>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c r="CB1320" s="2"/>
      <c r="CC1320" s="2"/>
      <c r="CD1320" s="2"/>
      <c r="CE1320" s="2"/>
      <c r="CF1320" s="2"/>
      <c r="CG1320" s="2"/>
      <c r="CH1320" s="2"/>
      <c r="CI1320" s="2"/>
      <c r="CJ1320" s="2"/>
      <c r="CK1320" s="2"/>
      <c r="CL1320" s="2"/>
      <c r="CM1320" s="2"/>
      <c r="CN1320" s="2"/>
      <c r="CO1320" s="2"/>
      <c r="CP1320" s="2"/>
      <c r="CQ1320" s="2"/>
      <c r="CR1320" s="2"/>
      <c r="CS1320" s="2"/>
      <c r="CT1320" s="2"/>
      <c r="CU1320" s="2"/>
      <c r="CV1320" s="2"/>
      <c r="CW1320" s="2"/>
      <c r="CX1320" s="2"/>
      <c r="CY1320" s="2"/>
      <c r="CZ1320" s="2"/>
      <c r="DA1320" s="2"/>
      <c r="DB1320" s="2"/>
      <c r="DC1320" s="2"/>
      <c r="DD1320" s="2"/>
      <c r="DE1320" s="2"/>
      <c r="DF1320" s="2"/>
      <c r="DG1320" s="2"/>
      <c r="DH1320" s="2"/>
      <c r="DI1320" s="2"/>
      <c r="DJ1320" s="2"/>
      <c r="DK1320" s="2"/>
      <c r="DL1320" s="2"/>
      <c r="DM1320" s="2"/>
      <c r="DN1320" s="2"/>
      <c r="DO1320" s="2"/>
      <c r="DP1320" s="2"/>
      <c r="DQ1320" s="2"/>
      <c r="DR1320" s="2"/>
      <c r="DS1320" s="2"/>
      <c r="DT1320" s="2"/>
      <c r="DU1320" s="2"/>
      <c r="DV1320" s="2"/>
      <c r="DW1320" s="2"/>
      <c r="DX1320" s="2"/>
      <c r="DY1320" s="2"/>
      <c r="DZ1320" s="2"/>
      <c r="EA1320" s="2"/>
      <c r="EB1320" s="2"/>
      <c r="EC1320" s="2"/>
      <c r="ED1320" s="2"/>
      <c r="EE1320" s="2"/>
      <c r="EF1320" s="2"/>
      <c r="EG1320" s="2"/>
      <c r="EH1320" s="2"/>
      <c r="EI1320" s="2"/>
      <c r="EJ1320" s="2"/>
      <c r="EK1320" s="2"/>
      <c r="EL1320" s="2"/>
      <c r="EM1320" s="2"/>
      <c r="EN1320" s="2"/>
      <c r="EO1320" s="2"/>
      <c r="EP1320" s="2"/>
      <c r="EQ1320" s="2"/>
      <c r="ER1320" s="2"/>
      <c r="ES1320" s="2"/>
      <c r="ET1320" s="2"/>
      <c r="EU1320" s="2"/>
      <c r="EV1320" s="2"/>
      <c r="EW1320" s="2"/>
      <c r="EX1320" s="2"/>
      <c r="EY1320" s="2"/>
      <c r="EZ1320" s="2"/>
      <c r="FA1320" s="2"/>
      <c r="FB1320" s="2"/>
      <c r="FC1320" s="2"/>
      <c r="FD1320" s="2"/>
      <c r="FE1320" s="2"/>
      <c r="FF1320" s="2"/>
      <c r="FG1320" s="2"/>
      <c r="FH1320" s="2"/>
      <c r="FI1320" s="2"/>
      <c r="FJ1320" s="2"/>
      <c r="FK1320" s="2"/>
      <c r="FL1320" s="2"/>
      <c r="FM1320" s="2"/>
      <c r="FN1320" s="2"/>
      <c r="FO1320" s="2"/>
      <c r="FP1320" s="2"/>
      <c r="FQ1320" s="2"/>
      <c r="FR1320" s="2"/>
      <c r="FS1320" s="2"/>
      <c r="FT1320" s="2"/>
      <c r="FU1320" s="2"/>
      <c r="FV1320" s="2"/>
      <c r="FW1320" s="2"/>
      <c r="FX1320" s="2"/>
      <c r="FY1320" s="2"/>
      <c r="FZ1320" s="2"/>
      <c r="GA1320" s="2"/>
      <c r="GB1320" s="2"/>
      <c r="GC1320" s="2"/>
      <c r="GD1320" s="2"/>
      <c r="GE1320" s="2"/>
      <c r="GF1320" s="2"/>
      <c r="GG1320" s="2"/>
      <c r="GH1320" s="2"/>
      <c r="GI1320" s="2"/>
      <c r="GJ1320" s="2"/>
      <c r="GK1320" s="2"/>
      <c r="GL1320" s="2"/>
      <c r="GM1320" s="2"/>
      <c r="GN1320" s="2"/>
      <c r="GO1320" s="2"/>
      <c r="GP1320" s="2"/>
      <c r="GQ1320" s="2"/>
      <c r="GR1320" s="2"/>
      <c r="GS1320" s="2"/>
      <c r="GT1320" s="2"/>
      <c r="GU1320" s="2"/>
      <c r="GV1320" s="2"/>
      <c r="GW1320" s="2"/>
      <c r="GX1320" s="2"/>
      <c r="GY1320" s="2"/>
      <c r="GZ1320" s="2"/>
      <c r="HA1320" s="2"/>
      <c r="HB1320" s="2"/>
      <c r="HC1320" s="2"/>
      <c r="HD1320" s="2"/>
      <c r="HE1320" s="2"/>
      <c r="HF1320" s="2"/>
      <c r="HG1320" s="2"/>
      <c r="HH1320" s="2"/>
      <c r="HI1320" s="2"/>
      <c r="HJ1320" s="2"/>
      <c r="HK1320" s="2"/>
      <c r="HL1320" s="2"/>
      <c r="HM1320" s="2"/>
      <c r="HN1320" s="2"/>
      <c r="HO1320" s="2"/>
      <c r="HP1320" s="2"/>
      <c r="HQ1320" s="2"/>
      <c r="HR1320" s="2"/>
      <c r="HS1320" s="2"/>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c r="IV1320" s="2"/>
      <c r="IW1320" s="2"/>
      <c r="IX1320" s="2"/>
      <c r="IY1320" s="2"/>
      <c r="IZ1320" s="2"/>
      <c r="JA1320" s="2"/>
      <c r="JB1320" s="2"/>
      <c r="JC1320" s="2"/>
      <c r="JD1320" s="2"/>
      <c r="JE1320" s="2"/>
      <c r="JF1320" s="2"/>
      <c r="JG1320" s="2"/>
      <c r="JH1320" s="2"/>
      <c r="JI1320" s="2"/>
      <c r="JJ1320" s="2"/>
      <c r="JK1320" s="2"/>
      <c r="JL1320" s="2"/>
      <c r="JM1320" s="2"/>
      <c r="JN1320" s="2"/>
      <c r="JO1320" s="2"/>
      <c r="JP1320" s="2"/>
      <c r="JQ1320" s="2"/>
      <c r="JR1320" s="2"/>
      <c r="JS1320" s="2"/>
      <c r="JT1320" s="2"/>
      <c r="JU1320" s="2"/>
      <c r="JV1320" s="2"/>
      <c r="JW1320" s="2"/>
      <c r="JX1320" s="2"/>
      <c r="JY1320" s="2"/>
      <c r="JZ1320" s="2"/>
      <c r="KA1320" s="2"/>
      <c r="KB1320" s="2"/>
      <c r="KC1320" s="2"/>
      <c r="KD1320" s="2"/>
      <c r="KE1320" s="2"/>
      <c r="KF1320" s="2"/>
      <c r="KG1320" s="2"/>
      <c r="KH1320" s="2"/>
      <c r="KI1320" s="2"/>
      <c r="KJ1320" s="2"/>
      <c r="KK1320" s="2"/>
      <c r="KL1320" s="2"/>
      <c r="KM1320" s="2"/>
      <c r="KN1320" s="2"/>
      <c r="KO1320" s="2"/>
      <c r="KP1320" s="2"/>
      <c r="KQ1320" s="2"/>
      <c r="KR1320" s="2"/>
      <c r="KS1320" s="2"/>
      <c r="KT1320" s="2"/>
      <c r="KU1320" s="2"/>
      <c r="KV1320" s="2"/>
      <c r="KW1320" s="2"/>
      <c r="KX1320" s="2"/>
      <c r="KY1320" s="2"/>
      <c r="KZ1320" s="2"/>
      <c r="LA1320" s="2"/>
      <c r="LB1320" s="2"/>
      <c r="LC1320" s="2"/>
      <c r="LD1320" s="2"/>
      <c r="LE1320" s="2"/>
      <c r="LF1320" s="2"/>
      <c r="LG1320" s="2"/>
      <c r="LH1320" s="2"/>
      <c r="LI1320" s="2"/>
      <c r="LJ1320" s="2"/>
      <c r="LK1320" s="2"/>
      <c r="LL1320" s="2"/>
      <c r="LM1320" s="2"/>
      <c r="LN1320" s="2"/>
      <c r="LO1320" s="2"/>
      <c r="LP1320" s="2"/>
      <c r="LQ1320" s="2"/>
      <c r="LR1320" s="2"/>
      <c r="LS1320" s="2"/>
      <c r="LT1320" s="2"/>
      <c r="LU1320" s="2"/>
      <c r="LV1320" s="2"/>
      <c r="LW1320" s="2"/>
      <c r="LX1320" s="2"/>
      <c r="LY1320" s="2"/>
      <c r="LZ1320" s="2"/>
      <c r="MA1320" s="2"/>
      <c r="MB1320" s="2"/>
      <c r="MC1320" s="2"/>
      <c r="MD1320" s="2"/>
      <c r="ME1320" s="2"/>
      <c r="MF1320" s="2"/>
      <c r="MG1320" s="2"/>
      <c r="MH1320" s="2"/>
      <c r="MI1320" s="2"/>
      <c r="MJ1320" s="2"/>
      <c r="MK1320" s="2"/>
      <c r="ML1320" s="2"/>
      <c r="MM1320" s="2"/>
      <c r="MN1320" s="2"/>
      <c r="MO1320" s="2"/>
      <c r="MP1320" s="2"/>
      <c r="MQ1320" s="2"/>
      <c r="MR1320" s="2"/>
      <c r="MS1320" s="2"/>
      <c r="MT1320" s="2"/>
      <c r="MU1320" s="2"/>
      <c r="MV1320" s="2"/>
      <c r="MW1320" s="2"/>
      <c r="MX1320" s="2"/>
      <c r="MY1320" s="2"/>
      <c r="MZ1320" s="2"/>
      <c r="NA1320" s="2"/>
      <c r="NB1320" s="2"/>
      <c r="NC1320" s="2"/>
      <c r="ND1320" s="2"/>
      <c r="NE1320" s="2"/>
      <c r="NF1320" s="2"/>
      <c r="NG1320" s="2"/>
      <c r="NH1320" s="2"/>
      <c r="NI1320" s="2"/>
      <c r="NJ1320" s="2"/>
      <c r="NK1320" s="2"/>
      <c r="NL1320" s="2"/>
      <c r="NM1320" s="2"/>
      <c r="NN1320" s="2"/>
      <c r="NO1320" s="2"/>
      <c r="NP1320" s="2"/>
      <c r="NQ1320" s="2"/>
      <c r="NR1320" s="2"/>
      <c r="NS1320" s="2"/>
    </row>
    <row r="1321">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c r="CB1321" s="2"/>
      <c r="CC1321" s="2"/>
      <c r="CD1321" s="2"/>
      <c r="CE1321" s="2"/>
      <c r="CF1321" s="2"/>
      <c r="CG1321" s="2"/>
      <c r="CH1321" s="2"/>
      <c r="CI1321" s="2"/>
      <c r="CJ1321" s="2"/>
      <c r="CK1321" s="2"/>
      <c r="CL1321" s="2"/>
      <c r="CM1321" s="2"/>
      <c r="CN1321" s="2"/>
      <c r="CO1321" s="2"/>
      <c r="CP1321" s="2"/>
      <c r="CQ1321" s="2"/>
      <c r="CR1321" s="2"/>
      <c r="CS1321" s="2"/>
      <c r="CT1321" s="2"/>
      <c r="CU1321" s="2"/>
      <c r="CV1321" s="2"/>
      <c r="CW1321" s="2"/>
      <c r="CX1321" s="2"/>
      <c r="CY1321" s="2"/>
      <c r="CZ1321" s="2"/>
      <c r="DA1321" s="2"/>
      <c r="DB1321" s="2"/>
      <c r="DC1321" s="2"/>
      <c r="DD1321" s="2"/>
      <c r="DE1321" s="2"/>
      <c r="DF1321" s="2"/>
      <c r="DG1321" s="2"/>
      <c r="DH1321" s="2"/>
      <c r="DI1321" s="2"/>
      <c r="DJ1321" s="2"/>
      <c r="DK1321" s="2"/>
      <c r="DL1321" s="2"/>
      <c r="DM1321" s="2"/>
      <c r="DN1321" s="2"/>
      <c r="DO1321" s="2"/>
      <c r="DP1321" s="2"/>
      <c r="DQ1321" s="2"/>
      <c r="DR1321" s="2"/>
      <c r="DS1321" s="2"/>
      <c r="DT1321" s="2"/>
      <c r="DU1321" s="2"/>
      <c r="DV1321" s="2"/>
      <c r="DW1321" s="2"/>
      <c r="DX1321" s="2"/>
      <c r="DY1321" s="2"/>
      <c r="DZ1321" s="2"/>
      <c r="EA1321" s="2"/>
      <c r="EB1321" s="2"/>
      <c r="EC1321" s="2"/>
      <c r="ED1321" s="2"/>
      <c r="EE1321" s="2"/>
      <c r="EF1321" s="2"/>
      <c r="EG1321" s="2"/>
      <c r="EH1321" s="2"/>
      <c r="EI1321" s="2"/>
      <c r="EJ1321" s="2"/>
      <c r="EK1321" s="2"/>
      <c r="EL1321" s="2"/>
      <c r="EM1321" s="2"/>
      <c r="EN1321" s="2"/>
      <c r="EO1321" s="2"/>
      <c r="EP1321" s="2"/>
      <c r="EQ1321" s="2"/>
      <c r="ER1321" s="2"/>
      <c r="ES1321" s="2"/>
      <c r="ET1321" s="2"/>
      <c r="EU1321" s="2"/>
      <c r="EV1321" s="2"/>
      <c r="EW1321" s="2"/>
      <c r="EX1321" s="2"/>
      <c r="EY1321" s="2"/>
      <c r="EZ1321" s="2"/>
      <c r="FA1321" s="2"/>
      <c r="FB1321" s="2"/>
      <c r="FC1321" s="2"/>
      <c r="FD1321" s="2"/>
      <c r="FE1321" s="2"/>
      <c r="FF1321" s="2"/>
      <c r="FG1321" s="2"/>
      <c r="FH1321" s="2"/>
      <c r="FI1321" s="2"/>
      <c r="FJ1321" s="2"/>
      <c r="FK1321" s="2"/>
      <c r="FL1321" s="2"/>
      <c r="FM1321" s="2"/>
      <c r="FN1321" s="2"/>
      <c r="FO1321" s="2"/>
      <c r="FP1321" s="2"/>
      <c r="FQ1321" s="2"/>
      <c r="FR1321" s="2"/>
      <c r="FS1321" s="2"/>
      <c r="FT1321" s="2"/>
      <c r="FU1321" s="2"/>
      <c r="FV1321" s="2"/>
      <c r="FW1321" s="2"/>
      <c r="FX1321" s="2"/>
      <c r="FY1321" s="2"/>
      <c r="FZ1321" s="2"/>
      <c r="GA1321" s="2"/>
      <c r="GB1321" s="2"/>
      <c r="GC1321" s="2"/>
      <c r="GD1321" s="2"/>
      <c r="GE1321" s="2"/>
      <c r="GF1321" s="2"/>
      <c r="GG1321" s="2"/>
      <c r="GH1321" s="2"/>
      <c r="GI1321" s="2"/>
      <c r="GJ1321" s="2"/>
      <c r="GK1321" s="2"/>
      <c r="GL1321" s="2"/>
      <c r="GM1321" s="2"/>
      <c r="GN1321" s="2"/>
      <c r="GO1321" s="2"/>
      <c r="GP1321" s="2"/>
      <c r="GQ1321" s="2"/>
      <c r="GR1321" s="2"/>
      <c r="GS1321" s="2"/>
      <c r="GT1321" s="2"/>
      <c r="GU1321" s="2"/>
      <c r="GV1321" s="2"/>
      <c r="GW1321" s="2"/>
      <c r="GX1321" s="2"/>
      <c r="GY1321" s="2"/>
      <c r="GZ1321" s="2"/>
      <c r="HA1321" s="2"/>
      <c r="HB1321" s="2"/>
      <c r="HC1321" s="2"/>
      <c r="HD1321" s="2"/>
      <c r="HE1321" s="2"/>
      <c r="HF1321" s="2"/>
      <c r="HG1321" s="2"/>
      <c r="HH1321" s="2"/>
      <c r="HI1321" s="2"/>
      <c r="HJ1321" s="2"/>
      <c r="HK1321" s="2"/>
      <c r="HL1321" s="2"/>
      <c r="HM1321" s="2"/>
      <c r="HN1321" s="2"/>
      <c r="HO1321" s="2"/>
      <c r="HP1321" s="2"/>
      <c r="HQ1321" s="2"/>
      <c r="HR1321" s="2"/>
      <c r="HS1321" s="2"/>
      <c r="HT1321" s="2"/>
      <c r="HU1321" s="2"/>
      <c r="HV1321" s="2"/>
      <c r="HW1321" s="2"/>
      <c r="HX1321" s="2"/>
      <c r="HY1321" s="2"/>
      <c r="HZ1321" s="2"/>
      <c r="IA1321" s="2"/>
      <c r="IB1321" s="2"/>
      <c r="IC1321" s="2"/>
      <c r="ID1321" s="2"/>
      <c r="IE1321" s="2"/>
      <c r="IF1321" s="2"/>
      <c r="IG1321" s="2"/>
      <c r="IH1321" s="2"/>
      <c r="II1321" s="2"/>
      <c r="IJ1321" s="2"/>
      <c r="IK1321" s="2"/>
      <c r="IL1321" s="2"/>
      <c r="IM1321" s="2"/>
      <c r="IN1321" s="2"/>
      <c r="IO1321" s="2"/>
      <c r="IP1321" s="2"/>
      <c r="IQ1321" s="2"/>
      <c r="IR1321" s="2"/>
      <c r="IS1321" s="2"/>
      <c r="IT1321" s="2"/>
      <c r="IU1321" s="2"/>
      <c r="IV1321" s="2"/>
      <c r="IW1321" s="2"/>
      <c r="IX1321" s="2"/>
      <c r="IY1321" s="2"/>
      <c r="IZ1321" s="2"/>
      <c r="JA1321" s="2"/>
      <c r="JB1321" s="2"/>
      <c r="JC1321" s="2"/>
      <c r="JD1321" s="2"/>
      <c r="JE1321" s="2"/>
      <c r="JF1321" s="2"/>
      <c r="JG1321" s="2"/>
      <c r="JH1321" s="2"/>
      <c r="JI1321" s="2"/>
      <c r="JJ1321" s="2"/>
      <c r="JK1321" s="2"/>
      <c r="JL1321" s="2"/>
      <c r="JM1321" s="2"/>
      <c r="JN1321" s="2"/>
      <c r="JO1321" s="2"/>
      <c r="JP1321" s="2"/>
      <c r="JQ1321" s="2"/>
      <c r="JR1321" s="2"/>
      <c r="JS1321" s="2"/>
      <c r="JT1321" s="2"/>
      <c r="JU1321" s="2"/>
      <c r="JV1321" s="2"/>
      <c r="JW1321" s="2"/>
      <c r="JX1321" s="2"/>
      <c r="JY1321" s="2"/>
      <c r="JZ1321" s="2"/>
      <c r="KA1321" s="2"/>
      <c r="KB1321" s="2"/>
      <c r="KC1321" s="2"/>
      <c r="KD1321" s="2"/>
      <c r="KE1321" s="2"/>
      <c r="KF1321" s="2"/>
      <c r="KG1321" s="2"/>
      <c r="KH1321" s="2"/>
      <c r="KI1321" s="2"/>
      <c r="KJ1321" s="2"/>
      <c r="KK1321" s="2"/>
      <c r="KL1321" s="2"/>
      <c r="KM1321" s="2"/>
      <c r="KN1321" s="2"/>
      <c r="KO1321" s="2"/>
      <c r="KP1321" s="2"/>
      <c r="KQ1321" s="2"/>
      <c r="KR1321" s="2"/>
      <c r="KS1321" s="2"/>
      <c r="KT1321" s="2"/>
      <c r="KU1321" s="2"/>
      <c r="KV1321" s="2"/>
      <c r="KW1321" s="2"/>
      <c r="KX1321" s="2"/>
      <c r="KY1321" s="2"/>
      <c r="KZ1321" s="2"/>
      <c r="LA1321" s="2"/>
      <c r="LB1321" s="2"/>
      <c r="LC1321" s="2"/>
      <c r="LD1321" s="2"/>
      <c r="LE1321" s="2"/>
      <c r="LF1321" s="2"/>
      <c r="LG1321" s="2"/>
      <c r="LH1321" s="2"/>
      <c r="LI1321" s="2"/>
      <c r="LJ1321" s="2"/>
      <c r="LK1321" s="2"/>
      <c r="LL1321" s="2"/>
      <c r="LM1321" s="2"/>
      <c r="LN1321" s="2"/>
      <c r="LO1321" s="2"/>
      <c r="LP1321" s="2"/>
      <c r="LQ1321" s="2"/>
      <c r="LR1321" s="2"/>
      <c r="LS1321" s="2"/>
      <c r="LT1321" s="2"/>
      <c r="LU1321" s="2"/>
      <c r="LV1321" s="2"/>
      <c r="LW1321" s="2"/>
      <c r="LX1321" s="2"/>
      <c r="LY1321" s="2"/>
      <c r="LZ1321" s="2"/>
      <c r="MA1321" s="2"/>
      <c r="MB1321" s="2"/>
      <c r="MC1321" s="2"/>
      <c r="MD1321" s="2"/>
      <c r="ME1321" s="2"/>
      <c r="MF1321" s="2"/>
      <c r="MG1321" s="2"/>
      <c r="MH1321" s="2"/>
      <c r="MI1321" s="2"/>
      <c r="MJ1321" s="2"/>
      <c r="MK1321" s="2"/>
      <c r="ML1321" s="2"/>
      <c r="MM1321" s="2"/>
      <c r="MN1321" s="2"/>
      <c r="MO1321" s="2"/>
      <c r="MP1321" s="2"/>
      <c r="MQ1321" s="2"/>
      <c r="MR1321" s="2"/>
      <c r="MS1321" s="2"/>
      <c r="MT1321" s="2"/>
      <c r="MU1321" s="2"/>
      <c r="MV1321" s="2"/>
      <c r="MW1321" s="2"/>
      <c r="MX1321" s="2"/>
      <c r="MY1321" s="2"/>
      <c r="MZ1321" s="2"/>
      <c r="NA1321" s="2"/>
      <c r="NB1321" s="2"/>
      <c r="NC1321" s="2"/>
      <c r="ND1321" s="2"/>
      <c r="NE1321" s="2"/>
      <c r="NF1321" s="2"/>
      <c r="NG1321" s="2"/>
      <c r="NH1321" s="2"/>
      <c r="NI1321" s="2"/>
      <c r="NJ1321" s="2"/>
      <c r="NK1321" s="2"/>
      <c r="NL1321" s="2"/>
      <c r="NM1321" s="2"/>
      <c r="NN1321" s="2"/>
      <c r="NO1321" s="2"/>
      <c r="NP1321" s="2"/>
      <c r="NQ1321" s="2"/>
      <c r="NR1321" s="2"/>
      <c r="NS1321" s="2"/>
    </row>
    <row r="1322">
      <c r="A1322" s="2"/>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c r="CM1322" s="2"/>
      <c r="CN1322" s="2"/>
      <c r="CO1322" s="2"/>
      <c r="CP1322" s="2"/>
      <c r="CQ1322" s="2"/>
      <c r="CR1322" s="2"/>
      <c r="CS1322" s="2"/>
      <c r="CT1322" s="2"/>
      <c r="CU1322" s="2"/>
      <c r="CV1322" s="2"/>
      <c r="CW1322" s="2"/>
      <c r="CX1322" s="2"/>
      <c r="CY1322" s="2"/>
      <c r="CZ1322" s="2"/>
      <c r="DA1322" s="2"/>
      <c r="DB1322" s="2"/>
      <c r="DC1322" s="2"/>
      <c r="DD1322" s="2"/>
      <c r="DE1322" s="2"/>
      <c r="DF1322" s="2"/>
      <c r="DG1322" s="2"/>
      <c r="DH1322" s="2"/>
      <c r="DI1322" s="2"/>
      <c r="DJ1322" s="2"/>
      <c r="DK1322" s="2"/>
      <c r="DL1322" s="2"/>
      <c r="DM1322" s="2"/>
      <c r="DN1322" s="2"/>
      <c r="DO1322" s="2"/>
      <c r="DP1322" s="2"/>
      <c r="DQ1322" s="2"/>
      <c r="DR1322" s="2"/>
      <c r="DS1322" s="2"/>
      <c r="DT1322" s="2"/>
      <c r="DU1322" s="2"/>
      <c r="DV1322" s="2"/>
      <c r="DW1322" s="2"/>
      <c r="DX1322" s="2"/>
      <c r="DY1322" s="2"/>
      <c r="DZ1322" s="2"/>
      <c r="EA1322" s="2"/>
      <c r="EB1322" s="2"/>
      <c r="EC1322" s="2"/>
      <c r="ED1322" s="2"/>
      <c r="EE1322" s="2"/>
      <c r="EF1322" s="2"/>
      <c r="EG1322" s="2"/>
      <c r="EH1322" s="2"/>
      <c r="EI1322" s="2"/>
      <c r="EJ1322" s="2"/>
      <c r="EK1322" s="2"/>
      <c r="EL1322" s="2"/>
      <c r="EM1322" s="2"/>
      <c r="EN1322" s="2"/>
      <c r="EO1322" s="2"/>
      <c r="EP1322" s="2"/>
      <c r="EQ1322" s="2"/>
      <c r="ER1322" s="2"/>
      <c r="ES1322" s="2"/>
      <c r="ET1322" s="2"/>
      <c r="EU1322" s="2"/>
      <c r="EV1322" s="2"/>
      <c r="EW1322" s="2"/>
      <c r="EX1322" s="2"/>
      <c r="EY1322" s="2"/>
      <c r="EZ1322" s="2"/>
      <c r="FA1322" s="2"/>
      <c r="FB1322" s="2"/>
      <c r="FC1322" s="2"/>
      <c r="FD1322" s="2"/>
      <c r="FE1322" s="2"/>
      <c r="FF1322" s="2"/>
      <c r="FG1322" s="2"/>
      <c r="FH1322" s="2"/>
      <c r="FI1322" s="2"/>
      <c r="FJ1322" s="2"/>
      <c r="FK1322" s="2"/>
      <c r="FL1322" s="2"/>
      <c r="FM1322" s="2"/>
      <c r="FN1322" s="2"/>
      <c r="FO1322" s="2"/>
      <c r="FP1322" s="2"/>
      <c r="FQ1322" s="2"/>
      <c r="FR1322" s="2"/>
      <c r="FS1322" s="2"/>
      <c r="FT1322" s="2"/>
      <c r="FU1322" s="2"/>
      <c r="FV1322" s="2"/>
      <c r="FW1322" s="2"/>
      <c r="FX1322" s="2"/>
      <c r="FY1322" s="2"/>
      <c r="FZ1322" s="2"/>
      <c r="GA1322" s="2"/>
      <c r="GB1322" s="2"/>
      <c r="GC1322" s="2"/>
      <c r="GD1322" s="2"/>
      <c r="GE1322" s="2"/>
      <c r="GF1322" s="2"/>
      <c r="GG1322" s="2"/>
      <c r="GH1322" s="2"/>
      <c r="GI1322" s="2"/>
      <c r="GJ1322" s="2"/>
      <c r="GK1322" s="2"/>
      <c r="GL1322" s="2"/>
      <c r="GM1322" s="2"/>
      <c r="GN1322" s="2"/>
      <c r="GO1322" s="2"/>
      <c r="GP1322" s="2"/>
      <c r="GQ1322" s="2"/>
      <c r="GR1322" s="2"/>
      <c r="GS1322" s="2"/>
      <c r="GT1322" s="2"/>
      <c r="GU1322" s="2"/>
      <c r="GV1322" s="2"/>
      <c r="GW1322" s="2"/>
      <c r="GX1322" s="2"/>
      <c r="GY1322" s="2"/>
      <c r="GZ1322" s="2"/>
      <c r="HA1322" s="2"/>
      <c r="HB1322" s="2"/>
      <c r="HC1322" s="2"/>
      <c r="HD1322" s="2"/>
      <c r="HE1322" s="2"/>
      <c r="HF1322" s="2"/>
      <c r="HG1322" s="2"/>
      <c r="HH1322" s="2"/>
      <c r="HI1322" s="2"/>
      <c r="HJ1322" s="2"/>
      <c r="HK1322" s="2"/>
      <c r="HL1322" s="2"/>
      <c r="HM1322" s="2"/>
      <c r="HN1322" s="2"/>
      <c r="HO1322" s="2"/>
      <c r="HP1322" s="2"/>
      <c r="HQ1322" s="2"/>
      <c r="HR1322" s="2"/>
      <c r="HS1322" s="2"/>
      <c r="HT1322" s="2"/>
      <c r="HU1322" s="2"/>
      <c r="HV1322" s="2"/>
      <c r="HW1322" s="2"/>
      <c r="HX1322" s="2"/>
      <c r="HY1322" s="2"/>
      <c r="HZ1322" s="2"/>
      <c r="IA1322" s="2"/>
      <c r="IB1322" s="2"/>
      <c r="IC1322" s="2"/>
      <c r="ID1322" s="2"/>
      <c r="IE1322" s="2"/>
      <c r="IF1322" s="2"/>
      <c r="IG1322" s="2"/>
      <c r="IH1322" s="2"/>
      <c r="II1322" s="2"/>
      <c r="IJ1322" s="2"/>
      <c r="IK1322" s="2"/>
      <c r="IL1322" s="2"/>
      <c r="IM1322" s="2"/>
      <c r="IN1322" s="2"/>
      <c r="IO1322" s="2"/>
      <c r="IP1322" s="2"/>
      <c r="IQ1322" s="2"/>
      <c r="IR1322" s="2"/>
      <c r="IS1322" s="2"/>
      <c r="IT1322" s="2"/>
      <c r="IU1322" s="2"/>
      <c r="IV1322" s="2"/>
      <c r="IW1322" s="2"/>
      <c r="IX1322" s="2"/>
      <c r="IY1322" s="2"/>
      <c r="IZ1322" s="2"/>
      <c r="JA1322" s="2"/>
      <c r="JB1322" s="2"/>
      <c r="JC1322" s="2"/>
      <c r="JD1322" s="2"/>
      <c r="JE1322" s="2"/>
      <c r="JF1322" s="2"/>
      <c r="JG1322" s="2"/>
      <c r="JH1322" s="2"/>
      <c r="JI1322" s="2"/>
      <c r="JJ1322" s="2"/>
      <c r="JK1322" s="2"/>
      <c r="JL1322" s="2"/>
      <c r="JM1322" s="2"/>
      <c r="JN1322" s="2"/>
      <c r="JO1322" s="2"/>
      <c r="JP1322" s="2"/>
      <c r="JQ1322" s="2"/>
      <c r="JR1322" s="2"/>
      <c r="JS1322" s="2"/>
      <c r="JT1322" s="2"/>
      <c r="JU1322" s="2"/>
      <c r="JV1322" s="2"/>
      <c r="JW1322" s="2"/>
      <c r="JX1322" s="2"/>
      <c r="JY1322" s="2"/>
      <c r="JZ1322" s="2"/>
      <c r="KA1322" s="2"/>
      <c r="KB1322" s="2"/>
      <c r="KC1322" s="2"/>
      <c r="KD1322" s="2"/>
      <c r="KE1322" s="2"/>
      <c r="KF1322" s="2"/>
      <c r="KG1322" s="2"/>
      <c r="KH1322" s="2"/>
      <c r="KI1322" s="2"/>
      <c r="KJ1322" s="2"/>
      <c r="KK1322" s="2"/>
      <c r="KL1322" s="2"/>
      <c r="KM1322" s="2"/>
      <c r="KN1322" s="2"/>
      <c r="KO1322" s="2"/>
      <c r="KP1322" s="2"/>
      <c r="KQ1322" s="2"/>
      <c r="KR1322" s="2"/>
      <c r="KS1322" s="2"/>
      <c r="KT1322" s="2"/>
      <c r="KU1322" s="2"/>
      <c r="KV1322" s="2"/>
      <c r="KW1322" s="2"/>
      <c r="KX1322" s="2"/>
      <c r="KY1322" s="2"/>
      <c r="KZ1322" s="2"/>
      <c r="LA1322" s="2"/>
      <c r="LB1322" s="2"/>
      <c r="LC1322" s="2"/>
      <c r="LD1322" s="2"/>
      <c r="LE1322" s="2"/>
      <c r="LF1322" s="2"/>
      <c r="LG1322" s="2"/>
      <c r="LH1322" s="2"/>
      <c r="LI1322" s="2"/>
      <c r="LJ1322" s="2"/>
      <c r="LK1322" s="2"/>
      <c r="LL1322" s="2"/>
      <c r="LM1322" s="2"/>
      <c r="LN1322" s="2"/>
      <c r="LO1322" s="2"/>
      <c r="LP1322" s="2"/>
      <c r="LQ1322" s="2"/>
      <c r="LR1322" s="2"/>
      <c r="LS1322" s="2"/>
      <c r="LT1322" s="2"/>
      <c r="LU1322" s="2"/>
      <c r="LV1322" s="2"/>
      <c r="LW1322" s="2"/>
      <c r="LX1322" s="2"/>
      <c r="LY1322" s="2"/>
      <c r="LZ1322" s="2"/>
      <c r="MA1322" s="2"/>
      <c r="MB1322" s="2"/>
      <c r="MC1322" s="2"/>
      <c r="MD1322" s="2"/>
      <c r="ME1322" s="2"/>
      <c r="MF1322" s="2"/>
      <c r="MG1322" s="2"/>
      <c r="MH1322" s="2"/>
      <c r="MI1322" s="2"/>
      <c r="MJ1322" s="2"/>
      <c r="MK1322" s="2"/>
      <c r="ML1322" s="2"/>
      <c r="MM1322" s="2"/>
      <c r="MN1322" s="2"/>
      <c r="MO1322" s="2"/>
      <c r="MP1322" s="2"/>
      <c r="MQ1322" s="2"/>
      <c r="MR1322" s="2"/>
      <c r="MS1322" s="2"/>
      <c r="MT1322" s="2"/>
      <c r="MU1322" s="2"/>
      <c r="MV1322" s="2"/>
      <c r="MW1322" s="2"/>
      <c r="MX1322" s="2"/>
      <c r="MY1322" s="2"/>
      <c r="MZ1322" s="2"/>
      <c r="NA1322" s="2"/>
      <c r="NB1322" s="2"/>
      <c r="NC1322" s="2"/>
      <c r="ND1322" s="2"/>
      <c r="NE1322" s="2"/>
      <c r="NF1322" s="2"/>
      <c r="NG1322" s="2"/>
      <c r="NH1322" s="2"/>
      <c r="NI1322" s="2"/>
      <c r="NJ1322" s="2"/>
      <c r="NK1322" s="2"/>
      <c r="NL1322" s="2"/>
      <c r="NM1322" s="2"/>
      <c r="NN1322" s="2"/>
      <c r="NO1322" s="2"/>
      <c r="NP1322" s="2"/>
      <c r="NQ1322" s="2"/>
      <c r="NR1322" s="2"/>
      <c r="NS1322" s="2"/>
    </row>
    <row r="1323">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2"/>
      <c r="DH1323" s="2"/>
      <c r="DI1323" s="2"/>
      <c r="DJ1323" s="2"/>
      <c r="DK1323" s="2"/>
      <c r="DL1323" s="2"/>
      <c r="DM1323" s="2"/>
      <c r="DN1323" s="2"/>
      <c r="DO1323" s="2"/>
      <c r="DP1323" s="2"/>
      <c r="DQ1323" s="2"/>
      <c r="DR1323" s="2"/>
      <c r="DS1323" s="2"/>
      <c r="DT1323" s="2"/>
      <c r="DU1323" s="2"/>
      <c r="DV1323" s="2"/>
      <c r="DW1323" s="2"/>
      <c r="DX1323" s="2"/>
      <c r="DY1323" s="2"/>
      <c r="DZ1323" s="2"/>
      <c r="EA1323" s="2"/>
      <c r="EB1323" s="2"/>
      <c r="EC1323" s="2"/>
      <c r="ED1323" s="2"/>
      <c r="EE1323" s="2"/>
      <c r="EF1323" s="2"/>
      <c r="EG1323" s="2"/>
      <c r="EH1323" s="2"/>
      <c r="EI1323" s="2"/>
      <c r="EJ1323" s="2"/>
      <c r="EK1323" s="2"/>
      <c r="EL1323" s="2"/>
      <c r="EM1323" s="2"/>
      <c r="EN1323" s="2"/>
      <c r="EO1323" s="2"/>
      <c r="EP1323" s="2"/>
      <c r="EQ1323" s="2"/>
      <c r="ER1323" s="2"/>
      <c r="ES1323" s="2"/>
      <c r="ET1323" s="2"/>
      <c r="EU1323" s="2"/>
      <c r="EV1323" s="2"/>
      <c r="EW1323" s="2"/>
      <c r="EX1323" s="2"/>
      <c r="EY1323" s="2"/>
      <c r="EZ1323" s="2"/>
      <c r="FA1323" s="2"/>
      <c r="FB1323" s="2"/>
      <c r="FC1323" s="2"/>
      <c r="FD1323" s="2"/>
      <c r="FE1323" s="2"/>
      <c r="FF1323" s="2"/>
      <c r="FG1323" s="2"/>
      <c r="FH1323" s="2"/>
      <c r="FI1323" s="2"/>
      <c r="FJ1323" s="2"/>
      <c r="FK1323" s="2"/>
      <c r="FL1323" s="2"/>
      <c r="FM1323" s="2"/>
      <c r="FN1323" s="2"/>
      <c r="FO1323" s="2"/>
      <c r="FP1323" s="2"/>
      <c r="FQ1323" s="2"/>
      <c r="FR1323" s="2"/>
      <c r="FS1323" s="2"/>
      <c r="FT1323" s="2"/>
      <c r="FU1323" s="2"/>
      <c r="FV1323" s="2"/>
      <c r="FW1323" s="2"/>
      <c r="FX1323" s="2"/>
      <c r="FY1323" s="2"/>
      <c r="FZ1323" s="2"/>
      <c r="GA1323" s="2"/>
      <c r="GB1323" s="2"/>
      <c r="GC1323" s="2"/>
      <c r="GD1323" s="2"/>
      <c r="GE1323" s="2"/>
      <c r="GF1323" s="2"/>
      <c r="GG1323" s="2"/>
      <c r="GH1323" s="2"/>
      <c r="GI1323" s="2"/>
      <c r="GJ1323" s="2"/>
      <c r="GK1323" s="2"/>
      <c r="GL1323" s="2"/>
      <c r="GM1323" s="2"/>
      <c r="GN1323" s="2"/>
      <c r="GO1323" s="2"/>
      <c r="GP1323" s="2"/>
      <c r="GQ1323" s="2"/>
      <c r="GR1323" s="2"/>
      <c r="GS1323" s="2"/>
      <c r="GT1323" s="2"/>
      <c r="GU1323" s="2"/>
      <c r="GV1323" s="2"/>
      <c r="GW1323" s="2"/>
      <c r="GX1323" s="2"/>
      <c r="GY1323" s="2"/>
      <c r="GZ1323" s="2"/>
      <c r="HA1323" s="2"/>
      <c r="HB1323" s="2"/>
      <c r="HC1323" s="2"/>
      <c r="HD1323" s="2"/>
      <c r="HE1323" s="2"/>
      <c r="HF1323" s="2"/>
      <c r="HG1323" s="2"/>
      <c r="HH1323" s="2"/>
      <c r="HI1323" s="2"/>
      <c r="HJ1323" s="2"/>
      <c r="HK1323" s="2"/>
      <c r="HL1323" s="2"/>
      <c r="HM1323" s="2"/>
      <c r="HN1323" s="2"/>
      <c r="HO1323" s="2"/>
      <c r="HP1323" s="2"/>
      <c r="HQ1323" s="2"/>
      <c r="HR1323" s="2"/>
      <c r="HS1323" s="2"/>
      <c r="HT1323" s="2"/>
      <c r="HU1323" s="2"/>
      <c r="HV1323" s="2"/>
      <c r="HW1323" s="2"/>
      <c r="HX1323" s="2"/>
      <c r="HY1323" s="2"/>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c r="IV1323" s="2"/>
      <c r="IW1323" s="2"/>
      <c r="IX1323" s="2"/>
      <c r="IY1323" s="2"/>
      <c r="IZ1323" s="2"/>
      <c r="JA1323" s="2"/>
      <c r="JB1323" s="2"/>
      <c r="JC1323" s="2"/>
      <c r="JD1323" s="2"/>
      <c r="JE1323" s="2"/>
      <c r="JF1323" s="2"/>
      <c r="JG1323" s="2"/>
      <c r="JH1323" s="2"/>
      <c r="JI1323" s="2"/>
      <c r="JJ1323" s="2"/>
      <c r="JK1323" s="2"/>
      <c r="JL1323" s="2"/>
      <c r="JM1323" s="2"/>
      <c r="JN1323" s="2"/>
      <c r="JO1323" s="2"/>
      <c r="JP1323" s="2"/>
      <c r="JQ1323" s="2"/>
      <c r="JR1323" s="2"/>
      <c r="JS1323" s="2"/>
      <c r="JT1323" s="2"/>
      <c r="JU1323" s="2"/>
      <c r="JV1323" s="2"/>
      <c r="JW1323" s="2"/>
      <c r="JX1323" s="2"/>
      <c r="JY1323" s="2"/>
      <c r="JZ1323" s="2"/>
      <c r="KA1323" s="2"/>
      <c r="KB1323" s="2"/>
      <c r="KC1323" s="2"/>
      <c r="KD1323" s="2"/>
      <c r="KE1323" s="2"/>
      <c r="KF1323" s="2"/>
      <c r="KG1323" s="2"/>
      <c r="KH1323" s="2"/>
      <c r="KI1323" s="2"/>
      <c r="KJ1323" s="2"/>
      <c r="KK1323" s="2"/>
      <c r="KL1323" s="2"/>
      <c r="KM1323" s="2"/>
      <c r="KN1323" s="2"/>
      <c r="KO1323" s="2"/>
      <c r="KP1323" s="2"/>
      <c r="KQ1323" s="2"/>
      <c r="KR1323" s="2"/>
      <c r="KS1323" s="2"/>
      <c r="KT1323" s="2"/>
      <c r="KU1323" s="2"/>
      <c r="KV1323" s="2"/>
      <c r="KW1323" s="2"/>
      <c r="KX1323" s="2"/>
      <c r="KY1323" s="2"/>
      <c r="KZ1323" s="2"/>
      <c r="LA1323" s="2"/>
      <c r="LB1323" s="2"/>
      <c r="LC1323" s="2"/>
      <c r="LD1323" s="2"/>
      <c r="LE1323" s="2"/>
      <c r="LF1323" s="2"/>
      <c r="LG1323" s="2"/>
      <c r="LH1323" s="2"/>
      <c r="LI1323" s="2"/>
      <c r="LJ1323" s="2"/>
      <c r="LK1323" s="2"/>
      <c r="LL1323" s="2"/>
      <c r="LM1323" s="2"/>
      <c r="LN1323" s="2"/>
      <c r="LO1323" s="2"/>
      <c r="LP1323" s="2"/>
      <c r="LQ1323" s="2"/>
      <c r="LR1323" s="2"/>
      <c r="LS1323" s="2"/>
      <c r="LT1323" s="2"/>
      <c r="LU1323" s="2"/>
      <c r="LV1323" s="2"/>
      <c r="LW1323" s="2"/>
      <c r="LX1323" s="2"/>
      <c r="LY1323" s="2"/>
      <c r="LZ1323" s="2"/>
      <c r="MA1323" s="2"/>
      <c r="MB1323" s="2"/>
      <c r="MC1323" s="2"/>
      <c r="MD1323" s="2"/>
      <c r="ME1323" s="2"/>
      <c r="MF1323" s="2"/>
      <c r="MG1323" s="2"/>
      <c r="MH1323" s="2"/>
      <c r="MI1323" s="2"/>
      <c r="MJ1323" s="2"/>
      <c r="MK1323" s="2"/>
      <c r="ML1323" s="2"/>
      <c r="MM1323" s="2"/>
      <c r="MN1323" s="2"/>
      <c r="MO1323" s="2"/>
      <c r="MP1323" s="2"/>
      <c r="MQ1323" s="2"/>
      <c r="MR1323" s="2"/>
      <c r="MS1323" s="2"/>
      <c r="MT1323" s="2"/>
      <c r="MU1323" s="2"/>
      <c r="MV1323" s="2"/>
      <c r="MW1323" s="2"/>
      <c r="MX1323" s="2"/>
      <c r="MY1323" s="2"/>
      <c r="MZ1323" s="2"/>
      <c r="NA1323" s="2"/>
      <c r="NB1323" s="2"/>
      <c r="NC1323" s="2"/>
      <c r="ND1323" s="2"/>
      <c r="NE1323" s="2"/>
      <c r="NF1323" s="2"/>
      <c r="NG1323" s="2"/>
      <c r="NH1323" s="2"/>
      <c r="NI1323" s="2"/>
      <c r="NJ1323" s="2"/>
      <c r="NK1323" s="2"/>
      <c r="NL1323" s="2"/>
      <c r="NM1323" s="2"/>
      <c r="NN1323" s="2"/>
      <c r="NO1323" s="2"/>
      <c r="NP1323" s="2"/>
      <c r="NQ1323" s="2"/>
      <c r="NR1323" s="2"/>
      <c r="NS1323" s="2"/>
    </row>
    <row r="1324">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c r="CM1324" s="2"/>
      <c r="CN1324" s="2"/>
      <c r="CO1324" s="2"/>
      <c r="CP1324" s="2"/>
      <c r="CQ1324" s="2"/>
      <c r="CR1324" s="2"/>
      <c r="CS1324" s="2"/>
      <c r="CT1324" s="2"/>
      <c r="CU1324" s="2"/>
      <c r="CV1324" s="2"/>
      <c r="CW1324" s="2"/>
      <c r="CX1324" s="2"/>
      <c r="CY1324" s="2"/>
      <c r="CZ1324" s="2"/>
      <c r="DA1324" s="2"/>
      <c r="DB1324" s="2"/>
      <c r="DC1324" s="2"/>
      <c r="DD1324" s="2"/>
      <c r="DE1324" s="2"/>
      <c r="DF1324" s="2"/>
      <c r="DG1324" s="2"/>
      <c r="DH1324" s="2"/>
      <c r="DI1324" s="2"/>
      <c r="DJ1324" s="2"/>
      <c r="DK1324" s="2"/>
      <c r="DL1324" s="2"/>
      <c r="DM1324" s="2"/>
      <c r="DN1324" s="2"/>
      <c r="DO1324" s="2"/>
      <c r="DP1324" s="2"/>
      <c r="DQ1324" s="2"/>
      <c r="DR1324" s="2"/>
      <c r="DS1324" s="2"/>
      <c r="DT1324" s="2"/>
      <c r="DU1324" s="2"/>
      <c r="DV1324" s="2"/>
      <c r="DW1324" s="2"/>
      <c r="DX1324" s="2"/>
      <c r="DY1324" s="2"/>
      <c r="DZ1324" s="2"/>
      <c r="EA1324" s="2"/>
      <c r="EB1324" s="2"/>
      <c r="EC1324" s="2"/>
      <c r="ED1324" s="2"/>
      <c r="EE1324" s="2"/>
      <c r="EF1324" s="2"/>
      <c r="EG1324" s="2"/>
      <c r="EH1324" s="2"/>
      <c r="EI1324" s="2"/>
      <c r="EJ1324" s="2"/>
      <c r="EK1324" s="2"/>
      <c r="EL1324" s="2"/>
      <c r="EM1324" s="2"/>
      <c r="EN1324" s="2"/>
      <c r="EO1324" s="2"/>
      <c r="EP1324" s="2"/>
      <c r="EQ1324" s="2"/>
      <c r="ER1324" s="2"/>
      <c r="ES1324" s="2"/>
      <c r="ET1324" s="2"/>
      <c r="EU1324" s="2"/>
      <c r="EV1324" s="2"/>
      <c r="EW1324" s="2"/>
      <c r="EX1324" s="2"/>
      <c r="EY1324" s="2"/>
      <c r="EZ1324" s="2"/>
      <c r="FA1324" s="2"/>
      <c r="FB1324" s="2"/>
      <c r="FC1324" s="2"/>
      <c r="FD1324" s="2"/>
      <c r="FE1324" s="2"/>
      <c r="FF1324" s="2"/>
      <c r="FG1324" s="2"/>
      <c r="FH1324" s="2"/>
      <c r="FI1324" s="2"/>
      <c r="FJ1324" s="2"/>
      <c r="FK1324" s="2"/>
      <c r="FL1324" s="2"/>
      <c r="FM1324" s="2"/>
      <c r="FN1324" s="2"/>
      <c r="FO1324" s="2"/>
      <c r="FP1324" s="2"/>
      <c r="FQ1324" s="2"/>
      <c r="FR1324" s="2"/>
      <c r="FS1324" s="2"/>
      <c r="FT1324" s="2"/>
      <c r="FU1324" s="2"/>
      <c r="FV1324" s="2"/>
      <c r="FW1324" s="2"/>
      <c r="FX1324" s="2"/>
      <c r="FY1324" s="2"/>
      <c r="FZ1324" s="2"/>
      <c r="GA1324" s="2"/>
      <c r="GB1324" s="2"/>
      <c r="GC1324" s="2"/>
      <c r="GD1324" s="2"/>
      <c r="GE1324" s="2"/>
      <c r="GF1324" s="2"/>
      <c r="GG1324" s="2"/>
      <c r="GH1324" s="2"/>
      <c r="GI1324" s="2"/>
      <c r="GJ1324" s="2"/>
      <c r="GK1324" s="2"/>
      <c r="GL1324" s="2"/>
      <c r="GM1324" s="2"/>
      <c r="GN1324" s="2"/>
      <c r="GO1324" s="2"/>
      <c r="GP1324" s="2"/>
      <c r="GQ1324" s="2"/>
      <c r="GR1324" s="2"/>
      <c r="GS1324" s="2"/>
      <c r="GT1324" s="2"/>
      <c r="GU1324" s="2"/>
      <c r="GV1324" s="2"/>
      <c r="GW1324" s="2"/>
      <c r="GX1324" s="2"/>
      <c r="GY1324" s="2"/>
      <c r="GZ1324" s="2"/>
      <c r="HA1324" s="2"/>
      <c r="HB1324" s="2"/>
      <c r="HC1324" s="2"/>
      <c r="HD1324" s="2"/>
      <c r="HE1324" s="2"/>
      <c r="HF1324" s="2"/>
      <c r="HG1324" s="2"/>
      <c r="HH1324" s="2"/>
      <c r="HI1324" s="2"/>
      <c r="HJ1324" s="2"/>
      <c r="HK1324" s="2"/>
      <c r="HL1324" s="2"/>
      <c r="HM1324" s="2"/>
      <c r="HN1324" s="2"/>
      <c r="HO1324" s="2"/>
      <c r="HP1324" s="2"/>
      <c r="HQ1324" s="2"/>
      <c r="HR1324" s="2"/>
      <c r="HS1324" s="2"/>
      <c r="HT1324" s="2"/>
      <c r="HU1324" s="2"/>
      <c r="HV1324" s="2"/>
      <c r="HW1324" s="2"/>
      <c r="HX1324" s="2"/>
      <c r="HY1324" s="2"/>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c r="IV1324" s="2"/>
      <c r="IW1324" s="2"/>
      <c r="IX1324" s="2"/>
      <c r="IY1324" s="2"/>
      <c r="IZ1324" s="2"/>
      <c r="JA1324" s="2"/>
      <c r="JB1324" s="2"/>
      <c r="JC1324" s="2"/>
      <c r="JD1324" s="2"/>
      <c r="JE1324" s="2"/>
      <c r="JF1324" s="2"/>
      <c r="JG1324" s="2"/>
      <c r="JH1324" s="2"/>
      <c r="JI1324" s="2"/>
      <c r="JJ1324" s="2"/>
      <c r="JK1324" s="2"/>
      <c r="JL1324" s="2"/>
      <c r="JM1324" s="2"/>
      <c r="JN1324" s="2"/>
      <c r="JO1324" s="2"/>
      <c r="JP1324" s="2"/>
      <c r="JQ1324" s="2"/>
      <c r="JR1324" s="2"/>
      <c r="JS1324" s="2"/>
      <c r="JT1324" s="2"/>
      <c r="JU1324" s="2"/>
      <c r="JV1324" s="2"/>
      <c r="JW1324" s="2"/>
      <c r="JX1324" s="2"/>
      <c r="JY1324" s="2"/>
      <c r="JZ1324" s="2"/>
      <c r="KA1324" s="2"/>
      <c r="KB1324" s="2"/>
      <c r="KC1324" s="2"/>
      <c r="KD1324" s="2"/>
      <c r="KE1324" s="2"/>
      <c r="KF1324" s="2"/>
      <c r="KG1324" s="2"/>
      <c r="KH1324" s="2"/>
      <c r="KI1324" s="2"/>
      <c r="KJ1324" s="2"/>
      <c r="KK1324" s="2"/>
      <c r="KL1324" s="2"/>
      <c r="KM1324" s="2"/>
      <c r="KN1324" s="2"/>
      <c r="KO1324" s="2"/>
      <c r="KP1324" s="2"/>
      <c r="KQ1324" s="2"/>
      <c r="KR1324" s="2"/>
      <c r="KS1324" s="2"/>
      <c r="KT1324" s="2"/>
      <c r="KU1324" s="2"/>
      <c r="KV1324" s="2"/>
      <c r="KW1324" s="2"/>
      <c r="KX1324" s="2"/>
      <c r="KY1324" s="2"/>
      <c r="KZ1324" s="2"/>
      <c r="LA1324" s="2"/>
      <c r="LB1324" s="2"/>
      <c r="LC1324" s="2"/>
      <c r="LD1324" s="2"/>
      <c r="LE1324" s="2"/>
      <c r="LF1324" s="2"/>
      <c r="LG1324" s="2"/>
      <c r="LH1324" s="2"/>
      <c r="LI1324" s="2"/>
      <c r="LJ1324" s="2"/>
      <c r="LK1324" s="2"/>
      <c r="LL1324" s="2"/>
      <c r="LM1324" s="2"/>
      <c r="LN1324" s="2"/>
      <c r="LO1324" s="2"/>
      <c r="LP1324" s="2"/>
      <c r="LQ1324" s="2"/>
      <c r="LR1324" s="2"/>
      <c r="LS1324" s="2"/>
      <c r="LT1324" s="2"/>
      <c r="LU1324" s="2"/>
      <c r="LV1324" s="2"/>
      <c r="LW1324" s="2"/>
      <c r="LX1324" s="2"/>
      <c r="LY1324" s="2"/>
      <c r="LZ1324" s="2"/>
      <c r="MA1324" s="2"/>
      <c r="MB1324" s="2"/>
      <c r="MC1324" s="2"/>
      <c r="MD1324" s="2"/>
      <c r="ME1324" s="2"/>
      <c r="MF1324" s="2"/>
      <c r="MG1324" s="2"/>
      <c r="MH1324" s="2"/>
      <c r="MI1324" s="2"/>
      <c r="MJ1324" s="2"/>
      <c r="MK1324" s="2"/>
      <c r="ML1324" s="2"/>
      <c r="MM1324" s="2"/>
      <c r="MN1324" s="2"/>
      <c r="MO1324" s="2"/>
      <c r="MP1324" s="2"/>
      <c r="MQ1324" s="2"/>
      <c r="MR1324" s="2"/>
      <c r="MS1324" s="2"/>
      <c r="MT1324" s="2"/>
      <c r="MU1324" s="2"/>
      <c r="MV1324" s="2"/>
      <c r="MW1324" s="2"/>
      <c r="MX1324" s="2"/>
      <c r="MY1324" s="2"/>
      <c r="MZ1324" s="2"/>
      <c r="NA1324" s="2"/>
      <c r="NB1324" s="2"/>
      <c r="NC1324" s="2"/>
      <c r="ND1324" s="2"/>
      <c r="NE1324" s="2"/>
      <c r="NF1324" s="2"/>
      <c r="NG1324" s="2"/>
      <c r="NH1324" s="2"/>
      <c r="NI1324" s="2"/>
      <c r="NJ1324" s="2"/>
      <c r="NK1324" s="2"/>
      <c r="NL1324" s="2"/>
      <c r="NM1324" s="2"/>
      <c r="NN1324" s="2"/>
      <c r="NO1324" s="2"/>
      <c r="NP1324" s="2"/>
      <c r="NQ1324" s="2"/>
      <c r="NR1324" s="2"/>
      <c r="NS1324" s="2"/>
    </row>
    <row r="1325">
      <c r="A1325" s="2"/>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c r="CS1325" s="2"/>
      <c r="CT1325" s="2"/>
      <c r="CU1325" s="2"/>
      <c r="CV1325" s="2"/>
      <c r="CW1325" s="2"/>
      <c r="CX1325" s="2"/>
      <c r="CY1325" s="2"/>
      <c r="CZ1325" s="2"/>
      <c r="DA1325" s="2"/>
      <c r="DB1325" s="2"/>
      <c r="DC1325" s="2"/>
      <c r="DD1325" s="2"/>
      <c r="DE1325" s="2"/>
      <c r="DF1325" s="2"/>
      <c r="DG1325" s="2"/>
      <c r="DH1325" s="2"/>
      <c r="DI1325" s="2"/>
      <c r="DJ1325" s="2"/>
      <c r="DK1325" s="2"/>
      <c r="DL1325" s="2"/>
      <c r="DM1325" s="2"/>
      <c r="DN1325" s="2"/>
      <c r="DO1325" s="2"/>
      <c r="DP1325" s="2"/>
      <c r="DQ1325" s="2"/>
      <c r="DR1325" s="2"/>
      <c r="DS1325" s="2"/>
      <c r="DT1325" s="2"/>
      <c r="DU1325" s="2"/>
      <c r="DV1325" s="2"/>
      <c r="DW1325" s="2"/>
      <c r="DX1325" s="2"/>
      <c r="DY1325" s="2"/>
      <c r="DZ1325" s="2"/>
      <c r="EA1325" s="2"/>
      <c r="EB1325" s="2"/>
      <c r="EC1325" s="2"/>
      <c r="ED1325" s="2"/>
      <c r="EE1325" s="2"/>
      <c r="EF1325" s="2"/>
      <c r="EG1325" s="2"/>
      <c r="EH1325" s="2"/>
      <c r="EI1325" s="2"/>
      <c r="EJ1325" s="2"/>
      <c r="EK1325" s="2"/>
      <c r="EL1325" s="2"/>
      <c r="EM1325" s="2"/>
      <c r="EN1325" s="2"/>
      <c r="EO1325" s="2"/>
      <c r="EP1325" s="2"/>
      <c r="EQ1325" s="2"/>
      <c r="ER1325" s="2"/>
      <c r="ES1325" s="2"/>
      <c r="ET1325" s="2"/>
      <c r="EU1325" s="2"/>
      <c r="EV1325" s="2"/>
      <c r="EW1325" s="2"/>
      <c r="EX1325" s="2"/>
      <c r="EY1325" s="2"/>
      <c r="EZ1325" s="2"/>
      <c r="FA1325" s="2"/>
      <c r="FB1325" s="2"/>
      <c r="FC1325" s="2"/>
      <c r="FD1325" s="2"/>
      <c r="FE1325" s="2"/>
      <c r="FF1325" s="2"/>
      <c r="FG1325" s="2"/>
      <c r="FH1325" s="2"/>
      <c r="FI1325" s="2"/>
      <c r="FJ1325" s="2"/>
      <c r="FK1325" s="2"/>
      <c r="FL1325" s="2"/>
      <c r="FM1325" s="2"/>
      <c r="FN1325" s="2"/>
      <c r="FO1325" s="2"/>
      <c r="FP1325" s="2"/>
      <c r="FQ1325" s="2"/>
      <c r="FR1325" s="2"/>
      <c r="FS1325" s="2"/>
      <c r="FT1325" s="2"/>
      <c r="FU1325" s="2"/>
      <c r="FV1325" s="2"/>
      <c r="FW1325" s="2"/>
      <c r="FX1325" s="2"/>
      <c r="FY1325" s="2"/>
      <c r="FZ1325" s="2"/>
      <c r="GA1325" s="2"/>
      <c r="GB1325" s="2"/>
      <c r="GC1325" s="2"/>
      <c r="GD1325" s="2"/>
      <c r="GE1325" s="2"/>
      <c r="GF1325" s="2"/>
      <c r="GG1325" s="2"/>
      <c r="GH1325" s="2"/>
      <c r="GI1325" s="2"/>
      <c r="GJ1325" s="2"/>
      <c r="GK1325" s="2"/>
      <c r="GL1325" s="2"/>
      <c r="GM1325" s="2"/>
      <c r="GN1325" s="2"/>
      <c r="GO1325" s="2"/>
      <c r="GP1325" s="2"/>
      <c r="GQ1325" s="2"/>
      <c r="GR1325" s="2"/>
      <c r="GS1325" s="2"/>
      <c r="GT1325" s="2"/>
      <c r="GU1325" s="2"/>
      <c r="GV1325" s="2"/>
      <c r="GW1325" s="2"/>
      <c r="GX1325" s="2"/>
      <c r="GY1325" s="2"/>
      <c r="GZ1325" s="2"/>
      <c r="HA1325" s="2"/>
      <c r="HB1325" s="2"/>
      <c r="HC1325" s="2"/>
      <c r="HD1325" s="2"/>
      <c r="HE1325" s="2"/>
      <c r="HF1325" s="2"/>
      <c r="HG1325" s="2"/>
      <c r="HH1325" s="2"/>
      <c r="HI1325" s="2"/>
      <c r="HJ1325" s="2"/>
      <c r="HK1325" s="2"/>
      <c r="HL1325" s="2"/>
      <c r="HM1325" s="2"/>
      <c r="HN1325" s="2"/>
      <c r="HO1325" s="2"/>
      <c r="HP1325" s="2"/>
      <c r="HQ1325" s="2"/>
      <c r="HR1325" s="2"/>
      <c r="HS1325" s="2"/>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c r="IV1325" s="2"/>
      <c r="IW1325" s="2"/>
      <c r="IX1325" s="2"/>
      <c r="IY1325" s="2"/>
      <c r="IZ1325" s="2"/>
      <c r="JA1325" s="2"/>
      <c r="JB1325" s="2"/>
      <c r="JC1325" s="2"/>
      <c r="JD1325" s="2"/>
      <c r="JE1325" s="2"/>
      <c r="JF1325" s="2"/>
      <c r="JG1325" s="2"/>
      <c r="JH1325" s="2"/>
      <c r="JI1325" s="2"/>
      <c r="JJ1325" s="2"/>
      <c r="JK1325" s="2"/>
      <c r="JL1325" s="2"/>
      <c r="JM1325" s="2"/>
      <c r="JN1325" s="2"/>
      <c r="JO1325" s="2"/>
      <c r="JP1325" s="2"/>
      <c r="JQ1325" s="2"/>
      <c r="JR1325" s="2"/>
      <c r="JS1325" s="2"/>
      <c r="JT1325" s="2"/>
      <c r="JU1325" s="2"/>
      <c r="JV1325" s="2"/>
      <c r="JW1325" s="2"/>
      <c r="JX1325" s="2"/>
      <c r="JY1325" s="2"/>
      <c r="JZ1325" s="2"/>
      <c r="KA1325" s="2"/>
      <c r="KB1325" s="2"/>
      <c r="KC1325" s="2"/>
      <c r="KD1325" s="2"/>
      <c r="KE1325" s="2"/>
      <c r="KF1325" s="2"/>
      <c r="KG1325" s="2"/>
      <c r="KH1325" s="2"/>
      <c r="KI1325" s="2"/>
      <c r="KJ1325" s="2"/>
      <c r="KK1325" s="2"/>
      <c r="KL1325" s="2"/>
      <c r="KM1325" s="2"/>
      <c r="KN1325" s="2"/>
      <c r="KO1325" s="2"/>
      <c r="KP1325" s="2"/>
      <c r="KQ1325" s="2"/>
      <c r="KR1325" s="2"/>
      <c r="KS1325" s="2"/>
      <c r="KT1325" s="2"/>
      <c r="KU1325" s="2"/>
      <c r="KV1325" s="2"/>
      <c r="KW1325" s="2"/>
      <c r="KX1325" s="2"/>
      <c r="KY1325" s="2"/>
      <c r="KZ1325" s="2"/>
      <c r="LA1325" s="2"/>
      <c r="LB1325" s="2"/>
      <c r="LC1325" s="2"/>
      <c r="LD1325" s="2"/>
      <c r="LE1325" s="2"/>
      <c r="LF1325" s="2"/>
      <c r="LG1325" s="2"/>
      <c r="LH1325" s="2"/>
      <c r="LI1325" s="2"/>
      <c r="LJ1325" s="2"/>
      <c r="LK1325" s="2"/>
      <c r="LL1325" s="2"/>
      <c r="LM1325" s="2"/>
      <c r="LN1325" s="2"/>
      <c r="LO1325" s="2"/>
      <c r="LP1325" s="2"/>
      <c r="LQ1325" s="2"/>
      <c r="LR1325" s="2"/>
      <c r="LS1325" s="2"/>
      <c r="LT1325" s="2"/>
      <c r="LU1325" s="2"/>
      <c r="LV1325" s="2"/>
      <c r="LW1325" s="2"/>
      <c r="LX1325" s="2"/>
      <c r="LY1325" s="2"/>
      <c r="LZ1325" s="2"/>
      <c r="MA1325" s="2"/>
      <c r="MB1325" s="2"/>
      <c r="MC1325" s="2"/>
      <c r="MD1325" s="2"/>
      <c r="ME1325" s="2"/>
      <c r="MF1325" s="2"/>
      <c r="MG1325" s="2"/>
      <c r="MH1325" s="2"/>
      <c r="MI1325" s="2"/>
      <c r="MJ1325" s="2"/>
      <c r="MK1325" s="2"/>
      <c r="ML1325" s="2"/>
      <c r="MM1325" s="2"/>
      <c r="MN1325" s="2"/>
      <c r="MO1325" s="2"/>
      <c r="MP1325" s="2"/>
      <c r="MQ1325" s="2"/>
      <c r="MR1325" s="2"/>
      <c r="MS1325" s="2"/>
      <c r="MT1325" s="2"/>
      <c r="MU1325" s="2"/>
      <c r="MV1325" s="2"/>
      <c r="MW1325" s="2"/>
      <c r="MX1325" s="2"/>
      <c r="MY1325" s="2"/>
      <c r="MZ1325" s="2"/>
      <c r="NA1325" s="2"/>
      <c r="NB1325" s="2"/>
      <c r="NC1325" s="2"/>
      <c r="ND1325" s="2"/>
      <c r="NE1325" s="2"/>
      <c r="NF1325" s="2"/>
      <c r="NG1325" s="2"/>
      <c r="NH1325" s="2"/>
      <c r="NI1325" s="2"/>
      <c r="NJ1325" s="2"/>
      <c r="NK1325" s="2"/>
      <c r="NL1325" s="2"/>
      <c r="NM1325" s="2"/>
      <c r="NN1325" s="2"/>
      <c r="NO1325" s="2"/>
      <c r="NP1325" s="2"/>
      <c r="NQ1325" s="2"/>
      <c r="NR1325" s="2"/>
      <c r="NS1325" s="2"/>
    </row>
    <row r="1326">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c r="CM1326" s="2"/>
      <c r="CN1326" s="2"/>
      <c r="CO1326" s="2"/>
      <c r="CP1326" s="2"/>
      <c r="CQ1326" s="2"/>
      <c r="CR1326" s="2"/>
      <c r="CS1326" s="2"/>
      <c r="CT1326" s="2"/>
      <c r="CU1326" s="2"/>
      <c r="CV1326" s="2"/>
      <c r="CW1326" s="2"/>
      <c r="CX1326" s="2"/>
      <c r="CY1326" s="2"/>
      <c r="CZ1326" s="2"/>
      <c r="DA1326" s="2"/>
      <c r="DB1326" s="2"/>
      <c r="DC1326" s="2"/>
      <c r="DD1326" s="2"/>
      <c r="DE1326" s="2"/>
      <c r="DF1326" s="2"/>
      <c r="DG1326" s="2"/>
      <c r="DH1326" s="2"/>
      <c r="DI1326" s="2"/>
      <c r="DJ1326" s="2"/>
      <c r="DK1326" s="2"/>
      <c r="DL1326" s="2"/>
      <c r="DM1326" s="2"/>
      <c r="DN1326" s="2"/>
      <c r="DO1326" s="2"/>
      <c r="DP1326" s="2"/>
      <c r="DQ1326" s="2"/>
      <c r="DR1326" s="2"/>
      <c r="DS1326" s="2"/>
      <c r="DT1326" s="2"/>
      <c r="DU1326" s="2"/>
      <c r="DV1326" s="2"/>
      <c r="DW1326" s="2"/>
      <c r="DX1326" s="2"/>
      <c r="DY1326" s="2"/>
      <c r="DZ1326" s="2"/>
      <c r="EA1326" s="2"/>
      <c r="EB1326" s="2"/>
      <c r="EC1326" s="2"/>
      <c r="ED1326" s="2"/>
      <c r="EE1326" s="2"/>
      <c r="EF1326" s="2"/>
      <c r="EG1326" s="2"/>
      <c r="EH1326" s="2"/>
      <c r="EI1326" s="2"/>
      <c r="EJ1326" s="2"/>
      <c r="EK1326" s="2"/>
      <c r="EL1326" s="2"/>
      <c r="EM1326" s="2"/>
      <c r="EN1326" s="2"/>
      <c r="EO1326" s="2"/>
      <c r="EP1326" s="2"/>
      <c r="EQ1326" s="2"/>
      <c r="ER1326" s="2"/>
      <c r="ES1326" s="2"/>
      <c r="ET1326" s="2"/>
      <c r="EU1326" s="2"/>
      <c r="EV1326" s="2"/>
      <c r="EW1326" s="2"/>
      <c r="EX1326" s="2"/>
      <c r="EY1326" s="2"/>
      <c r="EZ1326" s="2"/>
      <c r="FA1326" s="2"/>
      <c r="FB1326" s="2"/>
      <c r="FC1326" s="2"/>
      <c r="FD1326" s="2"/>
      <c r="FE1326" s="2"/>
      <c r="FF1326" s="2"/>
      <c r="FG1326" s="2"/>
      <c r="FH1326" s="2"/>
      <c r="FI1326" s="2"/>
      <c r="FJ1326" s="2"/>
      <c r="FK1326" s="2"/>
      <c r="FL1326" s="2"/>
      <c r="FM1326" s="2"/>
      <c r="FN1326" s="2"/>
      <c r="FO1326" s="2"/>
      <c r="FP1326" s="2"/>
      <c r="FQ1326" s="2"/>
      <c r="FR1326" s="2"/>
      <c r="FS1326" s="2"/>
      <c r="FT1326" s="2"/>
      <c r="FU1326" s="2"/>
      <c r="FV1326" s="2"/>
      <c r="FW1326" s="2"/>
      <c r="FX1326" s="2"/>
      <c r="FY1326" s="2"/>
      <c r="FZ1326" s="2"/>
      <c r="GA1326" s="2"/>
      <c r="GB1326" s="2"/>
      <c r="GC1326" s="2"/>
      <c r="GD1326" s="2"/>
      <c r="GE1326" s="2"/>
      <c r="GF1326" s="2"/>
      <c r="GG1326" s="2"/>
      <c r="GH1326" s="2"/>
      <c r="GI1326" s="2"/>
      <c r="GJ1326" s="2"/>
      <c r="GK1326" s="2"/>
      <c r="GL1326" s="2"/>
      <c r="GM1326" s="2"/>
      <c r="GN1326" s="2"/>
      <c r="GO1326" s="2"/>
      <c r="GP1326" s="2"/>
      <c r="GQ1326" s="2"/>
      <c r="GR1326" s="2"/>
      <c r="GS1326" s="2"/>
      <c r="GT1326" s="2"/>
      <c r="GU1326" s="2"/>
      <c r="GV1326" s="2"/>
      <c r="GW1326" s="2"/>
      <c r="GX1326" s="2"/>
      <c r="GY1326" s="2"/>
      <c r="GZ1326" s="2"/>
      <c r="HA1326" s="2"/>
      <c r="HB1326" s="2"/>
      <c r="HC1326" s="2"/>
      <c r="HD1326" s="2"/>
      <c r="HE1326" s="2"/>
      <c r="HF1326" s="2"/>
      <c r="HG1326" s="2"/>
      <c r="HH1326" s="2"/>
      <c r="HI1326" s="2"/>
      <c r="HJ1326" s="2"/>
      <c r="HK1326" s="2"/>
      <c r="HL1326" s="2"/>
      <c r="HM1326" s="2"/>
      <c r="HN1326" s="2"/>
      <c r="HO1326" s="2"/>
      <c r="HP1326" s="2"/>
      <c r="HQ1326" s="2"/>
      <c r="HR1326" s="2"/>
      <c r="HS1326" s="2"/>
      <c r="HT1326" s="2"/>
      <c r="HU1326" s="2"/>
      <c r="HV1326" s="2"/>
      <c r="HW1326" s="2"/>
      <c r="HX1326" s="2"/>
      <c r="HY1326" s="2"/>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c r="IV1326" s="2"/>
      <c r="IW1326" s="2"/>
      <c r="IX1326" s="2"/>
      <c r="IY1326" s="2"/>
      <c r="IZ1326" s="2"/>
      <c r="JA1326" s="2"/>
      <c r="JB1326" s="2"/>
      <c r="JC1326" s="2"/>
      <c r="JD1326" s="2"/>
      <c r="JE1326" s="2"/>
      <c r="JF1326" s="2"/>
      <c r="JG1326" s="2"/>
      <c r="JH1326" s="2"/>
      <c r="JI1326" s="2"/>
      <c r="JJ1326" s="2"/>
      <c r="JK1326" s="2"/>
      <c r="JL1326" s="2"/>
      <c r="JM1326" s="2"/>
      <c r="JN1326" s="2"/>
      <c r="JO1326" s="2"/>
      <c r="JP1326" s="2"/>
      <c r="JQ1326" s="2"/>
      <c r="JR1326" s="2"/>
      <c r="JS1326" s="2"/>
      <c r="JT1326" s="2"/>
      <c r="JU1326" s="2"/>
      <c r="JV1326" s="2"/>
      <c r="JW1326" s="2"/>
      <c r="JX1326" s="2"/>
      <c r="JY1326" s="2"/>
      <c r="JZ1326" s="2"/>
      <c r="KA1326" s="2"/>
      <c r="KB1326" s="2"/>
      <c r="KC1326" s="2"/>
      <c r="KD1326" s="2"/>
      <c r="KE1326" s="2"/>
      <c r="KF1326" s="2"/>
      <c r="KG1326" s="2"/>
      <c r="KH1326" s="2"/>
      <c r="KI1326" s="2"/>
      <c r="KJ1326" s="2"/>
      <c r="KK1326" s="2"/>
      <c r="KL1326" s="2"/>
      <c r="KM1326" s="2"/>
      <c r="KN1326" s="2"/>
      <c r="KO1326" s="2"/>
      <c r="KP1326" s="2"/>
      <c r="KQ1326" s="2"/>
      <c r="KR1326" s="2"/>
      <c r="KS1326" s="2"/>
      <c r="KT1326" s="2"/>
      <c r="KU1326" s="2"/>
      <c r="KV1326" s="2"/>
      <c r="KW1326" s="2"/>
      <c r="KX1326" s="2"/>
      <c r="KY1326" s="2"/>
      <c r="KZ1326" s="2"/>
      <c r="LA1326" s="2"/>
      <c r="LB1326" s="2"/>
      <c r="LC1326" s="2"/>
      <c r="LD1326" s="2"/>
      <c r="LE1326" s="2"/>
      <c r="LF1326" s="2"/>
      <c r="LG1326" s="2"/>
      <c r="LH1326" s="2"/>
      <c r="LI1326" s="2"/>
      <c r="LJ1326" s="2"/>
      <c r="LK1326" s="2"/>
      <c r="LL1326" s="2"/>
      <c r="LM1326" s="2"/>
      <c r="LN1326" s="2"/>
      <c r="LO1326" s="2"/>
      <c r="LP1326" s="2"/>
      <c r="LQ1326" s="2"/>
      <c r="LR1326" s="2"/>
      <c r="LS1326" s="2"/>
      <c r="LT1326" s="2"/>
      <c r="LU1326" s="2"/>
      <c r="LV1326" s="2"/>
      <c r="LW1326" s="2"/>
      <c r="LX1326" s="2"/>
      <c r="LY1326" s="2"/>
      <c r="LZ1326" s="2"/>
      <c r="MA1326" s="2"/>
      <c r="MB1326" s="2"/>
      <c r="MC1326" s="2"/>
      <c r="MD1326" s="2"/>
      <c r="ME1326" s="2"/>
      <c r="MF1326" s="2"/>
      <c r="MG1326" s="2"/>
      <c r="MH1326" s="2"/>
      <c r="MI1326" s="2"/>
      <c r="MJ1326" s="2"/>
      <c r="MK1326" s="2"/>
      <c r="ML1326" s="2"/>
      <c r="MM1326" s="2"/>
      <c r="MN1326" s="2"/>
      <c r="MO1326" s="2"/>
      <c r="MP1326" s="2"/>
      <c r="MQ1326" s="2"/>
      <c r="MR1326" s="2"/>
      <c r="MS1326" s="2"/>
      <c r="MT1326" s="2"/>
      <c r="MU1326" s="2"/>
      <c r="MV1326" s="2"/>
      <c r="MW1326" s="2"/>
      <c r="MX1326" s="2"/>
      <c r="MY1326" s="2"/>
      <c r="MZ1326" s="2"/>
      <c r="NA1326" s="2"/>
      <c r="NB1326" s="2"/>
      <c r="NC1326" s="2"/>
      <c r="ND1326" s="2"/>
      <c r="NE1326" s="2"/>
      <c r="NF1326" s="2"/>
      <c r="NG1326" s="2"/>
      <c r="NH1326" s="2"/>
      <c r="NI1326" s="2"/>
      <c r="NJ1326" s="2"/>
      <c r="NK1326" s="2"/>
      <c r="NL1326" s="2"/>
      <c r="NM1326" s="2"/>
      <c r="NN1326" s="2"/>
      <c r="NO1326" s="2"/>
      <c r="NP1326" s="2"/>
      <c r="NQ1326" s="2"/>
      <c r="NR1326" s="2"/>
      <c r="NS1326" s="2"/>
    </row>
    <row r="1327">
      <c r="A1327" s="2"/>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c r="CB1327" s="2"/>
      <c r="CC1327" s="2"/>
      <c r="CD1327" s="2"/>
      <c r="CE1327" s="2"/>
      <c r="CF1327" s="2"/>
      <c r="CG1327" s="2"/>
      <c r="CH1327" s="2"/>
      <c r="CI1327" s="2"/>
      <c r="CJ1327" s="2"/>
      <c r="CK1327" s="2"/>
      <c r="CL1327" s="2"/>
      <c r="CM1327" s="2"/>
      <c r="CN1327" s="2"/>
      <c r="CO1327" s="2"/>
      <c r="CP1327" s="2"/>
      <c r="CQ1327" s="2"/>
      <c r="CR1327" s="2"/>
      <c r="CS1327" s="2"/>
      <c r="CT1327" s="2"/>
      <c r="CU1327" s="2"/>
      <c r="CV1327" s="2"/>
      <c r="CW1327" s="2"/>
      <c r="CX1327" s="2"/>
      <c r="CY1327" s="2"/>
      <c r="CZ1327" s="2"/>
      <c r="DA1327" s="2"/>
      <c r="DB1327" s="2"/>
      <c r="DC1327" s="2"/>
      <c r="DD1327" s="2"/>
      <c r="DE1327" s="2"/>
      <c r="DF1327" s="2"/>
      <c r="DG1327" s="2"/>
      <c r="DH1327" s="2"/>
      <c r="DI1327" s="2"/>
      <c r="DJ1327" s="2"/>
      <c r="DK1327" s="2"/>
      <c r="DL1327" s="2"/>
      <c r="DM1327" s="2"/>
      <c r="DN1327" s="2"/>
      <c r="DO1327" s="2"/>
      <c r="DP1327" s="2"/>
      <c r="DQ1327" s="2"/>
      <c r="DR1327" s="2"/>
      <c r="DS1327" s="2"/>
      <c r="DT1327" s="2"/>
      <c r="DU1327" s="2"/>
      <c r="DV1327" s="2"/>
      <c r="DW1327" s="2"/>
      <c r="DX1327" s="2"/>
      <c r="DY1327" s="2"/>
      <c r="DZ1327" s="2"/>
      <c r="EA1327" s="2"/>
      <c r="EB1327" s="2"/>
      <c r="EC1327" s="2"/>
      <c r="ED1327" s="2"/>
      <c r="EE1327" s="2"/>
      <c r="EF1327" s="2"/>
      <c r="EG1327" s="2"/>
      <c r="EH1327" s="2"/>
      <c r="EI1327" s="2"/>
      <c r="EJ1327" s="2"/>
      <c r="EK1327" s="2"/>
      <c r="EL1327" s="2"/>
      <c r="EM1327" s="2"/>
      <c r="EN1327" s="2"/>
      <c r="EO1327" s="2"/>
      <c r="EP1327" s="2"/>
      <c r="EQ1327" s="2"/>
      <c r="ER1327" s="2"/>
      <c r="ES1327" s="2"/>
      <c r="ET1327" s="2"/>
      <c r="EU1327" s="2"/>
      <c r="EV1327" s="2"/>
      <c r="EW1327" s="2"/>
      <c r="EX1327" s="2"/>
      <c r="EY1327" s="2"/>
      <c r="EZ1327" s="2"/>
      <c r="FA1327" s="2"/>
      <c r="FB1327" s="2"/>
      <c r="FC1327" s="2"/>
      <c r="FD1327" s="2"/>
      <c r="FE1327" s="2"/>
      <c r="FF1327" s="2"/>
      <c r="FG1327" s="2"/>
      <c r="FH1327" s="2"/>
      <c r="FI1327" s="2"/>
      <c r="FJ1327" s="2"/>
      <c r="FK1327" s="2"/>
      <c r="FL1327" s="2"/>
      <c r="FM1327" s="2"/>
      <c r="FN1327" s="2"/>
      <c r="FO1327" s="2"/>
      <c r="FP1327" s="2"/>
      <c r="FQ1327" s="2"/>
      <c r="FR1327" s="2"/>
      <c r="FS1327" s="2"/>
      <c r="FT1327" s="2"/>
      <c r="FU1327" s="2"/>
      <c r="FV1327" s="2"/>
      <c r="FW1327" s="2"/>
      <c r="FX1327" s="2"/>
      <c r="FY1327" s="2"/>
      <c r="FZ1327" s="2"/>
      <c r="GA1327" s="2"/>
      <c r="GB1327" s="2"/>
      <c r="GC1327" s="2"/>
      <c r="GD1327" s="2"/>
      <c r="GE1327" s="2"/>
      <c r="GF1327" s="2"/>
      <c r="GG1327" s="2"/>
      <c r="GH1327" s="2"/>
      <c r="GI1327" s="2"/>
      <c r="GJ1327" s="2"/>
      <c r="GK1327" s="2"/>
      <c r="GL1327" s="2"/>
      <c r="GM1327" s="2"/>
      <c r="GN1327" s="2"/>
      <c r="GO1327" s="2"/>
      <c r="GP1327" s="2"/>
      <c r="GQ1327" s="2"/>
      <c r="GR1327" s="2"/>
      <c r="GS1327" s="2"/>
      <c r="GT1327" s="2"/>
      <c r="GU1327" s="2"/>
      <c r="GV1327" s="2"/>
      <c r="GW1327" s="2"/>
      <c r="GX1327" s="2"/>
      <c r="GY1327" s="2"/>
      <c r="GZ1327" s="2"/>
      <c r="HA1327" s="2"/>
      <c r="HB1327" s="2"/>
      <c r="HC1327" s="2"/>
      <c r="HD1327" s="2"/>
      <c r="HE1327" s="2"/>
      <c r="HF1327" s="2"/>
      <c r="HG1327" s="2"/>
      <c r="HH1327" s="2"/>
      <c r="HI1327" s="2"/>
      <c r="HJ1327" s="2"/>
      <c r="HK1327" s="2"/>
      <c r="HL1327" s="2"/>
      <c r="HM1327" s="2"/>
      <c r="HN1327" s="2"/>
      <c r="HO1327" s="2"/>
      <c r="HP1327" s="2"/>
      <c r="HQ1327" s="2"/>
      <c r="HR1327" s="2"/>
      <c r="HS1327" s="2"/>
      <c r="HT1327" s="2"/>
      <c r="HU1327" s="2"/>
      <c r="HV1327" s="2"/>
      <c r="HW1327" s="2"/>
      <c r="HX1327" s="2"/>
      <c r="HY1327" s="2"/>
      <c r="HZ1327" s="2"/>
      <c r="IA1327" s="2"/>
      <c r="IB1327" s="2"/>
      <c r="IC1327" s="2"/>
      <c r="ID1327" s="2"/>
      <c r="IE1327" s="2"/>
      <c r="IF1327" s="2"/>
      <c r="IG1327" s="2"/>
      <c r="IH1327" s="2"/>
      <c r="II1327" s="2"/>
      <c r="IJ1327" s="2"/>
      <c r="IK1327" s="2"/>
      <c r="IL1327" s="2"/>
      <c r="IM1327" s="2"/>
      <c r="IN1327" s="2"/>
      <c r="IO1327" s="2"/>
      <c r="IP1327" s="2"/>
      <c r="IQ1327" s="2"/>
      <c r="IR1327" s="2"/>
      <c r="IS1327" s="2"/>
      <c r="IT1327" s="2"/>
      <c r="IU1327" s="2"/>
      <c r="IV1327" s="2"/>
      <c r="IW1327" s="2"/>
      <c r="IX1327" s="2"/>
      <c r="IY1327" s="2"/>
      <c r="IZ1327" s="2"/>
      <c r="JA1327" s="2"/>
      <c r="JB1327" s="2"/>
      <c r="JC1327" s="2"/>
      <c r="JD1327" s="2"/>
      <c r="JE1327" s="2"/>
      <c r="JF1327" s="2"/>
      <c r="JG1327" s="2"/>
      <c r="JH1327" s="2"/>
      <c r="JI1327" s="2"/>
      <c r="JJ1327" s="2"/>
      <c r="JK1327" s="2"/>
      <c r="JL1327" s="2"/>
      <c r="JM1327" s="2"/>
      <c r="JN1327" s="2"/>
      <c r="JO1327" s="2"/>
      <c r="JP1327" s="2"/>
      <c r="JQ1327" s="2"/>
      <c r="JR1327" s="2"/>
      <c r="JS1327" s="2"/>
      <c r="JT1327" s="2"/>
      <c r="JU1327" s="2"/>
      <c r="JV1327" s="2"/>
      <c r="JW1327" s="2"/>
      <c r="JX1327" s="2"/>
      <c r="JY1327" s="2"/>
      <c r="JZ1327" s="2"/>
      <c r="KA1327" s="2"/>
      <c r="KB1327" s="2"/>
      <c r="KC1327" s="2"/>
      <c r="KD1327" s="2"/>
      <c r="KE1327" s="2"/>
      <c r="KF1327" s="2"/>
      <c r="KG1327" s="2"/>
      <c r="KH1327" s="2"/>
      <c r="KI1327" s="2"/>
      <c r="KJ1327" s="2"/>
      <c r="KK1327" s="2"/>
      <c r="KL1327" s="2"/>
      <c r="KM1327" s="2"/>
      <c r="KN1327" s="2"/>
      <c r="KO1327" s="2"/>
      <c r="KP1327" s="2"/>
      <c r="KQ1327" s="2"/>
      <c r="KR1327" s="2"/>
      <c r="KS1327" s="2"/>
      <c r="KT1327" s="2"/>
      <c r="KU1327" s="2"/>
      <c r="KV1327" s="2"/>
      <c r="KW1327" s="2"/>
      <c r="KX1327" s="2"/>
      <c r="KY1327" s="2"/>
      <c r="KZ1327" s="2"/>
      <c r="LA1327" s="2"/>
      <c r="LB1327" s="2"/>
      <c r="LC1327" s="2"/>
      <c r="LD1327" s="2"/>
      <c r="LE1327" s="2"/>
      <c r="LF1327" s="2"/>
      <c r="LG1327" s="2"/>
      <c r="LH1327" s="2"/>
      <c r="LI1327" s="2"/>
      <c r="LJ1327" s="2"/>
      <c r="LK1327" s="2"/>
      <c r="LL1327" s="2"/>
      <c r="LM1327" s="2"/>
      <c r="LN1327" s="2"/>
      <c r="LO1327" s="2"/>
      <c r="LP1327" s="2"/>
      <c r="LQ1327" s="2"/>
      <c r="LR1327" s="2"/>
      <c r="LS1327" s="2"/>
      <c r="LT1327" s="2"/>
      <c r="LU1327" s="2"/>
      <c r="LV1327" s="2"/>
      <c r="LW1327" s="2"/>
      <c r="LX1327" s="2"/>
      <c r="LY1327" s="2"/>
      <c r="LZ1327" s="2"/>
      <c r="MA1327" s="2"/>
      <c r="MB1327" s="2"/>
      <c r="MC1327" s="2"/>
      <c r="MD1327" s="2"/>
      <c r="ME1327" s="2"/>
      <c r="MF1327" s="2"/>
      <c r="MG1327" s="2"/>
      <c r="MH1327" s="2"/>
      <c r="MI1327" s="2"/>
      <c r="MJ1327" s="2"/>
      <c r="MK1327" s="2"/>
      <c r="ML1327" s="2"/>
      <c r="MM1327" s="2"/>
      <c r="MN1327" s="2"/>
      <c r="MO1327" s="2"/>
      <c r="MP1327" s="2"/>
      <c r="MQ1327" s="2"/>
      <c r="MR1327" s="2"/>
      <c r="MS1327" s="2"/>
      <c r="MT1327" s="2"/>
      <c r="MU1327" s="2"/>
      <c r="MV1327" s="2"/>
      <c r="MW1327" s="2"/>
      <c r="MX1327" s="2"/>
      <c r="MY1327" s="2"/>
      <c r="MZ1327" s="2"/>
      <c r="NA1327" s="2"/>
      <c r="NB1327" s="2"/>
      <c r="NC1327" s="2"/>
      <c r="ND1327" s="2"/>
      <c r="NE1327" s="2"/>
      <c r="NF1327" s="2"/>
      <c r="NG1327" s="2"/>
      <c r="NH1327" s="2"/>
      <c r="NI1327" s="2"/>
      <c r="NJ1327" s="2"/>
      <c r="NK1327" s="2"/>
      <c r="NL1327" s="2"/>
      <c r="NM1327" s="2"/>
      <c r="NN1327" s="2"/>
      <c r="NO1327" s="2"/>
      <c r="NP1327" s="2"/>
      <c r="NQ1327" s="2"/>
      <c r="NR1327" s="2"/>
      <c r="NS1327" s="2"/>
    </row>
    <row r="1328">
      <c r="A1328" s="2"/>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c r="CM1328" s="2"/>
      <c r="CN1328" s="2"/>
      <c r="CO1328" s="2"/>
      <c r="CP1328" s="2"/>
      <c r="CQ1328" s="2"/>
      <c r="CR1328" s="2"/>
      <c r="CS1328" s="2"/>
      <c r="CT1328" s="2"/>
      <c r="CU1328" s="2"/>
      <c r="CV1328" s="2"/>
      <c r="CW1328" s="2"/>
      <c r="CX1328" s="2"/>
      <c r="CY1328" s="2"/>
      <c r="CZ1328" s="2"/>
      <c r="DA1328" s="2"/>
      <c r="DB1328" s="2"/>
      <c r="DC1328" s="2"/>
      <c r="DD1328" s="2"/>
      <c r="DE1328" s="2"/>
      <c r="DF1328" s="2"/>
      <c r="DG1328" s="2"/>
      <c r="DH1328" s="2"/>
      <c r="DI1328" s="2"/>
      <c r="DJ1328" s="2"/>
      <c r="DK1328" s="2"/>
      <c r="DL1328" s="2"/>
      <c r="DM1328" s="2"/>
      <c r="DN1328" s="2"/>
      <c r="DO1328" s="2"/>
      <c r="DP1328" s="2"/>
      <c r="DQ1328" s="2"/>
      <c r="DR1328" s="2"/>
      <c r="DS1328" s="2"/>
      <c r="DT1328" s="2"/>
      <c r="DU1328" s="2"/>
      <c r="DV1328" s="2"/>
      <c r="DW1328" s="2"/>
      <c r="DX1328" s="2"/>
      <c r="DY1328" s="2"/>
      <c r="DZ1328" s="2"/>
      <c r="EA1328" s="2"/>
      <c r="EB1328" s="2"/>
      <c r="EC1328" s="2"/>
      <c r="ED1328" s="2"/>
      <c r="EE1328" s="2"/>
      <c r="EF1328" s="2"/>
      <c r="EG1328" s="2"/>
      <c r="EH1328" s="2"/>
      <c r="EI1328" s="2"/>
      <c r="EJ1328" s="2"/>
      <c r="EK1328" s="2"/>
      <c r="EL1328" s="2"/>
      <c r="EM1328" s="2"/>
      <c r="EN1328" s="2"/>
      <c r="EO1328" s="2"/>
      <c r="EP1328" s="2"/>
      <c r="EQ1328" s="2"/>
      <c r="ER1328" s="2"/>
      <c r="ES1328" s="2"/>
      <c r="ET1328" s="2"/>
      <c r="EU1328" s="2"/>
      <c r="EV1328" s="2"/>
      <c r="EW1328" s="2"/>
      <c r="EX1328" s="2"/>
      <c r="EY1328" s="2"/>
      <c r="EZ1328" s="2"/>
      <c r="FA1328" s="2"/>
      <c r="FB1328" s="2"/>
      <c r="FC1328" s="2"/>
      <c r="FD1328" s="2"/>
      <c r="FE1328" s="2"/>
      <c r="FF1328" s="2"/>
      <c r="FG1328" s="2"/>
      <c r="FH1328" s="2"/>
      <c r="FI1328" s="2"/>
      <c r="FJ1328" s="2"/>
      <c r="FK1328" s="2"/>
      <c r="FL1328" s="2"/>
      <c r="FM1328" s="2"/>
      <c r="FN1328" s="2"/>
      <c r="FO1328" s="2"/>
      <c r="FP1328" s="2"/>
      <c r="FQ1328" s="2"/>
      <c r="FR1328" s="2"/>
      <c r="FS1328" s="2"/>
      <c r="FT1328" s="2"/>
      <c r="FU1328" s="2"/>
      <c r="FV1328" s="2"/>
      <c r="FW1328" s="2"/>
      <c r="FX1328" s="2"/>
      <c r="FY1328" s="2"/>
      <c r="FZ1328" s="2"/>
      <c r="GA1328" s="2"/>
      <c r="GB1328" s="2"/>
      <c r="GC1328" s="2"/>
      <c r="GD1328" s="2"/>
      <c r="GE1328" s="2"/>
      <c r="GF1328" s="2"/>
      <c r="GG1328" s="2"/>
      <c r="GH1328" s="2"/>
      <c r="GI1328" s="2"/>
      <c r="GJ1328" s="2"/>
      <c r="GK1328" s="2"/>
      <c r="GL1328" s="2"/>
      <c r="GM1328" s="2"/>
      <c r="GN1328" s="2"/>
      <c r="GO1328" s="2"/>
      <c r="GP1328" s="2"/>
      <c r="GQ1328" s="2"/>
      <c r="GR1328" s="2"/>
      <c r="GS1328" s="2"/>
      <c r="GT1328" s="2"/>
      <c r="GU1328" s="2"/>
      <c r="GV1328" s="2"/>
      <c r="GW1328" s="2"/>
      <c r="GX1328" s="2"/>
      <c r="GY1328" s="2"/>
      <c r="GZ1328" s="2"/>
      <c r="HA1328" s="2"/>
      <c r="HB1328" s="2"/>
      <c r="HC1328" s="2"/>
      <c r="HD1328" s="2"/>
      <c r="HE1328" s="2"/>
      <c r="HF1328" s="2"/>
      <c r="HG1328" s="2"/>
      <c r="HH1328" s="2"/>
      <c r="HI1328" s="2"/>
      <c r="HJ1328" s="2"/>
      <c r="HK1328" s="2"/>
      <c r="HL1328" s="2"/>
      <c r="HM1328" s="2"/>
      <c r="HN1328" s="2"/>
      <c r="HO1328" s="2"/>
      <c r="HP1328" s="2"/>
      <c r="HQ1328" s="2"/>
      <c r="HR1328" s="2"/>
      <c r="HS1328" s="2"/>
      <c r="HT1328" s="2"/>
      <c r="HU1328" s="2"/>
      <c r="HV1328" s="2"/>
      <c r="HW1328" s="2"/>
      <c r="HX1328" s="2"/>
      <c r="HY1328" s="2"/>
      <c r="HZ1328" s="2"/>
      <c r="IA1328" s="2"/>
      <c r="IB1328" s="2"/>
      <c r="IC1328" s="2"/>
      <c r="ID1328" s="2"/>
      <c r="IE1328" s="2"/>
      <c r="IF1328" s="2"/>
      <c r="IG1328" s="2"/>
      <c r="IH1328" s="2"/>
      <c r="II1328" s="2"/>
      <c r="IJ1328" s="2"/>
      <c r="IK1328" s="2"/>
      <c r="IL1328" s="2"/>
      <c r="IM1328" s="2"/>
      <c r="IN1328" s="2"/>
      <c r="IO1328" s="2"/>
      <c r="IP1328" s="2"/>
      <c r="IQ1328" s="2"/>
      <c r="IR1328" s="2"/>
      <c r="IS1328" s="2"/>
      <c r="IT1328" s="2"/>
      <c r="IU1328" s="2"/>
      <c r="IV1328" s="2"/>
      <c r="IW1328" s="2"/>
      <c r="IX1328" s="2"/>
      <c r="IY1328" s="2"/>
      <c r="IZ1328" s="2"/>
      <c r="JA1328" s="2"/>
      <c r="JB1328" s="2"/>
      <c r="JC1328" s="2"/>
      <c r="JD1328" s="2"/>
      <c r="JE1328" s="2"/>
      <c r="JF1328" s="2"/>
      <c r="JG1328" s="2"/>
      <c r="JH1328" s="2"/>
      <c r="JI1328" s="2"/>
      <c r="JJ1328" s="2"/>
      <c r="JK1328" s="2"/>
      <c r="JL1328" s="2"/>
      <c r="JM1328" s="2"/>
      <c r="JN1328" s="2"/>
      <c r="JO1328" s="2"/>
      <c r="JP1328" s="2"/>
      <c r="JQ1328" s="2"/>
      <c r="JR1328" s="2"/>
      <c r="JS1328" s="2"/>
      <c r="JT1328" s="2"/>
      <c r="JU1328" s="2"/>
      <c r="JV1328" s="2"/>
      <c r="JW1328" s="2"/>
      <c r="JX1328" s="2"/>
      <c r="JY1328" s="2"/>
      <c r="JZ1328" s="2"/>
      <c r="KA1328" s="2"/>
      <c r="KB1328" s="2"/>
      <c r="KC1328" s="2"/>
      <c r="KD1328" s="2"/>
      <c r="KE1328" s="2"/>
      <c r="KF1328" s="2"/>
      <c r="KG1328" s="2"/>
      <c r="KH1328" s="2"/>
      <c r="KI1328" s="2"/>
      <c r="KJ1328" s="2"/>
      <c r="KK1328" s="2"/>
      <c r="KL1328" s="2"/>
      <c r="KM1328" s="2"/>
      <c r="KN1328" s="2"/>
      <c r="KO1328" s="2"/>
      <c r="KP1328" s="2"/>
      <c r="KQ1328" s="2"/>
      <c r="KR1328" s="2"/>
      <c r="KS1328" s="2"/>
      <c r="KT1328" s="2"/>
      <c r="KU1328" s="2"/>
      <c r="KV1328" s="2"/>
      <c r="KW1328" s="2"/>
      <c r="KX1328" s="2"/>
      <c r="KY1328" s="2"/>
      <c r="KZ1328" s="2"/>
      <c r="LA1328" s="2"/>
      <c r="LB1328" s="2"/>
      <c r="LC1328" s="2"/>
      <c r="LD1328" s="2"/>
      <c r="LE1328" s="2"/>
      <c r="LF1328" s="2"/>
      <c r="LG1328" s="2"/>
      <c r="LH1328" s="2"/>
      <c r="LI1328" s="2"/>
      <c r="LJ1328" s="2"/>
      <c r="LK1328" s="2"/>
      <c r="LL1328" s="2"/>
      <c r="LM1328" s="2"/>
      <c r="LN1328" s="2"/>
      <c r="LO1328" s="2"/>
      <c r="LP1328" s="2"/>
      <c r="LQ1328" s="2"/>
      <c r="LR1328" s="2"/>
      <c r="LS1328" s="2"/>
      <c r="LT1328" s="2"/>
      <c r="LU1328" s="2"/>
      <c r="LV1328" s="2"/>
      <c r="LW1328" s="2"/>
      <c r="LX1328" s="2"/>
      <c r="LY1328" s="2"/>
      <c r="LZ1328" s="2"/>
      <c r="MA1328" s="2"/>
      <c r="MB1328" s="2"/>
      <c r="MC1328" s="2"/>
      <c r="MD1328" s="2"/>
      <c r="ME1328" s="2"/>
      <c r="MF1328" s="2"/>
      <c r="MG1328" s="2"/>
      <c r="MH1328" s="2"/>
      <c r="MI1328" s="2"/>
      <c r="MJ1328" s="2"/>
      <c r="MK1328" s="2"/>
      <c r="ML1328" s="2"/>
      <c r="MM1328" s="2"/>
      <c r="MN1328" s="2"/>
      <c r="MO1328" s="2"/>
      <c r="MP1328" s="2"/>
      <c r="MQ1328" s="2"/>
      <c r="MR1328" s="2"/>
      <c r="MS1328" s="2"/>
      <c r="MT1328" s="2"/>
      <c r="MU1328" s="2"/>
      <c r="MV1328" s="2"/>
      <c r="MW1328" s="2"/>
      <c r="MX1328" s="2"/>
      <c r="MY1328" s="2"/>
      <c r="MZ1328" s="2"/>
      <c r="NA1328" s="2"/>
      <c r="NB1328" s="2"/>
      <c r="NC1328" s="2"/>
      <c r="ND1328" s="2"/>
      <c r="NE1328" s="2"/>
      <c r="NF1328" s="2"/>
      <c r="NG1328" s="2"/>
      <c r="NH1328" s="2"/>
      <c r="NI1328" s="2"/>
      <c r="NJ1328" s="2"/>
      <c r="NK1328" s="2"/>
      <c r="NL1328" s="2"/>
      <c r="NM1328" s="2"/>
      <c r="NN1328" s="2"/>
      <c r="NO1328" s="2"/>
      <c r="NP1328" s="2"/>
      <c r="NQ1328" s="2"/>
      <c r="NR1328" s="2"/>
      <c r="NS1328" s="2"/>
    </row>
    <row r="1329">
      <c r="A1329" s="2"/>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c r="CM1329" s="2"/>
      <c r="CN1329" s="2"/>
      <c r="CO1329" s="2"/>
      <c r="CP1329" s="2"/>
      <c r="CQ1329" s="2"/>
      <c r="CR1329" s="2"/>
      <c r="CS1329" s="2"/>
      <c r="CT1329" s="2"/>
      <c r="CU1329" s="2"/>
      <c r="CV1329" s="2"/>
      <c r="CW1329" s="2"/>
      <c r="CX1329" s="2"/>
      <c r="CY1329" s="2"/>
      <c r="CZ1329" s="2"/>
      <c r="DA1329" s="2"/>
      <c r="DB1329" s="2"/>
      <c r="DC1329" s="2"/>
      <c r="DD1329" s="2"/>
      <c r="DE1329" s="2"/>
      <c r="DF1329" s="2"/>
      <c r="DG1329" s="2"/>
      <c r="DH1329" s="2"/>
      <c r="DI1329" s="2"/>
      <c r="DJ1329" s="2"/>
      <c r="DK1329" s="2"/>
      <c r="DL1329" s="2"/>
      <c r="DM1329" s="2"/>
      <c r="DN1329" s="2"/>
      <c r="DO1329" s="2"/>
      <c r="DP1329" s="2"/>
      <c r="DQ1329" s="2"/>
      <c r="DR1329" s="2"/>
      <c r="DS1329" s="2"/>
      <c r="DT1329" s="2"/>
      <c r="DU1329" s="2"/>
      <c r="DV1329" s="2"/>
      <c r="DW1329" s="2"/>
      <c r="DX1329" s="2"/>
      <c r="DY1329" s="2"/>
      <c r="DZ1329" s="2"/>
      <c r="EA1329" s="2"/>
      <c r="EB1329" s="2"/>
      <c r="EC1329" s="2"/>
      <c r="ED1329" s="2"/>
      <c r="EE1329" s="2"/>
      <c r="EF1329" s="2"/>
      <c r="EG1329" s="2"/>
      <c r="EH1329" s="2"/>
      <c r="EI1329" s="2"/>
      <c r="EJ1329" s="2"/>
      <c r="EK1329" s="2"/>
      <c r="EL1329" s="2"/>
      <c r="EM1329" s="2"/>
      <c r="EN1329" s="2"/>
      <c r="EO1329" s="2"/>
      <c r="EP1329" s="2"/>
      <c r="EQ1329" s="2"/>
      <c r="ER1329" s="2"/>
      <c r="ES1329" s="2"/>
      <c r="ET1329" s="2"/>
      <c r="EU1329" s="2"/>
      <c r="EV1329" s="2"/>
      <c r="EW1329" s="2"/>
      <c r="EX1329" s="2"/>
      <c r="EY1329" s="2"/>
      <c r="EZ1329" s="2"/>
      <c r="FA1329" s="2"/>
      <c r="FB1329" s="2"/>
      <c r="FC1329" s="2"/>
      <c r="FD1329" s="2"/>
      <c r="FE1329" s="2"/>
      <c r="FF1329" s="2"/>
      <c r="FG1329" s="2"/>
      <c r="FH1329" s="2"/>
      <c r="FI1329" s="2"/>
      <c r="FJ1329" s="2"/>
      <c r="FK1329" s="2"/>
      <c r="FL1329" s="2"/>
      <c r="FM1329" s="2"/>
      <c r="FN1329" s="2"/>
      <c r="FO1329" s="2"/>
      <c r="FP1329" s="2"/>
      <c r="FQ1329" s="2"/>
      <c r="FR1329" s="2"/>
      <c r="FS1329" s="2"/>
      <c r="FT1329" s="2"/>
      <c r="FU1329" s="2"/>
      <c r="FV1329" s="2"/>
      <c r="FW1329" s="2"/>
      <c r="FX1329" s="2"/>
      <c r="FY1329" s="2"/>
      <c r="FZ1329" s="2"/>
      <c r="GA1329" s="2"/>
      <c r="GB1329" s="2"/>
      <c r="GC1329" s="2"/>
      <c r="GD1329" s="2"/>
      <c r="GE1329" s="2"/>
      <c r="GF1329" s="2"/>
      <c r="GG1329" s="2"/>
      <c r="GH1329" s="2"/>
      <c r="GI1329" s="2"/>
      <c r="GJ1329" s="2"/>
      <c r="GK1329" s="2"/>
      <c r="GL1329" s="2"/>
      <c r="GM1329" s="2"/>
      <c r="GN1329" s="2"/>
      <c r="GO1329" s="2"/>
      <c r="GP1329" s="2"/>
      <c r="GQ1329" s="2"/>
      <c r="GR1329" s="2"/>
      <c r="GS1329" s="2"/>
      <c r="GT1329" s="2"/>
      <c r="GU1329" s="2"/>
      <c r="GV1329" s="2"/>
      <c r="GW1329" s="2"/>
      <c r="GX1329" s="2"/>
      <c r="GY1329" s="2"/>
      <c r="GZ1329" s="2"/>
      <c r="HA1329" s="2"/>
      <c r="HB1329" s="2"/>
      <c r="HC1329" s="2"/>
      <c r="HD1329" s="2"/>
      <c r="HE1329" s="2"/>
      <c r="HF1329" s="2"/>
      <c r="HG1329" s="2"/>
      <c r="HH1329" s="2"/>
      <c r="HI1329" s="2"/>
      <c r="HJ1329" s="2"/>
      <c r="HK1329" s="2"/>
      <c r="HL1329" s="2"/>
      <c r="HM1329" s="2"/>
      <c r="HN1329" s="2"/>
      <c r="HO1329" s="2"/>
      <c r="HP1329" s="2"/>
      <c r="HQ1329" s="2"/>
      <c r="HR1329" s="2"/>
      <c r="HS1329" s="2"/>
      <c r="HT1329" s="2"/>
      <c r="HU1329" s="2"/>
      <c r="HV1329" s="2"/>
      <c r="HW1329" s="2"/>
      <c r="HX1329" s="2"/>
      <c r="HY1329" s="2"/>
      <c r="HZ1329" s="2"/>
      <c r="IA1329" s="2"/>
      <c r="IB1329" s="2"/>
      <c r="IC1329" s="2"/>
      <c r="ID1329" s="2"/>
      <c r="IE1329" s="2"/>
      <c r="IF1329" s="2"/>
      <c r="IG1329" s="2"/>
      <c r="IH1329" s="2"/>
      <c r="II1329" s="2"/>
      <c r="IJ1329" s="2"/>
      <c r="IK1329" s="2"/>
      <c r="IL1329" s="2"/>
      <c r="IM1329" s="2"/>
      <c r="IN1329" s="2"/>
      <c r="IO1329" s="2"/>
      <c r="IP1329" s="2"/>
      <c r="IQ1329" s="2"/>
      <c r="IR1329" s="2"/>
      <c r="IS1329" s="2"/>
      <c r="IT1329" s="2"/>
      <c r="IU1329" s="2"/>
      <c r="IV1329" s="2"/>
      <c r="IW1329" s="2"/>
      <c r="IX1329" s="2"/>
      <c r="IY1329" s="2"/>
      <c r="IZ1329" s="2"/>
      <c r="JA1329" s="2"/>
      <c r="JB1329" s="2"/>
      <c r="JC1329" s="2"/>
      <c r="JD1329" s="2"/>
      <c r="JE1329" s="2"/>
      <c r="JF1329" s="2"/>
      <c r="JG1329" s="2"/>
      <c r="JH1329" s="2"/>
      <c r="JI1329" s="2"/>
      <c r="JJ1329" s="2"/>
      <c r="JK1329" s="2"/>
      <c r="JL1329" s="2"/>
      <c r="JM1329" s="2"/>
      <c r="JN1329" s="2"/>
      <c r="JO1329" s="2"/>
      <c r="JP1329" s="2"/>
      <c r="JQ1329" s="2"/>
      <c r="JR1329" s="2"/>
      <c r="JS1329" s="2"/>
      <c r="JT1329" s="2"/>
      <c r="JU1329" s="2"/>
      <c r="JV1329" s="2"/>
      <c r="JW1329" s="2"/>
      <c r="JX1329" s="2"/>
      <c r="JY1329" s="2"/>
      <c r="JZ1329" s="2"/>
      <c r="KA1329" s="2"/>
      <c r="KB1329" s="2"/>
      <c r="KC1329" s="2"/>
      <c r="KD1329" s="2"/>
      <c r="KE1329" s="2"/>
      <c r="KF1329" s="2"/>
      <c r="KG1329" s="2"/>
      <c r="KH1329" s="2"/>
      <c r="KI1329" s="2"/>
      <c r="KJ1329" s="2"/>
      <c r="KK1329" s="2"/>
      <c r="KL1329" s="2"/>
      <c r="KM1329" s="2"/>
      <c r="KN1329" s="2"/>
      <c r="KO1329" s="2"/>
      <c r="KP1329" s="2"/>
      <c r="KQ1329" s="2"/>
      <c r="KR1329" s="2"/>
      <c r="KS1329" s="2"/>
      <c r="KT1329" s="2"/>
      <c r="KU1329" s="2"/>
      <c r="KV1329" s="2"/>
      <c r="KW1329" s="2"/>
      <c r="KX1329" s="2"/>
      <c r="KY1329" s="2"/>
      <c r="KZ1329" s="2"/>
      <c r="LA1329" s="2"/>
      <c r="LB1329" s="2"/>
      <c r="LC1329" s="2"/>
      <c r="LD1329" s="2"/>
      <c r="LE1329" s="2"/>
      <c r="LF1329" s="2"/>
      <c r="LG1329" s="2"/>
      <c r="LH1329" s="2"/>
      <c r="LI1329" s="2"/>
      <c r="LJ1329" s="2"/>
      <c r="LK1329" s="2"/>
      <c r="LL1329" s="2"/>
      <c r="LM1329" s="2"/>
      <c r="LN1329" s="2"/>
      <c r="LO1329" s="2"/>
      <c r="LP1329" s="2"/>
      <c r="LQ1329" s="2"/>
      <c r="LR1329" s="2"/>
      <c r="LS1329" s="2"/>
      <c r="LT1329" s="2"/>
      <c r="LU1329" s="2"/>
      <c r="LV1329" s="2"/>
      <c r="LW1329" s="2"/>
      <c r="LX1329" s="2"/>
      <c r="LY1329" s="2"/>
      <c r="LZ1329" s="2"/>
      <c r="MA1329" s="2"/>
      <c r="MB1329" s="2"/>
      <c r="MC1329" s="2"/>
      <c r="MD1329" s="2"/>
      <c r="ME1329" s="2"/>
      <c r="MF1329" s="2"/>
      <c r="MG1329" s="2"/>
      <c r="MH1329" s="2"/>
      <c r="MI1329" s="2"/>
      <c r="MJ1329" s="2"/>
      <c r="MK1329" s="2"/>
      <c r="ML1329" s="2"/>
      <c r="MM1329" s="2"/>
      <c r="MN1329" s="2"/>
      <c r="MO1329" s="2"/>
      <c r="MP1329" s="2"/>
      <c r="MQ1329" s="2"/>
      <c r="MR1329" s="2"/>
      <c r="MS1329" s="2"/>
      <c r="MT1329" s="2"/>
      <c r="MU1329" s="2"/>
      <c r="MV1329" s="2"/>
      <c r="MW1329" s="2"/>
      <c r="MX1329" s="2"/>
      <c r="MY1329" s="2"/>
      <c r="MZ1329" s="2"/>
      <c r="NA1329" s="2"/>
      <c r="NB1329" s="2"/>
      <c r="NC1329" s="2"/>
      <c r="ND1329" s="2"/>
      <c r="NE1329" s="2"/>
      <c r="NF1329" s="2"/>
      <c r="NG1329" s="2"/>
      <c r="NH1329" s="2"/>
      <c r="NI1329" s="2"/>
      <c r="NJ1329" s="2"/>
      <c r="NK1329" s="2"/>
      <c r="NL1329" s="2"/>
      <c r="NM1329" s="2"/>
      <c r="NN1329" s="2"/>
      <c r="NO1329" s="2"/>
      <c r="NP1329" s="2"/>
      <c r="NQ1329" s="2"/>
      <c r="NR1329" s="2"/>
      <c r="NS1329" s="2"/>
    </row>
    <row r="1330">
      <c r="A1330" s="2"/>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2"/>
      <c r="CO1330" s="2"/>
      <c r="CP1330" s="2"/>
      <c r="CQ1330" s="2"/>
      <c r="CR1330" s="2"/>
      <c r="CS1330" s="2"/>
      <c r="CT1330" s="2"/>
      <c r="CU1330" s="2"/>
      <c r="CV1330" s="2"/>
      <c r="CW1330" s="2"/>
      <c r="CX1330" s="2"/>
      <c r="CY1330" s="2"/>
      <c r="CZ1330" s="2"/>
      <c r="DA1330" s="2"/>
      <c r="DB1330" s="2"/>
      <c r="DC1330" s="2"/>
      <c r="DD1330" s="2"/>
      <c r="DE1330" s="2"/>
      <c r="DF1330" s="2"/>
      <c r="DG1330" s="2"/>
      <c r="DH1330" s="2"/>
      <c r="DI1330" s="2"/>
      <c r="DJ1330" s="2"/>
      <c r="DK1330" s="2"/>
      <c r="DL1330" s="2"/>
      <c r="DM1330" s="2"/>
      <c r="DN1330" s="2"/>
      <c r="DO1330" s="2"/>
      <c r="DP1330" s="2"/>
      <c r="DQ1330" s="2"/>
      <c r="DR1330" s="2"/>
      <c r="DS1330" s="2"/>
      <c r="DT1330" s="2"/>
      <c r="DU1330" s="2"/>
      <c r="DV1330" s="2"/>
      <c r="DW1330" s="2"/>
      <c r="DX1330" s="2"/>
      <c r="DY1330" s="2"/>
      <c r="DZ1330" s="2"/>
      <c r="EA1330" s="2"/>
      <c r="EB1330" s="2"/>
      <c r="EC1330" s="2"/>
      <c r="ED1330" s="2"/>
      <c r="EE1330" s="2"/>
      <c r="EF1330" s="2"/>
      <c r="EG1330" s="2"/>
      <c r="EH1330" s="2"/>
      <c r="EI1330" s="2"/>
      <c r="EJ1330" s="2"/>
      <c r="EK1330" s="2"/>
      <c r="EL1330" s="2"/>
      <c r="EM1330" s="2"/>
      <c r="EN1330" s="2"/>
      <c r="EO1330" s="2"/>
      <c r="EP1330" s="2"/>
      <c r="EQ1330" s="2"/>
      <c r="ER1330" s="2"/>
      <c r="ES1330" s="2"/>
      <c r="ET1330" s="2"/>
      <c r="EU1330" s="2"/>
      <c r="EV1330" s="2"/>
      <c r="EW1330" s="2"/>
      <c r="EX1330" s="2"/>
      <c r="EY1330" s="2"/>
      <c r="EZ1330" s="2"/>
      <c r="FA1330" s="2"/>
      <c r="FB1330" s="2"/>
      <c r="FC1330" s="2"/>
      <c r="FD1330" s="2"/>
      <c r="FE1330" s="2"/>
      <c r="FF1330" s="2"/>
      <c r="FG1330" s="2"/>
      <c r="FH1330" s="2"/>
      <c r="FI1330" s="2"/>
      <c r="FJ1330" s="2"/>
      <c r="FK1330" s="2"/>
      <c r="FL1330" s="2"/>
      <c r="FM1330" s="2"/>
      <c r="FN1330" s="2"/>
      <c r="FO1330" s="2"/>
      <c r="FP1330" s="2"/>
      <c r="FQ1330" s="2"/>
      <c r="FR1330" s="2"/>
      <c r="FS1330" s="2"/>
      <c r="FT1330" s="2"/>
      <c r="FU1330" s="2"/>
      <c r="FV1330" s="2"/>
      <c r="FW1330" s="2"/>
      <c r="FX1330" s="2"/>
      <c r="FY1330" s="2"/>
      <c r="FZ1330" s="2"/>
      <c r="GA1330" s="2"/>
      <c r="GB1330" s="2"/>
      <c r="GC1330" s="2"/>
      <c r="GD1330" s="2"/>
      <c r="GE1330" s="2"/>
      <c r="GF1330" s="2"/>
      <c r="GG1330" s="2"/>
      <c r="GH1330" s="2"/>
      <c r="GI1330" s="2"/>
      <c r="GJ1330" s="2"/>
      <c r="GK1330" s="2"/>
      <c r="GL1330" s="2"/>
      <c r="GM1330" s="2"/>
      <c r="GN1330" s="2"/>
      <c r="GO1330" s="2"/>
      <c r="GP1330" s="2"/>
      <c r="GQ1330" s="2"/>
      <c r="GR1330" s="2"/>
      <c r="GS1330" s="2"/>
      <c r="GT1330" s="2"/>
      <c r="GU1330" s="2"/>
      <c r="GV1330" s="2"/>
      <c r="GW1330" s="2"/>
      <c r="GX1330" s="2"/>
      <c r="GY1330" s="2"/>
      <c r="GZ1330" s="2"/>
      <c r="HA1330" s="2"/>
      <c r="HB1330" s="2"/>
      <c r="HC1330" s="2"/>
      <c r="HD1330" s="2"/>
      <c r="HE1330" s="2"/>
      <c r="HF1330" s="2"/>
      <c r="HG1330" s="2"/>
      <c r="HH1330" s="2"/>
      <c r="HI1330" s="2"/>
      <c r="HJ1330" s="2"/>
      <c r="HK1330" s="2"/>
      <c r="HL1330" s="2"/>
      <c r="HM1330" s="2"/>
      <c r="HN1330" s="2"/>
      <c r="HO1330" s="2"/>
      <c r="HP1330" s="2"/>
      <c r="HQ1330" s="2"/>
      <c r="HR1330" s="2"/>
      <c r="HS1330" s="2"/>
      <c r="HT1330" s="2"/>
      <c r="HU1330" s="2"/>
      <c r="HV1330" s="2"/>
      <c r="HW1330" s="2"/>
      <c r="HX1330" s="2"/>
      <c r="HY1330" s="2"/>
      <c r="HZ1330" s="2"/>
      <c r="IA1330" s="2"/>
      <c r="IB1330" s="2"/>
      <c r="IC1330" s="2"/>
      <c r="ID1330" s="2"/>
      <c r="IE1330" s="2"/>
      <c r="IF1330" s="2"/>
      <c r="IG1330" s="2"/>
      <c r="IH1330" s="2"/>
      <c r="II1330" s="2"/>
      <c r="IJ1330" s="2"/>
      <c r="IK1330" s="2"/>
      <c r="IL1330" s="2"/>
      <c r="IM1330" s="2"/>
      <c r="IN1330" s="2"/>
      <c r="IO1330" s="2"/>
      <c r="IP1330" s="2"/>
      <c r="IQ1330" s="2"/>
      <c r="IR1330" s="2"/>
      <c r="IS1330" s="2"/>
      <c r="IT1330" s="2"/>
      <c r="IU1330" s="2"/>
      <c r="IV1330" s="2"/>
      <c r="IW1330" s="2"/>
      <c r="IX1330" s="2"/>
      <c r="IY1330" s="2"/>
      <c r="IZ1330" s="2"/>
      <c r="JA1330" s="2"/>
      <c r="JB1330" s="2"/>
      <c r="JC1330" s="2"/>
      <c r="JD1330" s="2"/>
      <c r="JE1330" s="2"/>
      <c r="JF1330" s="2"/>
      <c r="JG1330" s="2"/>
      <c r="JH1330" s="2"/>
      <c r="JI1330" s="2"/>
      <c r="JJ1330" s="2"/>
      <c r="JK1330" s="2"/>
      <c r="JL1330" s="2"/>
      <c r="JM1330" s="2"/>
      <c r="JN1330" s="2"/>
      <c r="JO1330" s="2"/>
      <c r="JP1330" s="2"/>
      <c r="JQ1330" s="2"/>
      <c r="JR1330" s="2"/>
      <c r="JS1330" s="2"/>
      <c r="JT1330" s="2"/>
      <c r="JU1330" s="2"/>
      <c r="JV1330" s="2"/>
      <c r="JW1330" s="2"/>
      <c r="JX1330" s="2"/>
      <c r="JY1330" s="2"/>
      <c r="JZ1330" s="2"/>
      <c r="KA1330" s="2"/>
      <c r="KB1330" s="2"/>
      <c r="KC1330" s="2"/>
      <c r="KD1330" s="2"/>
      <c r="KE1330" s="2"/>
      <c r="KF1330" s="2"/>
      <c r="KG1330" s="2"/>
      <c r="KH1330" s="2"/>
      <c r="KI1330" s="2"/>
      <c r="KJ1330" s="2"/>
      <c r="KK1330" s="2"/>
      <c r="KL1330" s="2"/>
      <c r="KM1330" s="2"/>
      <c r="KN1330" s="2"/>
      <c r="KO1330" s="2"/>
      <c r="KP1330" s="2"/>
      <c r="KQ1330" s="2"/>
      <c r="KR1330" s="2"/>
      <c r="KS1330" s="2"/>
      <c r="KT1330" s="2"/>
      <c r="KU1330" s="2"/>
      <c r="KV1330" s="2"/>
      <c r="KW1330" s="2"/>
      <c r="KX1330" s="2"/>
      <c r="KY1330" s="2"/>
      <c r="KZ1330" s="2"/>
      <c r="LA1330" s="2"/>
      <c r="LB1330" s="2"/>
      <c r="LC1330" s="2"/>
      <c r="LD1330" s="2"/>
      <c r="LE1330" s="2"/>
      <c r="LF1330" s="2"/>
      <c r="LG1330" s="2"/>
      <c r="LH1330" s="2"/>
      <c r="LI1330" s="2"/>
      <c r="LJ1330" s="2"/>
      <c r="LK1330" s="2"/>
      <c r="LL1330" s="2"/>
      <c r="LM1330" s="2"/>
      <c r="LN1330" s="2"/>
      <c r="LO1330" s="2"/>
      <c r="LP1330" s="2"/>
      <c r="LQ1330" s="2"/>
      <c r="LR1330" s="2"/>
      <c r="LS1330" s="2"/>
      <c r="LT1330" s="2"/>
      <c r="LU1330" s="2"/>
      <c r="LV1330" s="2"/>
      <c r="LW1330" s="2"/>
      <c r="LX1330" s="2"/>
      <c r="LY1330" s="2"/>
      <c r="LZ1330" s="2"/>
      <c r="MA1330" s="2"/>
      <c r="MB1330" s="2"/>
      <c r="MC1330" s="2"/>
      <c r="MD1330" s="2"/>
      <c r="ME1330" s="2"/>
      <c r="MF1330" s="2"/>
      <c r="MG1330" s="2"/>
      <c r="MH1330" s="2"/>
      <c r="MI1330" s="2"/>
      <c r="MJ1330" s="2"/>
      <c r="MK1330" s="2"/>
      <c r="ML1330" s="2"/>
      <c r="MM1330" s="2"/>
      <c r="MN1330" s="2"/>
      <c r="MO1330" s="2"/>
      <c r="MP1330" s="2"/>
      <c r="MQ1330" s="2"/>
      <c r="MR1330" s="2"/>
      <c r="MS1330" s="2"/>
      <c r="MT1330" s="2"/>
      <c r="MU1330" s="2"/>
      <c r="MV1330" s="2"/>
      <c r="MW1330" s="2"/>
      <c r="MX1330" s="2"/>
      <c r="MY1330" s="2"/>
      <c r="MZ1330" s="2"/>
      <c r="NA1330" s="2"/>
      <c r="NB1330" s="2"/>
      <c r="NC1330" s="2"/>
      <c r="ND1330" s="2"/>
      <c r="NE1330" s="2"/>
      <c r="NF1330" s="2"/>
      <c r="NG1330" s="2"/>
      <c r="NH1330" s="2"/>
      <c r="NI1330" s="2"/>
      <c r="NJ1330" s="2"/>
      <c r="NK1330" s="2"/>
      <c r="NL1330" s="2"/>
      <c r="NM1330" s="2"/>
      <c r="NN1330" s="2"/>
      <c r="NO1330" s="2"/>
      <c r="NP1330" s="2"/>
      <c r="NQ1330" s="2"/>
      <c r="NR1330" s="2"/>
      <c r="NS1330" s="2"/>
    </row>
    <row r="1331">
      <c r="A1331" s="2"/>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c r="CM1331" s="2"/>
      <c r="CN1331" s="2"/>
      <c r="CO1331" s="2"/>
      <c r="CP1331" s="2"/>
      <c r="CQ1331" s="2"/>
      <c r="CR1331" s="2"/>
      <c r="CS1331" s="2"/>
      <c r="CT1331" s="2"/>
      <c r="CU1331" s="2"/>
      <c r="CV1331" s="2"/>
      <c r="CW1331" s="2"/>
      <c r="CX1331" s="2"/>
      <c r="CY1331" s="2"/>
      <c r="CZ1331" s="2"/>
      <c r="DA1331" s="2"/>
      <c r="DB1331" s="2"/>
      <c r="DC1331" s="2"/>
      <c r="DD1331" s="2"/>
      <c r="DE1331" s="2"/>
      <c r="DF1331" s="2"/>
      <c r="DG1331" s="2"/>
      <c r="DH1331" s="2"/>
      <c r="DI1331" s="2"/>
      <c r="DJ1331" s="2"/>
      <c r="DK1331" s="2"/>
      <c r="DL1331" s="2"/>
      <c r="DM1331" s="2"/>
      <c r="DN1331" s="2"/>
      <c r="DO1331" s="2"/>
      <c r="DP1331" s="2"/>
      <c r="DQ1331" s="2"/>
      <c r="DR1331" s="2"/>
      <c r="DS1331" s="2"/>
      <c r="DT1331" s="2"/>
      <c r="DU1331" s="2"/>
      <c r="DV1331" s="2"/>
      <c r="DW1331" s="2"/>
      <c r="DX1331" s="2"/>
      <c r="DY1331" s="2"/>
      <c r="DZ1331" s="2"/>
      <c r="EA1331" s="2"/>
      <c r="EB1331" s="2"/>
      <c r="EC1331" s="2"/>
      <c r="ED1331" s="2"/>
      <c r="EE1331" s="2"/>
      <c r="EF1331" s="2"/>
      <c r="EG1331" s="2"/>
      <c r="EH1331" s="2"/>
      <c r="EI1331" s="2"/>
      <c r="EJ1331" s="2"/>
      <c r="EK1331" s="2"/>
      <c r="EL1331" s="2"/>
      <c r="EM1331" s="2"/>
      <c r="EN1331" s="2"/>
      <c r="EO1331" s="2"/>
      <c r="EP1331" s="2"/>
      <c r="EQ1331" s="2"/>
      <c r="ER1331" s="2"/>
      <c r="ES1331" s="2"/>
      <c r="ET1331" s="2"/>
      <c r="EU1331" s="2"/>
      <c r="EV1331" s="2"/>
      <c r="EW1331" s="2"/>
      <c r="EX1331" s="2"/>
      <c r="EY1331" s="2"/>
      <c r="EZ1331" s="2"/>
      <c r="FA1331" s="2"/>
      <c r="FB1331" s="2"/>
      <c r="FC1331" s="2"/>
      <c r="FD1331" s="2"/>
      <c r="FE1331" s="2"/>
      <c r="FF1331" s="2"/>
      <c r="FG1331" s="2"/>
      <c r="FH1331" s="2"/>
      <c r="FI1331" s="2"/>
      <c r="FJ1331" s="2"/>
      <c r="FK1331" s="2"/>
      <c r="FL1331" s="2"/>
      <c r="FM1331" s="2"/>
      <c r="FN1331" s="2"/>
      <c r="FO1331" s="2"/>
      <c r="FP1331" s="2"/>
      <c r="FQ1331" s="2"/>
      <c r="FR1331" s="2"/>
      <c r="FS1331" s="2"/>
      <c r="FT1331" s="2"/>
      <c r="FU1331" s="2"/>
      <c r="FV1331" s="2"/>
      <c r="FW1331" s="2"/>
      <c r="FX1331" s="2"/>
      <c r="FY1331" s="2"/>
      <c r="FZ1331" s="2"/>
      <c r="GA1331" s="2"/>
      <c r="GB1331" s="2"/>
      <c r="GC1331" s="2"/>
      <c r="GD1331" s="2"/>
      <c r="GE1331" s="2"/>
      <c r="GF1331" s="2"/>
      <c r="GG1331" s="2"/>
      <c r="GH1331" s="2"/>
      <c r="GI1331" s="2"/>
      <c r="GJ1331" s="2"/>
      <c r="GK1331" s="2"/>
      <c r="GL1331" s="2"/>
      <c r="GM1331" s="2"/>
      <c r="GN1331" s="2"/>
      <c r="GO1331" s="2"/>
      <c r="GP1331" s="2"/>
      <c r="GQ1331" s="2"/>
      <c r="GR1331" s="2"/>
      <c r="GS1331" s="2"/>
      <c r="GT1331" s="2"/>
      <c r="GU1331" s="2"/>
      <c r="GV1331" s="2"/>
      <c r="GW1331" s="2"/>
      <c r="GX1331" s="2"/>
      <c r="GY1331" s="2"/>
      <c r="GZ1331" s="2"/>
      <c r="HA1331" s="2"/>
      <c r="HB1331" s="2"/>
      <c r="HC1331" s="2"/>
      <c r="HD1331" s="2"/>
      <c r="HE1331" s="2"/>
      <c r="HF1331" s="2"/>
      <c r="HG1331" s="2"/>
      <c r="HH1331" s="2"/>
      <c r="HI1331" s="2"/>
      <c r="HJ1331" s="2"/>
      <c r="HK1331" s="2"/>
      <c r="HL1331" s="2"/>
      <c r="HM1331" s="2"/>
      <c r="HN1331" s="2"/>
      <c r="HO1331" s="2"/>
      <c r="HP1331" s="2"/>
      <c r="HQ1331" s="2"/>
      <c r="HR1331" s="2"/>
      <c r="HS1331" s="2"/>
      <c r="HT1331" s="2"/>
      <c r="HU1331" s="2"/>
      <c r="HV1331" s="2"/>
      <c r="HW1331" s="2"/>
      <c r="HX1331" s="2"/>
      <c r="HY1331" s="2"/>
      <c r="HZ1331" s="2"/>
      <c r="IA1331" s="2"/>
      <c r="IB1331" s="2"/>
      <c r="IC1331" s="2"/>
      <c r="ID1331" s="2"/>
      <c r="IE1331" s="2"/>
      <c r="IF1331" s="2"/>
      <c r="IG1331" s="2"/>
      <c r="IH1331" s="2"/>
      <c r="II1331" s="2"/>
      <c r="IJ1331" s="2"/>
      <c r="IK1331" s="2"/>
      <c r="IL1331" s="2"/>
      <c r="IM1331" s="2"/>
      <c r="IN1331" s="2"/>
      <c r="IO1331" s="2"/>
      <c r="IP1331" s="2"/>
      <c r="IQ1331" s="2"/>
      <c r="IR1331" s="2"/>
      <c r="IS1331" s="2"/>
      <c r="IT1331" s="2"/>
      <c r="IU1331" s="2"/>
      <c r="IV1331" s="2"/>
      <c r="IW1331" s="2"/>
      <c r="IX1331" s="2"/>
      <c r="IY1331" s="2"/>
      <c r="IZ1331" s="2"/>
      <c r="JA1331" s="2"/>
      <c r="JB1331" s="2"/>
      <c r="JC1331" s="2"/>
      <c r="JD1331" s="2"/>
      <c r="JE1331" s="2"/>
      <c r="JF1331" s="2"/>
      <c r="JG1331" s="2"/>
      <c r="JH1331" s="2"/>
      <c r="JI1331" s="2"/>
      <c r="JJ1331" s="2"/>
      <c r="JK1331" s="2"/>
      <c r="JL1331" s="2"/>
      <c r="JM1331" s="2"/>
      <c r="JN1331" s="2"/>
      <c r="JO1331" s="2"/>
      <c r="JP1331" s="2"/>
      <c r="JQ1331" s="2"/>
      <c r="JR1331" s="2"/>
      <c r="JS1331" s="2"/>
      <c r="JT1331" s="2"/>
      <c r="JU1331" s="2"/>
      <c r="JV1331" s="2"/>
      <c r="JW1331" s="2"/>
      <c r="JX1331" s="2"/>
      <c r="JY1331" s="2"/>
      <c r="JZ1331" s="2"/>
      <c r="KA1331" s="2"/>
      <c r="KB1331" s="2"/>
      <c r="KC1331" s="2"/>
      <c r="KD1331" s="2"/>
      <c r="KE1331" s="2"/>
      <c r="KF1331" s="2"/>
      <c r="KG1331" s="2"/>
      <c r="KH1331" s="2"/>
      <c r="KI1331" s="2"/>
      <c r="KJ1331" s="2"/>
      <c r="KK1331" s="2"/>
      <c r="KL1331" s="2"/>
      <c r="KM1331" s="2"/>
      <c r="KN1331" s="2"/>
      <c r="KO1331" s="2"/>
      <c r="KP1331" s="2"/>
      <c r="KQ1331" s="2"/>
      <c r="KR1331" s="2"/>
      <c r="KS1331" s="2"/>
      <c r="KT1331" s="2"/>
      <c r="KU1331" s="2"/>
      <c r="KV1331" s="2"/>
      <c r="KW1331" s="2"/>
      <c r="KX1331" s="2"/>
      <c r="KY1331" s="2"/>
      <c r="KZ1331" s="2"/>
      <c r="LA1331" s="2"/>
      <c r="LB1331" s="2"/>
      <c r="LC1331" s="2"/>
      <c r="LD1331" s="2"/>
      <c r="LE1331" s="2"/>
      <c r="LF1331" s="2"/>
      <c r="LG1331" s="2"/>
      <c r="LH1331" s="2"/>
      <c r="LI1331" s="2"/>
      <c r="LJ1331" s="2"/>
      <c r="LK1331" s="2"/>
      <c r="LL1331" s="2"/>
      <c r="LM1331" s="2"/>
      <c r="LN1331" s="2"/>
      <c r="LO1331" s="2"/>
      <c r="LP1331" s="2"/>
      <c r="LQ1331" s="2"/>
      <c r="LR1331" s="2"/>
      <c r="LS1331" s="2"/>
      <c r="LT1331" s="2"/>
      <c r="LU1331" s="2"/>
      <c r="LV1331" s="2"/>
      <c r="LW1331" s="2"/>
      <c r="LX1331" s="2"/>
      <c r="LY1331" s="2"/>
      <c r="LZ1331" s="2"/>
      <c r="MA1331" s="2"/>
      <c r="MB1331" s="2"/>
      <c r="MC1331" s="2"/>
      <c r="MD1331" s="2"/>
      <c r="ME1331" s="2"/>
      <c r="MF1331" s="2"/>
      <c r="MG1331" s="2"/>
      <c r="MH1331" s="2"/>
      <c r="MI1331" s="2"/>
      <c r="MJ1331" s="2"/>
      <c r="MK1331" s="2"/>
      <c r="ML1331" s="2"/>
      <c r="MM1331" s="2"/>
      <c r="MN1331" s="2"/>
      <c r="MO1331" s="2"/>
      <c r="MP1331" s="2"/>
      <c r="MQ1331" s="2"/>
      <c r="MR1331" s="2"/>
      <c r="MS1331" s="2"/>
      <c r="MT1331" s="2"/>
      <c r="MU1331" s="2"/>
      <c r="MV1331" s="2"/>
      <c r="MW1331" s="2"/>
      <c r="MX1331" s="2"/>
      <c r="MY1331" s="2"/>
      <c r="MZ1331" s="2"/>
      <c r="NA1331" s="2"/>
      <c r="NB1331" s="2"/>
      <c r="NC1331" s="2"/>
      <c r="ND1331" s="2"/>
      <c r="NE1331" s="2"/>
      <c r="NF1331" s="2"/>
      <c r="NG1331" s="2"/>
      <c r="NH1331" s="2"/>
      <c r="NI1331" s="2"/>
      <c r="NJ1331" s="2"/>
      <c r="NK1331" s="2"/>
      <c r="NL1331" s="2"/>
      <c r="NM1331" s="2"/>
      <c r="NN1331" s="2"/>
      <c r="NO1331" s="2"/>
      <c r="NP1331" s="2"/>
      <c r="NQ1331" s="2"/>
      <c r="NR1331" s="2"/>
      <c r="NS1331" s="2"/>
    </row>
    <row r="1332">
      <c r="A1332" s="2"/>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c r="CS1332" s="2"/>
      <c r="CT1332" s="2"/>
      <c r="CU1332" s="2"/>
      <c r="CV1332" s="2"/>
      <c r="CW1332" s="2"/>
      <c r="CX1332" s="2"/>
      <c r="CY1332" s="2"/>
      <c r="CZ1332" s="2"/>
      <c r="DA1332" s="2"/>
      <c r="DB1332" s="2"/>
      <c r="DC1332" s="2"/>
      <c r="DD1332" s="2"/>
      <c r="DE1332" s="2"/>
      <c r="DF1332" s="2"/>
      <c r="DG1332" s="2"/>
      <c r="DH1332" s="2"/>
      <c r="DI1332" s="2"/>
      <c r="DJ1332" s="2"/>
      <c r="DK1332" s="2"/>
      <c r="DL1332" s="2"/>
      <c r="DM1332" s="2"/>
      <c r="DN1332" s="2"/>
      <c r="DO1332" s="2"/>
      <c r="DP1332" s="2"/>
      <c r="DQ1332" s="2"/>
      <c r="DR1332" s="2"/>
      <c r="DS1332" s="2"/>
      <c r="DT1332" s="2"/>
      <c r="DU1332" s="2"/>
      <c r="DV1332" s="2"/>
      <c r="DW1332" s="2"/>
      <c r="DX1332" s="2"/>
      <c r="DY1332" s="2"/>
      <c r="DZ1332" s="2"/>
      <c r="EA1332" s="2"/>
      <c r="EB1332" s="2"/>
      <c r="EC1332" s="2"/>
      <c r="ED1332" s="2"/>
      <c r="EE1332" s="2"/>
      <c r="EF1332" s="2"/>
      <c r="EG1332" s="2"/>
      <c r="EH1332" s="2"/>
      <c r="EI1332" s="2"/>
      <c r="EJ1332" s="2"/>
      <c r="EK1332" s="2"/>
      <c r="EL1332" s="2"/>
      <c r="EM1332" s="2"/>
      <c r="EN1332" s="2"/>
      <c r="EO1332" s="2"/>
      <c r="EP1332" s="2"/>
      <c r="EQ1332" s="2"/>
      <c r="ER1332" s="2"/>
      <c r="ES1332" s="2"/>
      <c r="ET1332" s="2"/>
      <c r="EU1332" s="2"/>
      <c r="EV1332" s="2"/>
      <c r="EW1332" s="2"/>
      <c r="EX1332" s="2"/>
      <c r="EY1332" s="2"/>
      <c r="EZ1332" s="2"/>
      <c r="FA1332" s="2"/>
      <c r="FB1332" s="2"/>
      <c r="FC1332" s="2"/>
      <c r="FD1332" s="2"/>
      <c r="FE1332" s="2"/>
      <c r="FF1332" s="2"/>
      <c r="FG1332" s="2"/>
      <c r="FH1332" s="2"/>
      <c r="FI1332" s="2"/>
      <c r="FJ1332" s="2"/>
      <c r="FK1332" s="2"/>
      <c r="FL1332" s="2"/>
      <c r="FM1332" s="2"/>
      <c r="FN1332" s="2"/>
      <c r="FO1332" s="2"/>
      <c r="FP1332" s="2"/>
      <c r="FQ1332" s="2"/>
      <c r="FR1332" s="2"/>
      <c r="FS1332" s="2"/>
      <c r="FT1332" s="2"/>
      <c r="FU1332" s="2"/>
      <c r="FV1332" s="2"/>
      <c r="FW1332" s="2"/>
      <c r="FX1332" s="2"/>
      <c r="FY1332" s="2"/>
      <c r="FZ1332" s="2"/>
      <c r="GA1332" s="2"/>
      <c r="GB1332" s="2"/>
      <c r="GC1332" s="2"/>
      <c r="GD1332" s="2"/>
      <c r="GE1332" s="2"/>
      <c r="GF1332" s="2"/>
      <c r="GG1332" s="2"/>
      <c r="GH1332" s="2"/>
      <c r="GI1332" s="2"/>
      <c r="GJ1332" s="2"/>
      <c r="GK1332" s="2"/>
      <c r="GL1332" s="2"/>
      <c r="GM1332" s="2"/>
      <c r="GN1332" s="2"/>
      <c r="GO1332" s="2"/>
      <c r="GP1332" s="2"/>
      <c r="GQ1332" s="2"/>
      <c r="GR1332" s="2"/>
      <c r="GS1332" s="2"/>
      <c r="GT1332" s="2"/>
      <c r="GU1332" s="2"/>
      <c r="GV1332" s="2"/>
      <c r="GW1332" s="2"/>
      <c r="GX1332" s="2"/>
      <c r="GY1332" s="2"/>
      <c r="GZ1332" s="2"/>
      <c r="HA1332" s="2"/>
      <c r="HB1332" s="2"/>
      <c r="HC1332" s="2"/>
      <c r="HD1332" s="2"/>
      <c r="HE1332" s="2"/>
      <c r="HF1332" s="2"/>
      <c r="HG1332" s="2"/>
      <c r="HH1332" s="2"/>
      <c r="HI1332" s="2"/>
      <c r="HJ1332" s="2"/>
      <c r="HK1332" s="2"/>
      <c r="HL1332" s="2"/>
      <c r="HM1332" s="2"/>
      <c r="HN1332" s="2"/>
      <c r="HO1332" s="2"/>
      <c r="HP1332" s="2"/>
      <c r="HQ1332" s="2"/>
      <c r="HR1332" s="2"/>
      <c r="HS1332" s="2"/>
      <c r="HT1332" s="2"/>
      <c r="HU1332" s="2"/>
      <c r="HV1332" s="2"/>
      <c r="HW1332" s="2"/>
      <c r="HX1332" s="2"/>
      <c r="HY1332" s="2"/>
      <c r="HZ1332" s="2"/>
      <c r="IA1332" s="2"/>
      <c r="IB1332" s="2"/>
      <c r="IC1332" s="2"/>
      <c r="ID1332" s="2"/>
      <c r="IE1332" s="2"/>
      <c r="IF1332" s="2"/>
      <c r="IG1332" s="2"/>
      <c r="IH1332" s="2"/>
      <c r="II1332" s="2"/>
      <c r="IJ1332" s="2"/>
      <c r="IK1332" s="2"/>
      <c r="IL1332" s="2"/>
      <c r="IM1332" s="2"/>
      <c r="IN1332" s="2"/>
      <c r="IO1332" s="2"/>
      <c r="IP1332" s="2"/>
      <c r="IQ1332" s="2"/>
      <c r="IR1332" s="2"/>
      <c r="IS1332" s="2"/>
      <c r="IT1332" s="2"/>
      <c r="IU1332" s="2"/>
      <c r="IV1332" s="2"/>
      <c r="IW1332" s="2"/>
      <c r="IX1332" s="2"/>
      <c r="IY1332" s="2"/>
      <c r="IZ1332" s="2"/>
      <c r="JA1332" s="2"/>
      <c r="JB1332" s="2"/>
      <c r="JC1332" s="2"/>
      <c r="JD1332" s="2"/>
      <c r="JE1332" s="2"/>
      <c r="JF1332" s="2"/>
      <c r="JG1332" s="2"/>
      <c r="JH1332" s="2"/>
      <c r="JI1332" s="2"/>
      <c r="JJ1332" s="2"/>
      <c r="JK1332" s="2"/>
      <c r="JL1332" s="2"/>
      <c r="JM1332" s="2"/>
      <c r="JN1332" s="2"/>
      <c r="JO1332" s="2"/>
      <c r="JP1332" s="2"/>
      <c r="JQ1332" s="2"/>
      <c r="JR1332" s="2"/>
      <c r="JS1332" s="2"/>
      <c r="JT1332" s="2"/>
      <c r="JU1332" s="2"/>
      <c r="JV1332" s="2"/>
      <c r="JW1332" s="2"/>
      <c r="JX1332" s="2"/>
      <c r="JY1332" s="2"/>
      <c r="JZ1332" s="2"/>
      <c r="KA1332" s="2"/>
      <c r="KB1332" s="2"/>
      <c r="KC1332" s="2"/>
      <c r="KD1332" s="2"/>
      <c r="KE1332" s="2"/>
      <c r="KF1332" s="2"/>
      <c r="KG1332" s="2"/>
      <c r="KH1332" s="2"/>
      <c r="KI1332" s="2"/>
      <c r="KJ1332" s="2"/>
      <c r="KK1332" s="2"/>
      <c r="KL1332" s="2"/>
      <c r="KM1332" s="2"/>
      <c r="KN1332" s="2"/>
      <c r="KO1332" s="2"/>
      <c r="KP1332" s="2"/>
      <c r="KQ1332" s="2"/>
      <c r="KR1332" s="2"/>
      <c r="KS1332" s="2"/>
      <c r="KT1332" s="2"/>
      <c r="KU1332" s="2"/>
      <c r="KV1332" s="2"/>
      <c r="KW1332" s="2"/>
      <c r="KX1332" s="2"/>
      <c r="KY1332" s="2"/>
      <c r="KZ1332" s="2"/>
      <c r="LA1332" s="2"/>
      <c r="LB1332" s="2"/>
      <c r="LC1332" s="2"/>
      <c r="LD1332" s="2"/>
      <c r="LE1332" s="2"/>
      <c r="LF1332" s="2"/>
      <c r="LG1332" s="2"/>
      <c r="LH1332" s="2"/>
      <c r="LI1332" s="2"/>
      <c r="LJ1332" s="2"/>
      <c r="LK1332" s="2"/>
      <c r="LL1332" s="2"/>
      <c r="LM1332" s="2"/>
      <c r="LN1332" s="2"/>
      <c r="LO1332" s="2"/>
      <c r="LP1332" s="2"/>
      <c r="LQ1332" s="2"/>
      <c r="LR1332" s="2"/>
      <c r="LS1332" s="2"/>
      <c r="LT1332" s="2"/>
      <c r="LU1332" s="2"/>
      <c r="LV1332" s="2"/>
      <c r="LW1332" s="2"/>
      <c r="LX1332" s="2"/>
      <c r="LY1332" s="2"/>
      <c r="LZ1332" s="2"/>
      <c r="MA1332" s="2"/>
      <c r="MB1332" s="2"/>
      <c r="MC1332" s="2"/>
      <c r="MD1332" s="2"/>
      <c r="ME1332" s="2"/>
      <c r="MF1332" s="2"/>
      <c r="MG1332" s="2"/>
      <c r="MH1332" s="2"/>
      <c r="MI1332" s="2"/>
      <c r="MJ1332" s="2"/>
      <c r="MK1332" s="2"/>
      <c r="ML1332" s="2"/>
      <c r="MM1332" s="2"/>
      <c r="MN1332" s="2"/>
      <c r="MO1332" s="2"/>
      <c r="MP1332" s="2"/>
      <c r="MQ1332" s="2"/>
      <c r="MR1332" s="2"/>
      <c r="MS1332" s="2"/>
      <c r="MT1332" s="2"/>
      <c r="MU1332" s="2"/>
      <c r="MV1332" s="2"/>
      <c r="MW1332" s="2"/>
      <c r="MX1332" s="2"/>
      <c r="MY1332" s="2"/>
      <c r="MZ1332" s="2"/>
      <c r="NA1332" s="2"/>
      <c r="NB1332" s="2"/>
      <c r="NC1332" s="2"/>
      <c r="ND1332" s="2"/>
      <c r="NE1332" s="2"/>
      <c r="NF1332" s="2"/>
      <c r="NG1332" s="2"/>
      <c r="NH1332" s="2"/>
      <c r="NI1332" s="2"/>
      <c r="NJ1332" s="2"/>
      <c r="NK1332" s="2"/>
      <c r="NL1332" s="2"/>
      <c r="NM1332" s="2"/>
      <c r="NN1332" s="2"/>
      <c r="NO1332" s="2"/>
      <c r="NP1332" s="2"/>
      <c r="NQ1332" s="2"/>
      <c r="NR1332" s="2"/>
      <c r="NS1332" s="2"/>
    </row>
    <row r="1333">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c r="CM1333" s="2"/>
      <c r="CN1333" s="2"/>
      <c r="CO1333" s="2"/>
      <c r="CP1333" s="2"/>
      <c r="CQ1333" s="2"/>
      <c r="CR1333" s="2"/>
      <c r="CS1333" s="2"/>
      <c r="CT1333" s="2"/>
      <c r="CU1333" s="2"/>
      <c r="CV1333" s="2"/>
      <c r="CW1333" s="2"/>
      <c r="CX1333" s="2"/>
      <c r="CY1333" s="2"/>
      <c r="CZ1333" s="2"/>
      <c r="DA1333" s="2"/>
      <c r="DB1333" s="2"/>
      <c r="DC1333" s="2"/>
      <c r="DD1333" s="2"/>
      <c r="DE1333" s="2"/>
      <c r="DF1333" s="2"/>
      <c r="DG1333" s="2"/>
      <c r="DH1333" s="2"/>
      <c r="DI1333" s="2"/>
      <c r="DJ1333" s="2"/>
      <c r="DK1333" s="2"/>
      <c r="DL1333" s="2"/>
      <c r="DM1333" s="2"/>
      <c r="DN1333" s="2"/>
      <c r="DO1333" s="2"/>
      <c r="DP1333" s="2"/>
      <c r="DQ1333" s="2"/>
      <c r="DR1333" s="2"/>
      <c r="DS1333" s="2"/>
      <c r="DT1333" s="2"/>
      <c r="DU1333" s="2"/>
      <c r="DV1333" s="2"/>
      <c r="DW1333" s="2"/>
      <c r="DX1333" s="2"/>
      <c r="DY1333" s="2"/>
      <c r="DZ1333" s="2"/>
      <c r="EA1333" s="2"/>
      <c r="EB1333" s="2"/>
      <c r="EC1333" s="2"/>
      <c r="ED1333" s="2"/>
      <c r="EE1333" s="2"/>
      <c r="EF1333" s="2"/>
      <c r="EG1333" s="2"/>
      <c r="EH1333" s="2"/>
      <c r="EI1333" s="2"/>
      <c r="EJ1333" s="2"/>
      <c r="EK1333" s="2"/>
      <c r="EL1333" s="2"/>
      <c r="EM1333" s="2"/>
      <c r="EN1333" s="2"/>
      <c r="EO1333" s="2"/>
      <c r="EP1333" s="2"/>
      <c r="EQ1333" s="2"/>
      <c r="ER1333" s="2"/>
      <c r="ES1333" s="2"/>
      <c r="ET1333" s="2"/>
      <c r="EU1333" s="2"/>
      <c r="EV1333" s="2"/>
      <c r="EW1333" s="2"/>
      <c r="EX1333" s="2"/>
      <c r="EY1333" s="2"/>
      <c r="EZ1333" s="2"/>
      <c r="FA1333" s="2"/>
      <c r="FB1333" s="2"/>
      <c r="FC1333" s="2"/>
      <c r="FD1333" s="2"/>
      <c r="FE1333" s="2"/>
      <c r="FF1333" s="2"/>
      <c r="FG1333" s="2"/>
      <c r="FH1333" s="2"/>
      <c r="FI1333" s="2"/>
      <c r="FJ1333" s="2"/>
      <c r="FK1333" s="2"/>
      <c r="FL1333" s="2"/>
      <c r="FM1333" s="2"/>
      <c r="FN1333" s="2"/>
      <c r="FO1333" s="2"/>
      <c r="FP1333" s="2"/>
      <c r="FQ1333" s="2"/>
      <c r="FR1333" s="2"/>
      <c r="FS1333" s="2"/>
      <c r="FT1333" s="2"/>
      <c r="FU1333" s="2"/>
      <c r="FV1333" s="2"/>
      <c r="FW1333" s="2"/>
      <c r="FX1333" s="2"/>
      <c r="FY1333" s="2"/>
      <c r="FZ1333" s="2"/>
      <c r="GA1333" s="2"/>
      <c r="GB1333" s="2"/>
      <c r="GC1333" s="2"/>
      <c r="GD1333" s="2"/>
      <c r="GE1333" s="2"/>
      <c r="GF1333" s="2"/>
      <c r="GG1333" s="2"/>
      <c r="GH1333" s="2"/>
      <c r="GI1333" s="2"/>
      <c r="GJ1333" s="2"/>
      <c r="GK1333" s="2"/>
      <c r="GL1333" s="2"/>
      <c r="GM1333" s="2"/>
      <c r="GN1333" s="2"/>
      <c r="GO1333" s="2"/>
      <c r="GP1333" s="2"/>
      <c r="GQ1333" s="2"/>
      <c r="GR1333" s="2"/>
      <c r="GS1333" s="2"/>
      <c r="GT1333" s="2"/>
      <c r="GU1333" s="2"/>
      <c r="GV1333" s="2"/>
      <c r="GW1333" s="2"/>
      <c r="GX1333" s="2"/>
      <c r="GY1333" s="2"/>
      <c r="GZ1333" s="2"/>
      <c r="HA1333" s="2"/>
      <c r="HB1333" s="2"/>
      <c r="HC1333" s="2"/>
      <c r="HD1333" s="2"/>
      <c r="HE1333" s="2"/>
      <c r="HF1333" s="2"/>
      <c r="HG1333" s="2"/>
      <c r="HH1333" s="2"/>
      <c r="HI1333" s="2"/>
      <c r="HJ1333" s="2"/>
      <c r="HK1333" s="2"/>
      <c r="HL1333" s="2"/>
      <c r="HM1333" s="2"/>
      <c r="HN1333" s="2"/>
      <c r="HO1333" s="2"/>
      <c r="HP1333" s="2"/>
      <c r="HQ1333" s="2"/>
      <c r="HR1333" s="2"/>
      <c r="HS1333" s="2"/>
      <c r="HT1333" s="2"/>
      <c r="HU1333" s="2"/>
      <c r="HV1333" s="2"/>
      <c r="HW1333" s="2"/>
      <c r="HX1333" s="2"/>
      <c r="HY1333" s="2"/>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c r="IV1333" s="2"/>
      <c r="IW1333" s="2"/>
      <c r="IX1333" s="2"/>
      <c r="IY1333" s="2"/>
      <c r="IZ1333" s="2"/>
      <c r="JA1333" s="2"/>
      <c r="JB1333" s="2"/>
      <c r="JC1333" s="2"/>
      <c r="JD1333" s="2"/>
      <c r="JE1333" s="2"/>
      <c r="JF1333" s="2"/>
      <c r="JG1333" s="2"/>
      <c r="JH1333" s="2"/>
      <c r="JI1333" s="2"/>
      <c r="JJ1333" s="2"/>
      <c r="JK1333" s="2"/>
      <c r="JL1333" s="2"/>
      <c r="JM1333" s="2"/>
      <c r="JN1333" s="2"/>
      <c r="JO1333" s="2"/>
      <c r="JP1333" s="2"/>
      <c r="JQ1333" s="2"/>
      <c r="JR1333" s="2"/>
      <c r="JS1333" s="2"/>
      <c r="JT1333" s="2"/>
      <c r="JU1333" s="2"/>
      <c r="JV1333" s="2"/>
      <c r="JW1333" s="2"/>
      <c r="JX1333" s="2"/>
      <c r="JY1333" s="2"/>
      <c r="JZ1333" s="2"/>
      <c r="KA1333" s="2"/>
      <c r="KB1333" s="2"/>
      <c r="KC1333" s="2"/>
      <c r="KD1333" s="2"/>
      <c r="KE1333" s="2"/>
      <c r="KF1333" s="2"/>
      <c r="KG1333" s="2"/>
      <c r="KH1333" s="2"/>
      <c r="KI1333" s="2"/>
      <c r="KJ1333" s="2"/>
      <c r="KK1333" s="2"/>
      <c r="KL1333" s="2"/>
      <c r="KM1333" s="2"/>
      <c r="KN1333" s="2"/>
      <c r="KO1333" s="2"/>
      <c r="KP1333" s="2"/>
      <c r="KQ1333" s="2"/>
      <c r="KR1333" s="2"/>
      <c r="KS1333" s="2"/>
      <c r="KT1333" s="2"/>
      <c r="KU1333" s="2"/>
      <c r="KV1333" s="2"/>
      <c r="KW1333" s="2"/>
      <c r="KX1333" s="2"/>
      <c r="KY1333" s="2"/>
      <c r="KZ1333" s="2"/>
      <c r="LA1333" s="2"/>
      <c r="LB1333" s="2"/>
      <c r="LC1333" s="2"/>
      <c r="LD1333" s="2"/>
      <c r="LE1333" s="2"/>
      <c r="LF1333" s="2"/>
      <c r="LG1333" s="2"/>
      <c r="LH1333" s="2"/>
      <c r="LI1333" s="2"/>
      <c r="LJ1333" s="2"/>
      <c r="LK1333" s="2"/>
      <c r="LL1333" s="2"/>
      <c r="LM1333" s="2"/>
      <c r="LN1333" s="2"/>
      <c r="LO1333" s="2"/>
      <c r="LP1333" s="2"/>
      <c r="LQ1333" s="2"/>
      <c r="LR1333" s="2"/>
      <c r="LS1333" s="2"/>
      <c r="LT1333" s="2"/>
      <c r="LU1333" s="2"/>
      <c r="LV1333" s="2"/>
      <c r="LW1333" s="2"/>
      <c r="LX1333" s="2"/>
      <c r="LY1333" s="2"/>
      <c r="LZ1333" s="2"/>
      <c r="MA1333" s="2"/>
      <c r="MB1333" s="2"/>
      <c r="MC1333" s="2"/>
      <c r="MD1333" s="2"/>
      <c r="ME1333" s="2"/>
      <c r="MF1333" s="2"/>
      <c r="MG1333" s="2"/>
      <c r="MH1333" s="2"/>
      <c r="MI1333" s="2"/>
      <c r="MJ1333" s="2"/>
      <c r="MK1333" s="2"/>
      <c r="ML1333" s="2"/>
      <c r="MM1333" s="2"/>
      <c r="MN1333" s="2"/>
      <c r="MO1333" s="2"/>
      <c r="MP1333" s="2"/>
      <c r="MQ1333" s="2"/>
      <c r="MR1333" s="2"/>
      <c r="MS1333" s="2"/>
      <c r="MT1333" s="2"/>
      <c r="MU1333" s="2"/>
      <c r="MV1333" s="2"/>
      <c r="MW1333" s="2"/>
      <c r="MX1333" s="2"/>
      <c r="MY1333" s="2"/>
      <c r="MZ1333" s="2"/>
      <c r="NA1333" s="2"/>
      <c r="NB1333" s="2"/>
      <c r="NC1333" s="2"/>
      <c r="ND1333" s="2"/>
      <c r="NE1333" s="2"/>
      <c r="NF1333" s="2"/>
      <c r="NG1333" s="2"/>
      <c r="NH1333" s="2"/>
      <c r="NI1333" s="2"/>
      <c r="NJ1333" s="2"/>
      <c r="NK1333" s="2"/>
      <c r="NL1333" s="2"/>
      <c r="NM1333" s="2"/>
      <c r="NN1333" s="2"/>
      <c r="NO1333" s="2"/>
      <c r="NP1333" s="2"/>
      <c r="NQ1333" s="2"/>
      <c r="NR1333" s="2"/>
      <c r="NS1333" s="2"/>
    </row>
    <row r="1334">
      <c r="A1334" s="2"/>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c r="CM1334" s="2"/>
      <c r="CN1334" s="2"/>
      <c r="CO1334" s="2"/>
      <c r="CP1334" s="2"/>
      <c r="CQ1334" s="2"/>
      <c r="CR1334" s="2"/>
      <c r="CS1334" s="2"/>
      <c r="CT1334" s="2"/>
      <c r="CU1334" s="2"/>
      <c r="CV1334" s="2"/>
      <c r="CW1334" s="2"/>
      <c r="CX1334" s="2"/>
      <c r="CY1334" s="2"/>
      <c r="CZ1334" s="2"/>
      <c r="DA1334" s="2"/>
      <c r="DB1334" s="2"/>
      <c r="DC1334" s="2"/>
      <c r="DD1334" s="2"/>
      <c r="DE1334" s="2"/>
      <c r="DF1334" s="2"/>
      <c r="DG1334" s="2"/>
      <c r="DH1334" s="2"/>
      <c r="DI1334" s="2"/>
      <c r="DJ1334" s="2"/>
      <c r="DK1334" s="2"/>
      <c r="DL1334" s="2"/>
      <c r="DM1334" s="2"/>
      <c r="DN1334" s="2"/>
      <c r="DO1334" s="2"/>
      <c r="DP1334" s="2"/>
      <c r="DQ1334" s="2"/>
      <c r="DR1334" s="2"/>
      <c r="DS1334" s="2"/>
      <c r="DT1334" s="2"/>
      <c r="DU1334" s="2"/>
      <c r="DV1334" s="2"/>
      <c r="DW1334" s="2"/>
      <c r="DX1334" s="2"/>
      <c r="DY1334" s="2"/>
      <c r="DZ1334" s="2"/>
      <c r="EA1334" s="2"/>
      <c r="EB1334" s="2"/>
      <c r="EC1334" s="2"/>
      <c r="ED1334" s="2"/>
      <c r="EE1334" s="2"/>
      <c r="EF1334" s="2"/>
      <c r="EG1334" s="2"/>
      <c r="EH1334" s="2"/>
      <c r="EI1334" s="2"/>
      <c r="EJ1334" s="2"/>
      <c r="EK1334" s="2"/>
      <c r="EL1334" s="2"/>
      <c r="EM1334" s="2"/>
      <c r="EN1334" s="2"/>
      <c r="EO1334" s="2"/>
      <c r="EP1334" s="2"/>
      <c r="EQ1334" s="2"/>
      <c r="ER1334" s="2"/>
      <c r="ES1334" s="2"/>
      <c r="ET1334" s="2"/>
      <c r="EU1334" s="2"/>
      <c r="EV1334" s="2"/>
      <c r="EW1334" s="2"/>
      <c r="EX1334" s="2"/>
      <c r="EY1334" s="2"/>
      <c r="EZ1334" s="2"/>
      <c r="FA1334" s="2"/>
      <c r="FB1334" s="2"/>
      <c r="FC1334" s="2"/>
      <c r="FD1334" s="2"/>
      <c r="FE1334" s="2"/>
      <c r="FF1334" s="2"/>
      <c r="FG1334" s="2"/>
      <c r="FH1334" s="2"/>
      <c r="FI1334" s="2"/>
      <c r="FJ1334" s="2"/>
      <c r="FK1334" s="2"/>
      <c r="FL1334" s="2"/>
      <c r="FM1334" s="2"/>
      <c r="FN1334" s="2"/>
      <c r="FO1334" s="2"/>
      <c r="FP1334" s="2"/>
      <c r="FQ1334" s="2"/>
      <c r="FR1334" s="2"/>
      <c r="FS1334" s="2"/>
      <c r="FT1334" s="2"/>
      <c r="FU1334" s="2"/>
      <c r="FV1334" s="2"/>
      <c r="FW1334" s="2"/>
      <c r="FX1334" s="2"/>
      <c r="FY1334" s="2"/>
      <c r="FZ1334" s="2"/>
      <c r="GA1334" s="2"/>
      <c r="GB1334" s="2"/>
      <c r="GC1334" s="2"/>
      <c r="GD1334" s="2"/>
      <c r="GE1334" s="2"/>
      <c r="GF1334" s="2"/>
      <c r="GG1334" s="2"/>
      <c r="GH1334" s="2"/>
      <c r="GI1334" s="2"/>
      <c r="GJ1334" s="2"/>
      <c r="GK1334" s="2"/>
      <c r="GL1334" s="2"/>
      <c r="GM1334" s="2"/>
      <c r="GN1334" s="2"/>
      <c r="GO1334" s="2"/>
      <c r="GP1334" s="2"/>
      <c r="GQ1334" s="2"/>
      <c r="GR1334" s="2"/>
      <c r="GS1334" s="2"/>
      <c r="GT1334" s="2"/>
      <c r="GU1334" s="2"/>
      <c r="GV1334" s="2"/>
      <c r="GW1334" s="2"/>
      <c r="GX1334" s="2"/>
      <c r="GY1334" s="2"/>
      <c r="GZ1334" s="2"/>
      <c r="HA1334" s="2"/>
      <c r="HB1334" s="2"/>
      <c r="HC1334" s="2"/>
      <c r="HD1334" s="2"/>
      <c r="HE1334" s="2"/>
      <c r="HF1334" s="2"/>
      <c r="HG1334" s="2"/>
      <c r="HH1334" s="2"/>
      <c r="HI1334" s="2"/>
      <c r="HJ1334" s="2"/>
      <c r="HK1334" s="2"/>
      <c r="HL1334" s="2"/>
      <c r="HM1334" s="2"/>
      <c r="HN1334" s="2"/>
      <c r="HO1334" s="2"/>
      <c r="HP1334" s="2"/>
      <c r="HQ1334" s="2"/>
      <c r="HR1334" s="2"/>
      <c r="HS1334" s="2"/>
      <c r="HT1334" s="2"/>
      <c r="HU1334" s="2"/>
      <c r="HV1334" s="2"/>
      <c r="HW1334" s="2"/>
      <c r="HX1334" s="2"/>
      <c r="HY1334" s="2"/>
      <c r="HZ1334" s="2"/>
      <c r="IA1334" s="2"/>
      <c r="IB1334" s="2"/>
      <c r="IC1334" s="2"/>
      <c r="ID1334" s="2"/>
      <c r="IE1334" s="2"/>
      <c r="IF1334" s="2"/>
      <c r="IG1334" s="2"/>
      <c r="IH1334" s="2"/>
      <c r="II1334" s="2"/>
      <c r="IJ1334" s="2"/>
      <c r="IK1334" s="2"/>
      <c r="IL1334" s="2"/>
      <c r="IM1334" s="2"/>
      <c r="IN1334" s="2"/>
      <c r="IO1334" s="2"/>
      <c r="IP1334" s="2"/>
      <c r="IQ1334" s="2"/>
      <c r="IR1334" s="2"/>
      <c r="IS1334" s="2"/>
      <c r="IT1334" s="2"/>
      <c r="IU1334" s="2"/>
      <c r="IV1334" s="2"/>
      <c r="IW1334" s="2"/>
      <c r="IX1334" s="2"/>
      <c r="IY1334" s="2"/>
      <c r="IZ1334" s="2"/>
      <c r="JA1334" s="2"/>
      <c r="JB1334" s="2"/>
      <c r="JC1334" s="2"/>
      <c r="JD1334" s="2"/>
      <c r="JE1334" s="2"/>
      <c r="JF1334" s="2"/>
      <c r="JG1334" s="2"/>
      <c r="JH1334" s="2"/>
      <c r="JI1334" s="2"/>
      <c r="JJ1334" s="2"/>
      <c r="JK1334" s="2"/>
      <c r="JL1334" s="2"/>
      <c r="JM1334" s="2"/>
      <c r="JN1334" s="2"/>
      <c r="JO1334" s="2"/>
      <c r="JP1334" s="2"/>
      <c r="JQ1334" s="2"/>
      <c r="JR1334" s="2"/>
      <c r="JS1334" s="2"/>
      <c r="JT1334" s="2"/>
      <c r="JU1334" s="2"/>
      <c r="JV1334" s="2"/>
      <c r="JW1334" s="2"/>
      <c r="JX1334" s="2"/>
      <c r="JY1334" s="2"/>
      <c r="JZ1334" s="2"/>
      <c r="KA1334" s="2"/>
      <c r="KB1334" s="2"/>
      <c r="KC1334" s="2"/>
      <c r="KD1334" s="2"/>
      <c r="KE1334" s="2"/>
      <c r="KF1334" s="2"/>
      <c r="KG1334" s="2"/>
      <c r="KH1334" s="2"/>
      <c r="KI1334" s="2"/>
      <c r="KJ1334" s="2"/>
      <c r="KK1334" s="2"/>
      <c r="KL1334" s="2"/>
      <c r="KM1334" s="2"/>
      <c r="KN1334" s="2"/>
      <c r="KO1334" s="2"/>
      <c r="KP1334" s="2"/>
      <c r="KQ1334" s="2"/>
      <c r="KR1334" s="2"/>
      <c r="KS1334" s="2"/>
      <c r="KT1334" s="2"/>
      <c r="KU1334" s="2"/>
      <c r="KV1334" s="2"/>
      <c r="KW1334" s="2"/>
      <c r="KX1334" s="2"/>
      <c r="KY1334" s="2"/>
      <c r="KZ1334" s="2"/>
      <c r="LA1334" s="2"/>
      <c r="LB1334" s="2"/>
      <c r="LC1334" s="2"/>
      <c r="LD1334" s="2"/>
      <c r="LE1334" s="2"/>
      <c r="LF1334" s="2"/>
      <c r="LG1334" s="2"/>
      <c r="LH1334" s="2"/>
      <c r="LI1334" s="2"/>
      <c r="LJ1334" s="2"/>
      <c r="LK1334" s="2"/>
      <c r="LL1334" s="2"/>
      <c r="LM1334" s="2"/>
      <c r="LN1334" s="2"/>
      <c r="LO1334" s="2"/>
      <c r="LP1334" s="2"/>
      <c r="LQ1334" s="2"/>
      <c r="LR1334" s="2"/>
      <c r="LS1334" s="2"/>
      <c r="LT1334" s="2"/>
      <c r="LU1334" s="2"/>
      <c r="LV1334" s="2"/>
      <c r="LW1334" s="2"/>
      <c r="LX1334" s="2"/>
      <c r="LY1334" s="2"/>
      <c r="LZ1334" s="2"/>
      <c r="MA1334" s="2"/>
      <c r="MB1334" s="2"/>
      <c r="MC1334" s="2"/>
      <c r="MD1334" s="2"/>
      <c r="ME1334" s="2"/>
      <c r="MF1334" s="2"/>
      <c r="MG1334" s="2"/>
      <c r="MH1334" s="2"/>
      <c r="MI1334" s="2"/>
      <c r="MJ1334" s="2"/>
      <c r="MK1334" s="2"/>
      <c r="ML1334" s="2"/>
      <c r="MM1334" s="2"/>
      <c r="MN1334" s="2"/>
      <c r="MO1334" s="2"/>
      <c r="MP1334" s="2"/>
      <c r="MQ1334" s="2"/>
      <c r="MR1334" s="2"/>
      <c r="MS1334" s="2"/>
      <c r="MT1334" s="2"/>
      <c r="MU1334" s="2"/>
      <c r="MV1334" s="2"/>
      <c r="MW1334" s="2"/>
      <c r="MX1334" s="2"/>
      <c r="MY1334" s="2"/>
      <c r="MZ1334" s="2"/>
      <c r="NA1334" s="2"/>
      <c r="NB1334" s="2"/>
      <c r="NC1334" s="2"/>
      <c r="ND1334" s="2"/>
      <c r="NE1334" s="2"/>
      <c r="NF1334" s="2"/>
      <c r="NG1334" s="2"/>
      <c r="NH1334" s="2"/>
      <c r="NI1334" s="2"/>
      <c r="NJ1334" s="2"/>
      <c r="NK1334" s="2"/>
      <c r="NL1334" s="2"/>
      <c r="NM1334" s="2"/>
      <c r="NN1334" s="2"/>
      <c r="NO1334" s="2"/>
      <c r="NP1334" s="2"/>
      <c r="NQ1334" s="2"/>
      <c r="NR1334" s="2"/>
      <c r="NS1334" s="2"/>
    </row>
    <row r="1335">
      <c r="A1335" s="2"/>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c r="CS1335" s="2"/>
      <c r="CT1335" s="2"/>
      <c r="CU1335" s="2"/>
      <c r="CV1335" s="2"/>
      <c r="CW1335" s="2"/>
      <c r="CX1335" s="2"/>
      <c r="CY1335" s="2"/>
      <c r="CZ1335" s="2"/>
      <c r="DA1335" s="2"/>
      <c r="DB1335" s="2"/>
      <c r="DC1335" s="2"/>
      <c r="DD1335" s="2"/>
      <c r="DE1335" s="2"/>
      <c r="DF1335" s="2"/>
      <c r="DG1335" s="2"/>
      <c r="DH1335" s="2"/>
      <c r="DI1335" s="2"/>
      <c r="DJ1335" s="2"/>
      <c r="DK1335" s="2"/>
      <c r="DL1335" s="2"/>
      <c r="DM1335" s="2"/>
      <c r="DN1335" s="2"/>
      <c r="DO1335" s="2"/>
      <c r="DP1335" s="2"/>
      <c r="DQ1335" s="2"/>
      <c r="DR1335" s="2"/>
      <c r="DS1335" s="2"/>
      <c r="DT1335" s="2"/>
      <c r="DU1335" s="2"/>
      <c r="DV1335" s="2"/>
      <c r="DW1335" s="2"/>
      <c r="DX1335" s="2"/>
      <c r="DY1335" s="2"/>
      <c r="DZ1335" s="2"/>
      <c r="EA1335" s="2"/>
      <c r="EB1335" s="2"/>
      <c r="EC1335" s="2"/>
      <c r="ED1335" s="2"/>
      <c r="EE1335" s="2"/>
      <c r="EF1335" s="2"/>
      <c r="EG1335" s="2"/>
      <c r="EH1335" s="2"/>
      <c r="EI1335" s="2"/>
      <c r="EJ1335" s="2"/>
      <c r="EK1335" s="2"/>
      <c r="EL1335" s="2"/>
      <c r="EM1335" s="2"/>
      <c r="EN1335" s="2"/>
      <c r="EO1335" s="2"/>
      <c r="EP1335" s="2"/>
      <c r="EQ1335" s="2"/>
      <c r="ER1335" s="2"/>
      <c r="ES1335" s="2"/>
      <c r="ET1335" s="2"/>
      <c r="EU1335" s="2"/>
      <c r="EV1335" s="2"/>
      <c r="EW1335" s="2"/>
      <c r="EX1335" s="2"/>
      <c r="EY1335" s="2"/>
      <c r="EZ1335" s="2"/>
      <c r="FA1335" s="2"/>
      <c r="FB1335" s="2"/>
      <c r="FC1335" s="2"/>
      <c r="FD1335" s="2"/>
      <c r="FE1335" s="2"/>
      <c r="FF1335" s="2"/>
      <c r="FG1335" s="2"/>
      <c r="FH1335" s="2"/>
      <c r="FI1335" s="2"/>
      <c r="FJ1335" s="2"/>
      <c r="FK1335" s="2"/>
      <c r="FL1335" s="2"/>
      <c r="FM1335" s="2"/>
      <c r="FN1335" s="2"/>
      <c r="FO1335" s="2"/>
      <c r="FP1335" s="2"/>
      <c r="FQ1335" s="2"/>
      <c r="FR1335" s="2"/>
      <c r="FS1335" s="2"/>
      <c r="FT1335" s="2"/>
      <c r="FU1335" s="2"/>
      <c r="FV1335" s="2"/>
      <c r="FW1335" s="2"/>
      <c r="FX1335" s="2"/>
      <c r="FY1335" s="2"/>
      <c r="FZ1335" s="2"/>
      <c r="GA1335" s="2"/>
      <c r="GB1335" s="2"/>
      <c r="GC1335" s="2"/>
      <c r="GD1335" s="2"/>
      <c r="GE1335" s="2"/>
      <c r="GF1335" s="2"/>
      <c r="GG1335" s="2"/>
      <c r="GH1335" s="2"/>
      <c r="GI1335" s="2"/>
      <c r="GJ1335" s="2"/>
      <c r="GK1335" s="2"/>
      <c r="GL1335" s="2"/>
      <c r="GM1335" s="2"/>
      <c r="GN1335" s="2"/>
      <c r="GO1335" s="2"/>
      <c r="GP1335" s="2"/>
      <c r="GQ1335" s="2"/>
      <c r="GR1335" s="2"/>
      <c r="GS1335" s="2"/>
      <c r="GT1335" s="2"/>
      <c r="GU1335" s="2"/>
      <c r="GV1335" s="2"/>
      <c r="GW1335" s="2"/>
      <c r="GX1335" s="2"/>
      <c r="GY1335" s="2"/>
      <c r="GZ1335" s="2"/>
      <c r="HA1335" s="2"/>
      <c r="HB1335" s="2"/>
      <c r="HC1335" s="2"/>
      <c r="HD1335" s="2"/>
      <c r="HE1335" s="2"/>
      <c r="HF1335" s="2"/>
      <c r="HG1335" s="2"/>
      <c r="HH1335" s="2"/>
      <c r="HI1335" s="2"/>
      <c r="HJ1335" s="2"/>
      <c r="HK1335" s="2"/>
      <c r="HL1335" s="2"/>
      <c r="HM1335" s="2"/>
      <c r="HN1335" s="2"/>
      <c r="HO1335" s="2"/>
      <c r="HP1335" s="2"/>
      <c r="HQ1335" s="2"/>
      <c r="HR1335" s="2"/>
      <c r="HS1335" s="2"/>
      <c r="HT1335" s="2"/>
      <c r="HU1335" s="2"/>
      <c r="HV1335" s="2"/>
      <c r="HW1335" s="2"/>
      <c r="HX1335" s="2"/>
      <c r="HY1335" s="2"/>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c r="IV1335" s="2"/>
      <c r="IW1335" s="2"/>
      <c r="IX1335" s="2"/>
      <c r="IY1335" s="2"/>
      <c r="IZ1335" s="2"/>
      <c r="JA1335" s="2"/>
      <c r="JB1335" s="2"/>
      <c r="JC1335" s="2"/>
      <c r="JD1335" s="2"/>
      <c r="JE1335" s="2"/>
      <c r="JF1335" s="2"/>
      <c r="JG1335" s="2"/>
      <c r="JH1335" s="2"/>
      <c r="JI1335" s="2"/>
      <c r="JJ1335" s="2"/>
      <c r="JK1335" s="2"/>
      <c r="JL1335" s="2"/>
      <c r="JM1335" s="2"/>
      <c r="JN1335" s="2"/>
      <c r="JO1335" s="2"/>
      <c r="JP1335" s="2"/>
      <c r="JQ1335" s="2"/>
      <c r="JR1335" s="2"/>
      <c r="JS1335" s="2"/>
      <c r="JT1335" s="2"/>
      <c r="JU1335" s="2"/>
      <c r="JV1335" s="2"/>
      <c r="JW1335" s="2"/>
      <c r="JX1335" s="2"/>
      <c r="JY1335" s="2"/>
      <c r="JZ1335" s="2"/>
      <c r="KA1335" s="2"/>
      <c r="KB1335" s="2"/>
      <c r="KC1335" s="2"/>
      <c r="KD1335" s="2"/>
      <c r="KE1335" s="2"/>
      <c r="KF1335" s="2"/>
      <c r="KG1335" s="2"/>
      <c r="KH1335" s="2"/>
      <c r="KI1335" s="2"/>
      <c r="KJ1335" s="2"/>
      <c r="KK1335" s="2"/>
      <c r="KL1335" s="2"/>
      <c r="KM1335" s="2"/>
      <c r="KN1335" s="2"/>
      <c r="KO1335" s="2"/>
      <c r="KP1335" s="2"/>
      <c r="KQ1335" s="2"/>
      <c r="KR1335" s="2"/>
      <c r="KS1335" s="2"/>
      <c r="KT1335" s="2"/>
      <c r="KU1335" s="2"/>
      <c r="KV1335" s="2"/>
      <c r="KW1335" s="2"/>
      <c r="KX1335" s="2"/>
      <c r="KY1335" s="2"/>
      <c r="KZ1335" s="2"/>
      <c r="LA1335" s="2"/>
      <c r="LB1335" s="2"/>
      <c r="LC1335" s="2"/>
      <c r="LD1335" s="2"/>
      <c r="LE1335" s="2"/>
      <c r="LF1335" s="2"/>
      <c r="LG1335" s="2"/>
      <c r="LH1335" s="2"/>
      <c r="LI1335" s="2"/>
      <c r="LJ1335" s="2"/>
      <c r="LK1335" s="2"/>
      <c r="LL1335" s="2"/>
      <c r="LM1335" s="2"/>
      <c r="LN1335" s="2"/>
      <c r="LO1335" s="2"/>
      <c r="LP1335" s="2"/>
      <c r="LQ1335" s="2"/>
      <c r="LR1335" s="2"/>
      <c r="LS1335" s="2"/>
      <c r="LT1335" s="2"/>
      <c r="LU1335" s="2"/>
      <c r="LV1335" s="2"/>
      <c r="LW1335" s="2"/>
      <c r="LX1335" s="2"/>
      <c r="LY1335" s="2"/>
      <c r="LZ1335" s="2"/>
      <c r="MA1335" s="2"/>
      <c r="MB1335" s="2"/>
      <c r="MC1335" s="2"/>
      <c r="MD1335" s="2"/>
      <c r="ME1335" s="2"/>
      <c r="MF1335" s="2"/>
      <c r="MG1335" s="2"/>
      <c r="MH1335" s="2"/>
      <c r="MI1335" s="2"/>
      <c r="MJ1335" s="2"/>
      <c r="MK1335" s="2"/>
      <c r="ML1335" s="2"/>
      <c r="MM1335" s="2"/>
      <c r="MN1335" s="2"/>
      <c r="MO1335" s="2"/>
      <c r="MP1335" s="2"/>
      <c r="MQ1335" s="2"/>
      <c r="MR1335" s="2"/>
      <c r="MS1335" s="2"/>
      <c r="MT1335" s="2"/>
      <c r="MU1335" s="2"/>
      <c r="MV1335" s="2"/>
      <c r="MW1335" s="2"/>
      <c r="MX1335" s="2"/>
      <c r="MY1335" s="2"/>
      <c r="MZ1335" s="2"/>
      <c r="NA1335" s="2"/>
      <c r="NB1335" s="2"/>
      <c r="NC1335" s="2"/>
      <c r="ND1335" s="2"/>
      <c r="NE1335" s="2"/>
      <c r="NF1335" s="2"/>
      <c r="NG1335" s="2"/>
      <c r="NH1335" s="2"/>
      <c r="NI1335" s="2"/>
      <c r="NJ1335" s="2"/>
      <c r="NK1335" s="2"/>
      <c r="NL1335" s="2"/>
      <c r="NM1335" s="2"/>
      <c r="NN1335" s="2"/>
      <c r="NO1335" s="2"/>
      <c r="NP1335" s="2"/>
      <c r="NQ1335" s="2"/>
      <c r="NR1335" s="2"/>
      <c r="NS1335" s="2"/>
    </row>
    <row r="1336">
      <c r="A1336" s="2"/>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c r="CV1336" s="2"/>
      <c r="CW1336" s="2"/>
      <c r="CX1336" s="2"/>
      <c r="CY1336" s="2"/>
      <c r="CZ1336" s="2"/>
      <c r="DA1336" s="2"/>
      <c r="DB1336" s="2"/>
      <c r="DC1336" s="2"/>
      <c r="DD1336" s="2"/>
      <c r="DE1336" s="2"/>
      <c r="DF1336" s="2"/>
      <c r="DG1336" s="2"/>
      <c r="DH1336" s="2"/>
      <c r="DI1336" s="2"/>
      <c r="DJ1336" s="2"/>
      <c r="DK1336" s="2"/>
      <c r="DL1336" s="2"/>
      <c r="DM1336" s="2"/>
      <c r="DN1336" s="2"/>
      <c r="DO1336" s="2"/>
      <c r="DP1336" s="2"/>
      <c r="DQ1336" s="2"/>
      <c r="DR1336" s="2"/>
      <c r="DS1336" s="2"/>
      <c r="DT1336" s="2"/>
      <c r="DU1336" s="2"/>
      <c r="DV1336" s="2"/>
      <c r="DW1336" s="2"/>
      <c r="DX1336" s="2"/>
      <c r="DY1336" s="2"/>
      <c r="DZ1336" s="2"/>
      <c r="EA1336" s="2"/>
      <c r="EB1336" s="2"/>
      <c r="EC1336" s="2"/>
      <c r="ED1336" s="2"/>
      <c r="EE1336" s="2"/>
      <c r="EF1336" s="2"/>
      <c r="EG1336" s="2"/>
      <c r="EH1336" s="2"/>
      <c r="EI1336" s="2"/>
      <c r="EJ1336" s="2"/>
      <c r="EK1336" s="2"/>
      <c r="EL1336" s="2"/>
      <c r="EM1336" s="2"/>
      <c r="EN1336" s="2"/>
      <c r="EO1336" s="2"/>
      <c r="EP1336" s="2"/>
      <c r="EQ1336" s="2"/>
      <c r="ER1336" s="2"/>
      <c r="ES1336" s="2"/>
      <c r="ET1336" s="2"/>
      <c r="EU1336" s="2"/>
      <c r="EV1336" s="2"/>
      <c r="EW1336" s="2"/>
      <c r="EX1336" s="2"/>
      <c r="EY1336" s="2"/>
      <c r="EZ1336" s="2"/>
      <c r="FA1336" s="2"/>
      <c r="FB1336" s="2"/>
      <c r="FC1336" s="2"/>
      <c r="FD1336" s="2"/>
      <c r="FE1336" s="2"/>
      <c r="FF1336" s="2"/>
      <c r="FG1336" s="2"/>
      <c r="FH1336" s="2"/>
      <c r="FI1336" s="2"/>
      <c r="FJ1336" s="2"/>
      <c r="FK1336" s="2"/>
      <c r="FL1336" s="2"/>
      <c r="FM1336" s="2"/>
      <c r="FN1336" s="2"/>
      <c r="FO1336" s="2"/>
      <c r="FP1336" s="2"/>
      <c r="FQ1336" s="2"/>
      <c r="FR1336" s="2"/>
      <c r="FS1336" s="2"/>
      <c r="FT1336" s="2"/>
      <c r="FU1336" s="2"/>
      <c r="FV1336" s="2"/>
      <c r="FW1336" s="2"/>
      <c r="FX1336" s="2"/>
      <c r="FY1336" s="2"/>
      <c r="FZ1336" s="2"/>
      <c r="GA1336" s="2"/>
      <c r="GB1336" s="2"/>
      <c r="GC1336" s="2"/>
      <c r="GD1336" s="2"/>
      <c r="GE1336" s="2"/>
      <c r="GF1336" s="2"/>
      <c r="GG1336" s="2"/>
      <c r="GH1336" s="2"/>
      <c r="GI1336" s="2"/>
      <c r="GJ1336" s="2"/>
      <c r="GK1336" s="2"/>
      <c r="GL1336" s="2"/>
      <c r="GM1336" s="2"/>
      <c r="GN1336" s="2"/>
      <c r="GO1336" s="2"/>
      <c r="GP1336" s="2"/>
      <c r="GQ1336" s="2"/>
      <c r="GR1336" s="2"/>
      <c r="GS1336" s="2"/>
      <c r="GT1336" s="2"/>
      <c r="GU1336" s="2"/>
      <c r="GV1336" s="2"/>
      <c r="GW1336" s="2"/>
      <c r="GX1336" s="2"/>
      <c r="GY1336" s="2"/>
      <c r="GZ1336" s="2"/>
      <c r="HA1336" s="2"/>
      <c r="HB1336" s="2"/>
      <c r="HC1336" s="2"/>
      <c r="HD1336" s="2"/>
      <c r="HE1336" s="2"/>
      <c r="HF1336" s="2"/>
      <c r="HG1336" s="2"/>
      <c r="HH1336" s="2"/>
      <c r="HI1336" s="2"/>
      <c r="HJ1336" s="2"/>
      <c r="HK1336" s="2"/>
      <c r="HL1336" s="2"/>
      <c r="HM1336" s="2"/>
      <c r="HN1336" s="2"/>
      <c r="HO1336" s="2"/>
      <c r="HP1336" s="2"/>
      <c r="HQ1336" s="2"/>
      <c r="HR1336" s="2"/>
      <c r="HS1336" s="2"/>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c r="IU1336" s="2"/>
      <c r="IV1336" s="2"/>
      <c r="IW1336" s="2"/>
      <c r="IX1336" s="2"/>
      <c r="IY1336" s="2"/>
      <c r="IZ1336" s="2"/>
      <c r="JA1336" s="2"/>
      <c r="JB1336" s="2"/>
      <c r="JC1336" s="2"/>
      <c r="JD1336" s="2"/>
      <c r="JE1336" s="2"/>
      <c r="JF1336" s="2"/>
      <c r="JG1336" s="2"/>
      <c r="JH1336" s="2"/>
      <c r="JI1336" s="2"/>
      <c r="JJ1336" s="2"/>
      <c r="JK1336" s="2"/>
      <c r="JL1336" s="2"/>
      <c r="JM1336" s="2"/>
      <c r="JN1336" s="2"/>
      <c r="JO1336" s="2"/>
      <c r="JP1336" s="2"/>
      <c r="JQ1336" s="2"/>
      <c r="JR1336" s="2"/>
      <c r="JS1336" s="2"/>
      <c r="JT1336" s="2"/>
      <c r="JU1336" s="2"/>
      <c r="JV1336" s="2"/>
      <c r="JW1336" s="2"/>
      <c r="JX1336" s="2"/>
      <c r="JY1336" s="2"/>
      <c r="JZ1336" s="2"/>
      <c r="KA1336" s="2"/>
      <c r="KB1336" s="2"/>
      <c r="KC1336" s="2"/>
      <c r="KD1336" s="2"/>
      <c r="KE1336" s="2"/>
      <c r="KF1336" s="2"/>
      <c r="KG1336" s="2"/>
      <c r="KH1336" s="2"/>
      <c r="KI1336" s="2"/>
      <c r="KJ1336" s="2"/>
      <c r="KK1336" s="2"/>
      <c r="KL1336" s="2"/>
      <c r="KM1336" s="2"/>
      <c r="KN1336" s="2"/>
      <c r="KO1336" s="2"/>
      <c r="KP1336" s="2"/>
      <c r="KQ1336" s="2"/>
      <c r="KR1336" s="2"/>
      <c r="KS1336" s="2"/>
      <c r="KT1336" s="2"/>
      <c r="KU1336" s="2"/>
      <c r="KV1336" s="2"/>
      <c r="KW1336" s="2"/>
      <c r="KX1336" s="2"/>
      <c r="KY1336" s="2"/>
      <c r="KZ1336" s="2"/>
      <c r="LA1336" s="2"/>
      <c r="LB1336" s="2"/>
      <c r="LC1336" s="2"/>
      <c r="LD1336" s="2"/>
      <c r="LE1336" s="2"/>
      <c r="LF1336" s="2"/>
      <c r="LG1336" s="2"/>
      <c r="LH1336" s="2"/>
      <c r="LI1336" s="2"/>
      <c r="LJ1336" s="2"/>
      <c r="LK1336" s="2"/>
      <c r="LL1336" s="2"/>
      <c r="LM1336" s="2"/>
      <c r="LN1336" s="2"/>
      <c r="LO1336" s="2"/>
      <c r="LP1336" s="2"/>
      <c r="LQ1336" s="2"/>
      <c r="LR1336" s="2"/>
      <c r="LS1336" s="2"/>
      <c r="LT1336" s="2"/>
      <c r="LU1336" s="2"/>
      <c r="LV1336" s="2"/>
      <c r="LW1336" s="2"/>
      <c r="LX1336" s="2"/>
      <c r="LY1336" s="2"/>
      <c r="LZ1336" s="2"/>
      <c r="MA1336" s="2"/>
      <c r="MB1336" s="2"/>
      <c r="MC1336" s="2"/>
      <c r="MD1336" s="2"/>
      <c r="ME1336" s="2"/>
      <c r="MF1336" s="2"/>
      <c r="MG1336" s="2"/>
      <c r="MH1336" s="2"/>
      <c r="MI1336" s="2"/>
      <c r="MJ1336" s="2"/>
      <c r="MK1336" s="2"/>
      <c r="ML1336" s="2"/>
      <c r="MM1336" s="2"/>
      <c r="MN1336" s="2"/>
      <c r="MO1336" s="2"/>
      <c r="MP1336" s="2"/>
      <c r="MQ1336" s="2"/>
      <c r="MR1336" s="2"/>
      <c r="MS1336" s="2"/>
      <c r="MT1336" s="2"/>
      <c r="MU1336" s="2"/>
      <c r="MV1336" s="2"/>
      <c r="MW1336" s="2"/>
      <c r="MX1336" s="2"/>
      <c r="MY1336" s="2"/>
      <c r="MZ1336" s="2"/>
      <c r="NA1336" s="2"/>
      <c r="NB1336" s="2"/>
      <c r="NC1336" s="2"/>
      <c r="ND1336" s="2"/>
      <c r="NE1336" s="2"/>
      <c r="NF1336" s="2"/>
      <c r="NG1336" s="2"/>
      <c r="NH1336" s="2"/>
      <c r="NI1336" s="2"/>
      <c r="NJ1336" s="2"/>
      <c r="NK1336" s="2"/>
      <c r="NL1336" s="2"/>
      <c r="NM1336" s="2"/>
      <c r="NN1336" s="2"/>
      <c r="NO1336" s="2"/>
      <c r="NP1336" s="2"/>
      <c r="NQ1336" s="2"/>
      <c r="NR1336" s="2"/>
      <c r="NS1336" s="2"/>
    </row>
    <row r="1337">
      <c r="A1337" s="2"/>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c r="CB1337" s="2"/>
      <c r="CC1337" s="2"/>
      <c r="CD1337" s="2"/>
      <c r="CE1337" s="2"/>
      <c r="CF1337" s="2"/>
      <c r="CG1337" s="2"/>
      <c r="CH1337" s="2"/>
      <c r="CI1337" s="2"/>
      <c r="CJ1337" s="2"/>
      <c r="CK1337" s="2"/>
      <c r="CL1337" s="2"/>
      <c r="CM1337" s="2"/>
      <c r="CN1337" s="2"/>
      <c r="CO1337" s="2"/>
      <c r="CP1337" s="2"/>
      <c r="CQ1337" s="2"/>
      <c r="CR1337" s="2"/>
      <c r="CS1337" s="2"/>
      <c r="CT1337" s="2"/>
      <c r="CU1337" s="2"/>
      <c r="CV1337" s="2"/>
      <c r="CW1337" s="2"/>
      <c r="CX1337" s="2"/>
      <c r="CY1337" s="2"/>
      <c r="CZ1337" s="2"/>
      <c r="DA1337" s="2"/>
      <c r="DB1337" s="2"/>
      <c r="DC1337" s="2"/>
      <c r="DD1337" s="2"/>
      <c r="DE1337" s="2"/>
      <c r="DF1337" s="2"/>
      <c r="DG1337" s="2"/>
      <c r="DH1337" s="2"/>
      <c r="DI1337" s="2"/>
      <c r="DJ1337" s="2"/>
      <c r="DK1337" s="2"/>
      <c r="DL1337" s="2"/>
      <c r="DM1337" s="2"/>
      <c r="DN1337" s="2"/>
      <c r="DO1337" s="2"/>
      <c r="DP1337" s="2"/>
      <c r="DQ1337" s="2"/>
      <c r="DR1337" s="2"/>
      <c r="DS1337" s="2"/>
      <c r="DT1337" s="2"/>
      <c r="DU1337" s="2"/>
      <c r="DV1337" s="2"/>
      <c r="DW1337" s="2"/>
      <c r="DX1337" s="2"/>
      <c r="DY1337" s="2"/>
      <c r="DZ1337" s="2"/>
      <c r="EA1337" s="2"/>
      <c r="EB1337" s="2"/>
      <c r="EC1337" s="2"/>
      <c r="ED1337" s="2"/>
      <c r="EE1337" s="2"/>
      <c r="EF1337" s="2"/>
      <c r="EG1337" s="2"/>
      <c r="EH1337" s="2"/>
      <c r="EI1337" s="2"/>
      <c r="EJ1337" s="2"/>
      <c r="EK1337" s="2"/>
      <c r="EL1337" s="2"/>
      <c r="EM1337" s="2"/>
      <c r="EN1337" s="2"/>
      <c r="EO1337" s="2"/>
      <c r="EP1337" s="2"/>
      <c r="EQ1337" s="2"/>
      <c r="ER1337" s="2"/>
      <c r="ES1337" s="2"/>
      <c r="ET1337" s="2"/>
      <c r="EU1337" s="2"/>
      <c r="EV1337" s="2"/>
      <c r="EW1337" s="2"/>
      <c r="EX1337" s="2"/>
      <c r="EY1337" s="2"/>
      <c r="EZ1337" s="2"/>
      <c r="FA1337" s="2"/>
      <c r="FB1337" s="2"/>
      <c r="FC1337" s="2"/>
      <c r="FD1337" s="2"/>
      <c r="FE1337" s="2"/>
      <c r="FF1337" s="2"/>
      <c r="FG1337" s="2"/>
      <c r="FH1337" s="2"/>
      <c r="FI1337" s="2"/>
      <c r="FJ1337" s="2"/>
      <c r="FK1337" s="2"/>
      <c r="FL1337" s="2"/>
      <c r="FM1337" s="2"/>
      <c r="FN1337" s="2"/>
      <c r="FO1337" s="2"/>
      <c r="FP1337" s="2"/>
      <c r="FQ1337" s="2"/>
      <c r="FR1337" s="2"/>
      <c r="FS1337" s="2"/>
      <c r="FT1337" s="2"/>
      <c r="FU1337" s="2"/>
      <c r="FV1337" s="2"/>
      <c r="FW1337" s="2"/>
      <c r="FX1337" s="2"/>
      <c r="FY1337" s="2"/>
      <c r="FZ1337" s="2"/>
      <c r="GA1337" s="2"/>
      <c r="GB1337" s="2"/>
      <c r="GC1337" s="2"/>
      <c r="GD1337" s="2"/>
      <c r="GE1337" s="2"/>
      <c r="GF1337" s="2"/>
      <c r="GG1337" s="2"/>
      <c r="GH1337" s="2"/>
      <c r="GI1337" s="2"/>
      <c r="GJ1337" s="2"/>
      <c r="GK1337" s="2"/>
      <c r="GL1337" s="2"/>
      <c r="GM1337" s="2"/>
      <c r="GN1337" s="2"/>
      <c r="GO1337" s="2"/>
      <c r="GP1337" s="2"/>
      <c r="GQ1337" s="2"/>
      <c r="GR1337" s="2"/>
      <c r="GS1337" s="2"/>
      <c r="GT1337" s="2"/>
      <c r="GU1337" s="2"/>
      <c r="GV1337" s="2"/>
      <c r="GW1337" s="2"/>
      <c r="GX1337" s="2"/>
      <c r="GY1337" s="2"/>
      <c r="GZ1337" s="2"/>
      <c r="HA1337" s="2"/>
      <c r="HB1337" s="2"/>
      <c r="HC1337" s="2"/>
      <c r="HD1337" s="2"/>
      <c r="HE1337" s="2"/>
      <c r="HF1337" s="2"/>
      <c r="HG1337" s="2"/>
      <c r="HH1337" s="2"/>
      <c r="HI1337" s="2"/>
      <c r="HJ1337" s="2"/>
      <c r="HK1337" s="2"/>
      <c r="HL1337" s="2"/>
      <c r="HM1337" s="2"/>
      <c r="HN1337" s="2"/>
      <c r="HO1337" s="2"/>
      <c r="HP1337" s="2"/>
      <c r="HQ1337" s="2"/>
      <c r="HR1337" s="2"/>
      <c r="HS1337" s="2"/>
      <c r="HT1337" s="2"/>
      <c r="HU1337" s="2"/>
      <c r="HV1337" s="2"/>
      <c r="HW1337" s="2"/>
      <c r="HX1337" s="2"/>
      <c r="HY1337" s="2"/>
      <c r="HZ1337" s="2"/>
      <c r="IA1337" s="2"/>
      <c r="IB1337" s="2"/>
      <c r="IC1337" s="2"/>
      <c r="ID1337" s="2"/>
      <c r="IE1337" s="2"/>
      <c r="IF1337" s="2"/>
      <c r="IG1337" s="2"/>
      <c r="IH1337" s="2"/>
      <c r="II1337" s="2"/>
      <c r="IJ1337" s="2"/>
      <c r="IK1337" s="2"/>
      <c r="IL1337" s="2"/>
      <c r="IM1337" s="2"/>
      <c r="IN1337" s="2"/>
      <c r="IO1337" s="2"/>
      <c r="IP1337" s="2"/>
      <c r="IQ1337" s="2"/>
      <c r="IR1337" s="2"/>
      <c r="IS1337" s="2"/>
      <c r="IT1337" s="2"/>
      <c r="IU1337" s="2"/>
      <c r="IV1337" s="2"/>
      <c r="IW1337" s="2"/>
      <c r="IX1337" s="2"/>
      <c r="IY1337" s="2"/>
      <c r="IZ1337" s="2"/>
      <c r="JA1337" s="2"/>
      <c r="JB1337" s="2"/>
      <c r="JC1337" s="2"/>
      <c r="JD1337" s="2"/>
      <c r="JE1337" s="2"/>
      <c r="JF1337" s="2"/>
      <c r="JG1337" s="2"/>
      <c r="JH1337" s="2"/>
      <c r="JI1337" s="2"/>
      <c r="JJ1337" s="2"/>
      <c r="JK1337" s="2"/>
      <c r="JL1337" s="2"/>
      <c r="JM1337" s="2"/>
      <c r="JN1337" s="2"/>
      <c r="JO1337" s="2"/>
      <c r="JP1337" s="2"/>
      <c r="JQ1337" s="2"/>
      <c r="JR1337" s="2"/>
      <c r="JS1337" s="2"/>
      <c r="JT1337" s="2"/>
      <c r="JU1337" s="2"/>
      <c r="JV1337" s="2"/>
      <c r="JW1337" s="2"/>
      <c r="JX1337" s="2"/>
      <c r="JY1337" s="2"/>
      <c r="JZ1337" s="2"/>
      <c r="KA1337" s="2"/>
      <c r="KB1337" s="2"/>
      <c r="KC1337" s="2"/>
      <c r="KD1337" s="2"/>
      <c r="KE1337" s="2"/>
      <c r="KF1337" s="2"/>
      <c r="KG1337" s="2"/>
      <c r="KH1337" s="2"/>
      <c r="KI1337" s="2"/>
      <c r="KJ1337" s="2"/>
      <c r="KK1337" s="2"/>
      <c r="KL1337" s="2"/>
      <c r="KM1337" s="2"/>
      <c r="KN1337" s="2"/>
      <c r="KO1337" s="2"/>
      <c r="KP1337" s="2"/>
      <c r="KQ1337" s="2"/>
      <c r="KR1337" s="2"/>
      <c r="KS1337" s="2"/>
      <c r="KT1337" s="2"/>
      <c r="KU1337" s="2"/>
      <c r="KV1337" s="2"/>
      <c r="KW1337" s="2"/>
      <c r="KX1337" s="2"/>
      <c r="KY1337" s="2"/>
      <c r="KZ1337" s="2"/>
      <c r="LA1337" s="2"/>
      <c r="LB1337" s="2"/>
      <c r="LC1337" s="2"/>
      <c r="LD1337" s="2"/>
      <c r="LE1337" s="2"/>
      <c r="LF1337" s="2"/>
      <c r="LG1337" s="2"/>
      <c r="LH1337" s="2"/>
      <c r="LI1337" s="2"/>
      <c r="LJ1337" s="2"/>
      <c r="LK1337" s="2"/>
      <c r="LL1337" s="2"/>
      <c r="LM1337" s="2"/>
      <c r="LN1337" s="2"/>
      <c r="LO1337" s="2"/>
      <c r="LP1337" s="2"/>
      <c r="LQ1337" s="2"/>
      <c r="LR1337" s="2"/>
      <c r="LS1337" s="2"/>
      <c r="LT1337" s="2"/>
      <c r="LU1337" s="2"/>
      <c r="LV1337" s="2"/>
      <c r="LW1337" s="2"/>
      <c r="LX1337" s="2"/>
      <c r="LY1337" s="2"/>
      <c r="LZ1337" s="2"/>
      <c r="MA1337" s="2"/>
      <c r="MB1337" s="2"/>
      <c r="MC1337" s="2"/>
      <c r="MD1337" s="2"/>
      <c r="ME1337" s="2"/>
      <c r="MF1337" s="2"/>
      <c r="MG1337" s="2"/>
      <c r="MH1337" s="2"/>
      <c r="MI1337" s="2"/>
      <c r="MJ1337" s="2"/>
      <c r="MK1337" s="2"/>
      <c r="ML1337" s="2"/>
      <c r="MM1337" s="2"/>
      <c r="MN1337" s="2"/>
      <c r="MO1337" s="2"/>
      <c r="MP1337" s="2"/>
      <c r="MQ1337" s="2"/>
      <c r="MR1337" s="2"/>
      <c r="MS1337" s="2"/>
      <c r="MT1337" s="2"/>
      <c r="MU1337" s="2"/>
      <c r="MV1337" s="2"/>
      <c r="MW1337" s="2"/>
      <c r="MX1337" s="2"/>
      <c r="MY1337" s="2"/>
      <c r="MZ1337" s="2"/>
      <c r="NA1337" s="2"/>
      <c r="NB1337" s="2"/>
      <c r="NC1337" s="2"/>
      <c r="ND1337" s="2"/>
      <c r="NE1337" s="2"/>
      <c r="NF1337" s="2"/>
      <c r="NG1337" s="2"/>
      <c r="NH1337" s="2"/>
      <c r="NI1337" s="2"/>
      <c r="NJ1337" s="2"/>
      <c r="NK1337" s="2"/>
      <c r="NL1337" s="2"/>
      <c r="NM1337" s="2"/>
      <c r="NN1337" s="2"/>
      <c r="NO1337" s="2"/>
      <c r="NP1337" s="2"/>
      <c r="NQ1337" s="2"/>
      <c r="NR1337" s="2"/>
      <c r="NS1337" s="2"/>
    </row>
    <row r="1338">
      <c r="A1338" s="2"/>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c r="CN1338" s="2"/>
      <c r="CO1338" s="2"/>
      <c r="CP1338" s="2"/>
      <c r="CQ1338" s="2"/>
      <c r="CR1338" s="2"/>
      <c r="CS1338" s="2"/>
      <c r="CT1338" s="2"/>
      <c r="CU1338" s="2"/>
      <c r="CV1338" s="2"/>
      <c r="CW1338" s="2"/>
      <c r="CX1338" s="2"/>
      <c r="CY1338" s="2"/>
      <c r="CZ1338" s="2"/>
      <c r="DA1338" s="2"/>
      <c r="DB1338" s="2"/>
      <c r="DC1338" s="2"/>
      <c r="DD1338" s="2"/>
      <c r="DE1338" s="2"/>
      <c r="DF1338" s="2"/>
      <c r="DG1338" s="2"/>
      <c r="DH1338" s="2"/>
      <c r="DI1338" s="2"/>
      <c r="DJ1338" s="2"/>
      <c r="DK1338" s="2"/>
      <c r="DL1338" s="2"/>
      <c r="DM1338" s="2"/>
      <c r="DN1338" s="2"/>
      <c r="DO1338" s="2"/>
      <c r="DP1338" s="2"/>
      <c r="DQ1338" s="2"/>
      <c r="DR1338" s="2"/>
      <c r="DS1338" s="2"/>
      <c r="DT1338" s="2"/>
      <c r="DU1338" s="2"/>
      <c r="DV1338" s="2"/>
      <c r="DW1338" s="2"/>
      <c r="DX1338" s="2"/>
      <c r="DY1338" s="2"/>
      <c r="DZ1338" s="2"/>
      <c r="EA1338" s="2"/>
      <c r="EB1338" s="2"/>
      <c r="EC1338" s="2"/>
      <c r="ED1338" s="2"/>
      <c r="EE1338" s="2"/>
      <c r="EF1338" s="2"/>
      <c r="EG1338" s="2"/>
      <c r="EH1338" s="2"/>
      <c r="EI1338" s="2"/>
      <c r="EJ1338" s="2"/>
      <c r="EK1338" s="2"/>
      <c r="EL1338" s="2"/>
      <c r="EM1338" s="2"/>
      <c r="EN1338" s="2"/>
      <c r="EO1338" s="2"/>
      <c r="EP1338" s="2"/>
      <c r="EQ1338" s="2"/>
      <c r="ER1338" s="2"/>
      <c r="ES1338" s="2"/>
      <c r="ET1338" s="2"/>
      <c r="EU1338" s="2"/>
      <c r="EV1338" s="2"/>
      <c r="EW1338" s="2"/>
      <c r="EX1338" s="2"/>
      <c r="EY1338" s="2"/>
      <c r="EZ1338" s="2"/>
      <c r="FA1338" s="2"/>
      <c r="FB1338" s="2"/>
      <c r="FC1338" s="2"/>
      <c r="FD1338" s="2"/>
      <c r="FE1338" s="2"/>
      <c r="FF1338" s="2"/>
      <c r="FG1338" s="2"/>
      <c r="FH1338" s="2"/>
      <c r="FI1338" s="2"/>
      <c r="FJ1338" s="2"/>
      <c r="FK1338" s="2"/>
      <c r="FL1338" s="2"/>
      <c r="FM1338" s="2"/>
      <c r="FN1338" s="2"/>
      <c r="FO1338" s="2"/>
      <c r="FP1338" s="2"/>
      <c r="FQ1338" s="2"/>
      <c r="FR1338" s="2"/>
      <c r="FS1338" s="2"/>
      <c r="FT1338" s="2"/>
      <c r="FU1338" s="2"/>
      <c r="FV1338" s="2"/>
      <c r="FW1338" s="2"/>
      <c r="FX1338" s="2"/>
      <c r="FY1338" s="2"/>
      <c r="FZ1338" s="2"/>
      <c r="GA1338" s="2"/>
      <c r="GB1338" s="2"/>
      <c r="GC1338" s="2"/>
      <c r="GD1338" s="2"/>
      <c r="GE1338" s="2"/>
      <c r="GF1338" s="2"/>
      <c r="GG1338" s="2"/>
      <c r="GH1338" s="2"/>
      <c r="GI1338" s="2"/>
      <c r="GJ1338" s="2"/>
      <c r="GK1338" s="2"/>
      <c r="GL1338" s="2"/>
      <c r="GM1338" s="2"/>
      <c r="GN1338" s="2"/>
      <c r="GO1338" s="2"/>
      <c r="GP1338" s="2"/>
      <c r="GQ1338" s="2"/>
      <c r="GR1338" s="2"/>
      <c r="GS1338" s="2"/>
      <c r="GT1338" s="2"/>
      <c r="GU1338" s="2"/>
      <c r="GV1338" s="2"/>
      <c r="GW1338" s="2"/>
      <c r="GX1338" s="2"/>
      <c r="GY1338" s="2"/>
      <c r="GZ1338" s="2"/>
      <c r="HA1338" s="2"/>
      <c r="HB1338" s="2"/>
      <c r="HC1338" s="2"/>
      <c r="HD1338" s="2"/>
      <c r="HE1338" s="2"/>
      <c r="HF1338" s="2"/>
      <c r="HG1338" s="2"/>
      <c r="HH1338" s="2"/>
      <c r="HI1338" s="2"/>
      <c r="HJ1338" s="2"/>
      <c r="HK1338" s="2"/>
      <c r="HL1338" s="2"/>
      <c r="HM1338" s="2"/>
      <c r="HN1338" s="2"/>
      <c r="HO1338" s="2"/>
      <c r="HP1338" s="2"/>
      <c r="HQ1338" s="2"/>
      <c r="HR1338" s="2"/>
      <c r="HS1338" s="2"/>
      <c r="HT1338" s="2"/>
      <c r="HU1338" s="2"/>
      <c r="HV1338" s="2"/>
      <c r="HW1338" s="2"/>
      <c r="HX1338" s="2"/>
      <c r="HY1338" s="2"/>
      <c r="HZ1338" s="2"/>
      <c r="IA1338" s="2"/>
      <c r="IB1338" s="2"/>
      <c r="IC1338" s="2"/>
      <c r="ID1338" s="2"/>
      <c r="IE1338" s="2"/>
      <c r="IF1338" s="2"/>
      <c r="IG1338" s="2"/>
      <c r="IH1338" s="2"/>
      <c r="II1338" s="2"/>
      <c r="IJ1338" s="2"/>
      <c r="IK1338" s="2"/>
      <c r="IL1338" s="2"/>
      <c r="IM1338" s="2"/>
      <c r="IN1338" s="2"/>
      <c r="IO1338" s="2"/>
      <c r="IP1338" s="2"/>
      <c r="IQ1338" s="2"/>
      <c r="IR1338" s="2"/>
      <c r="IS1338" s="2"/>
      <c r="IT1338" s="2"/>
      <c r="IU1338" s="2"/>
      <c r="IV1338" s="2"/>
      <c r="IW1338" s="2"/>
      <c r="IX1338" s="2"/>
      <c r="IY1338" s="2"/>
      <c r="IZ1338" s="2"/>
      <c r="JA1338" s="2"/>
      <c r="JB1338" s="2"/>
      <c r="JC1338" s="2"/>
      <c r="JD1338" s="2"/>
      <c r="JE1338" s="2"/>
      <c r="JF1338" s="2"/>
      <c r="JG1338" s="2"/>
      <c r="JH1338" s="2"/>
      <c r="JI1338" s="2"/>
      <c r="JJ1338" s="2"/>
      <c r="JK1338" s="2"/>
      <c r="JL1338" s="2"/>
      <c r="JM1338" s="2"/>
      <c r="JN1338" s="2"/>
      <c r="JO1338" s="2"/>
      <c r="JP1338" s="2"/>
      <c r="JQ1338" s="2"/>
      <c r="JR1338" s="2"/>
      <c r="JS1338" s="2"/>
      <c r="JT1338" s="2"/>
      <c r="JU1338" s="2"/>
      <c r="JV1338" s="2"/>
      <c r="JW1338" s="2"/>
      <c r="JX1338" s="2"/>
      <c r="JY1338" s="2"/>
      <c r="JZ1338" s="2"/>
      <c r="KA1338" s="2"/>
      <c r="KB1338" s="2"/>
      <c r="KC1338" s="2"/>
      <c r="KD1338" s="2"/>
      <c r="KE1338" s="2"/>
      <c r="KF1338" s="2"/>
      <c r="KG1338" s="2"/>
      <c r="KH1338" s="2"/>
      <c r="KI1338" s="2"/>
      <c r="KJ1338" s="2"/>
      <c r="KK1338" s="2"/>
      <c r="KL1338" s="2"/>
      <c r="KM1338" s="2"/>
      <c r="KN1338" s="2"/>
      <c r="KO1338" s="2"/>
      <c r="KP1338" s="2"/>
      <c r="KQ1338" s="2"/>
      <c r="KR1338" s="2"/>
      <c r="KS1338" s="2"/>
      <c r="KT1338" s="2"/>
      <c r="KU1338" s="2"/>
      <c r="KV1338" s="2"/>
      <c r="KW1338" s="2"/>
      <c r="KX1338" s="2"/>
      <c r="KY1338" s="2"/>
      <c r="KZ1338" s="2"/>
      <c r="LA1338" s="2"/>
      <c r="LB1338" s="2"/>
      <c r="LC1338" s="2"/>
      <c r="LD1338" s="2"/>
      <c r="LE1338" s="2"/>
      <c r="LF1338" s="2"/>
      <c r="LG1338" s="2"/>
      <c r="LH1338" s="2"/>
      <c r="LI1338" s="2"/>
      <c r="LJ1338" s="2"/>
      <c r="LK1338" s="2"/>
      <c r="LL1338" s="2"/>
      <c r="LM1338" s="2"/>
      <c r="LN1338" s="2"/>
      <c r="LO1338" s="2"/>
      <c r="LP1338" s="2"/>
      <c r="LQ1338" s="2"/>
      <c r="LR1338" s="2"/>
      <c r="LS1338" s="2"/>
      <c r="LT1338" s="2"/>
      <c r="LU1338" s="2"/>
      <c r="LV1338" s="2"/>
      <c r="LW1338" s="2"/>
      <c r="LX1338" s="2"/>
      <c r="LY1338" s="2"/>
      <c r="LZ1338" s="2"/>
      <c r="MA1338" s="2"/>
      <c r="MB1338" s="2"/>
      <c r="MC1338" s="2"/>
      <c r="MD1338" s="2"/>
      <c r="ME1338" s="2"/>
      <c r="MF1338" s="2"/>
      <c r="MG1338" s="2"/>
      <c r="MH1338" s="2"/>
      <c r="MI1338" s="2"/>
      <c r="MJ1338" s="2"/>
      <c r="MK1338" s="2"/>
      <c r="ML1338" s="2"/>
      <c r="MM1338" s="2"/>
      <c r="MN1338" s="2"/>
      <c r="MO1338" s="2"/>
      <c r="MP1338" s="2"/>
      <c r="MQ1338" s="2"/>
      <c r="MR1338" s="2"/>
      <c r="MS1338" s="2"/>
      <c r="MT1338" s="2"/>
      <c r="MU1338" s="2"/>
      <c r="MV1338" s="2"/>
      <c r="MW1338" s="2"/>
      <c r="MX1338" s="2"/>
      <c r="MY1338" s="2"/>
      <c r="MZ1338" s="2"/>
      <c r="NA1338" s="2"/>
      <c r="NB1338" s="2"/>
      <c r="NC1338" s="2"/>
      <c r="ND1338" s="2"/>
      <c r="NE1338" s="2"/>
      <c r="NF1338" s="2"/>
      <c r="NG1338" s="2"/>
      <c r="NH1338" s="2"/>
      <c r="NI1338" s="2"/>
      <c r="NJ1338" s="2"/>
      <c r="NK1338" s="2"/>
      <c r="NL1338" s="2"/>
      <c r="NM1338" s="2"/>
      <c r="NN1338" s="2"/>
      <c r="NO1338" s="2"/>
      <c r="NP1338" s="2"/>
      <c r="NQ1338" s="2"/>
      <c r="NR1338" s="2"/>
      <c r="NS1338" s="2"/>
    </row>
    <row r="1339">
      <c r="A1339" s="2"/>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c r="CB1339" s="2"/>
      <c r="CC1339" s="2"/>
      <c r="CD1339" s="2"/>
      <c r="CE1339" s="2"/>
      <c r="CF1339" s="2"/>
      <c r="CG1339" s="2"/>
      <c r="CH1339" s="2"/>
      <c r="CI1339" s="2"/>
      <c r="CJ1339" s="2"/>
      <c r="CK1339" s="2"/>
      <c r="CL1339" s="2"/>
      <c r="CM1339" s="2"/>
      <c r="CN1339" s="2"/>
      <c r="CO1339" s="2"/>
      <c r="CP1339" s="2"/>
      <c r="CQ1339" s="2"/>
      <c r="CR1339" s="2"/>
      <c r="CS1339" s="2"/>
      <c r="CT1339" s="2"/>
      <c r="CU1339" s="2"/>
      <c r="CV1339" s="2"/>
      <c r="CW1339" s="2"/>
      <c r="CX1339" s="2"/>
      <c r="CY1339" s="2"/>
      <c r="CZ1339" s="2"/>
      <c r="DA1339" s="2"/>
      <c r="DB1339" s="2"/>
      <c r="DC1339" s="2"/>
      <c r="DD1339" s="2"/>
      <c r="DE1339" s="2"/>
      <c r="DF1339" s="2"/>
      <c r="DG1339" s="2"/>
      <c r="DH1339" s="2"/>
      <c r="DI1339" s="2"/>
      <c r="DJ1339" s="2"/>
      <c r="DK1339" s="2"/>
      <c r="DL1339" s="2"/>
      <c r="DM1339" s="2"/>
      <c r="DN1339" s="2"/>
      <c r="DO1339" s="2"/>
      <c r="DP1339" s="2"/>
      <c r="DQ1339" s="2"/>
      <c r="DR1339" s="2"/>
      <c r="DS1339" s="2"/>
      <c r="DT1339" s="2"/>
      <c r="DU1339" s="2"/>
      <c r="DV1339" s="2"/>
      <c r="DW1339" s="2"/>
      <c r="DX1339" s="2"/>
      <c r="DY1339" s="2"/>
      <c r="DZ1339" s="2"/>
      <c r="EA1339" s="2"/>
      <c r="EB1339" s="2"/>
      <c r="EC1339" s="2"/>
      <c r="ED1339" s="2"/>
      <c r="EE1339" s="2"/>
      <c r="EF1339" s="2"/>
      <c r="EG1339" s="2"/>
      <c r="EH1339" s="2"/>
      <c r="EI1339" s="2"/>
      <c r="EJ1339" s="2"/>
      <c r="EK1339" s="2"/>
      <c r="EL1339" s="2"/>
      <c r="EM1339" s="2"/>
      <c r="EN1339" s="2"/>
      <c r="EO1339" s="2"/>
      <c r="EP1339" s="2"/>
      <c r="EQ1339" s="2"/>
      <c r="ER1339" s="2"/>
      <c r="ES1339" s="2"/>
      <c r="ET1339" s="2"/>
      <c r="EU1339" s="2"/>
      <c r="EV1339" s="2"/>
      <c r="EW1339" s="2"/>
      <c r="EX1339" s="2"/>
      <c r="EY1339" s="2"/>
      <c r="EZ1339" s="2"/>
      <c r="FA1339" s="2"/>
      <c r="FB1339" s="2"/>
      <c r="FC1339" s="2"/>
      <c r="FD1339" s="2"/>
      <c r="FE1339" s="2"/>
      <c r="FF1339" s="2"/>
      <c r="FG1339" s="2"/>
      <c r="FH1339" s="2"/>
      <c r="FI1339" s="2"/>
      <c r="FJ1339" s="2"/>
      <c r="FK1339" s="2"/>
      <c r="FL1339" s="2"/>
      <c r="FM1339" s="2"/>
      <c r="FN1339" s="2"/>
      <c r="FO1339" s="2"/>
      <c r="FP1339" s="2"/>
      <c r="FQ1339" s="2"/>
      <c r="FR1339" s="2"/>
      <c r="FS1339" s="2"/>
      <c r="FT1339" s="2"/>
      <c r="FU1339" s="2"/>
      <c r="FV1339" s="2"/>
      <c r="FW1339" s="2"/>
      <c r="FX1339" s="2"/>
      <c r="FY1339" s="2"/>
      <c r="FZ1339" s="2"/>
      <c r="GA1339" s="2"/>
      <c r="GB1339" s="2"/>
      <c r="GC1339" s="2"/>
      <c r="GD1339" s="2"/>
      <c r="GE1339" s="2"/>
      <c r="GF1339" s="2"/>
      <c r="GG1339" s="2"/>
      <c r="GH1339" s="2"/>
      <c r="GI1339" s="2"/>
      <c r="GJ1339" s="2"/>
      <c r="GK1339" s="2"/>
      <c r="GL1339" s="2"/>
      <c r="GM1339" s="2"/>
      <c r="GN1339" s="2"/>
      <c r="GO1339" s="2"/>
      <c r="GP1339" s="2"/>
      <c r="GQ1339" s="2"/>
      <c r="GR1339" s="2"/>
      <c r="GS1339" s="2"/>
      <c r="GT1339" s="2"/>
      <c r="GU1339" s="2"/>
      <c r="GV1339" s="2"/>
      <c r="GW1339" s="2"/>
      <c r="GX1339" s="2"/>
      <c r="GY1339" s="2"/>
      <c r="GZ1339" s="2"/>
      <c r="HA1339" s="2"/>
      <c r="HB1339" s="2"/>
      <c r="HC1339" s="2"/>
      <c r="HD1339" s="2"/>
      <c r="HE1339" s="2"/>
      <c r="HF1339" s="2"/>
      <c r="HG1339" s="2"/>
      <c r="HH1339" s="2"/>
      <c r="HI1339" s="2"/>
      <c r="HJ1339" s="2"/>
      <c r="HK1339" s="2"/>
      <c r="HL1339" s="2"/>
      <c r="HM1339" s="2"/>
      <c r="HN1339" s="2"/>
      <c r="HO1339" s="2"/>
      <c r="HP1339" s="2"/>
      <c r="HQ1339" s="2"/>
      <c r="HR1339" s="2"/>
      <c r="HS1339" s="2"/>
      <c r="HT1339" s="2"/>
      <c r="HU1339" s="2"/>
      <c r="HV1339" s="2"/>
      <c r="HW1339" s="2"/>
      <c r="HX1339" s="2"/>
      <c r="HY1339" s="2"/>
      <c r="HZ1339" s="2"/>
      <c r="IA1339" s="2"/>
      <c r="IB1339" s="2"/>
      <c r="IC1339" s="2"/>
      <c r="ID1339" s="2"/>
      <c r="IE1339" s="2"/>
      <c r="IF1339" s="2"/>
      <c r="IG1339" s="2"/>
      <c r="IH1339" s="2"/>
      <c r="II1339" s="2"/>
      <c r="IJ1339" s="2"/>
      <c r="IK1339" s="2"/>
      <c r="IL1339" s="2"/>
      <c r="IM1339" s="2"/>
      <c r="IN1339" s="2"/>
      <c r="IO1339" s="2"/>
      <c r="IP1339" s="2"/>
      <c r="IQ1339" s="2"/>
      <c r="IR1339" s="2"/>
      <c r="IS1339" s="2"/>
      <c r="IT1339" s="2"/>
      <c r="IU1339" s="2"/>
      <c r="IV1339" s="2"/>
      <c r="IW1339" s="2"/>
      <c r="IX1339" s="2"/>
      <c r="IY1339" s="2"/>
      <c r="IZ1339" s="2"/>
      <c r="JA1339" s="2"/>
      <c r="JB1339" s="2"/>
      <c r="JC1339" s="2"/>
      <c r="JD1339" s="2"/>
      <c r="JE1339" s="2"/>
      <c r="JF1339" s="2"/>
      <c r="JG1339" s="2"/>
      <c r="JH1339" s="2"/>
      <c r="JI1339" s="2"/>
      <c r="JJ1339" s="2"/>
      <c r="JK1339" s="2"/>
      <c r="JL1339" s="2"/>
      <c r="JM1339" s="2"/>
      <c r="JN1339" s="2"/>
      <c r="JO1339" s="2"/>
      <c r="JP1339" s="2"/>
      <c r="JQ1339" s="2"/>
      <c r="JR1339" s="2"/>
      <c r="JS1339" s="2"/>
      <c r="JT1339" s="2"/>
      <c r="JU1339" s="2"/>
      <c r="JV1339" s="2"/>
      <c r="JW1339" s="2"/>
      <c r="JX1339" s="2"/>
      <c r="JY1339" s="2"/>
      <c r="JZ1339" s="2"/>
      <c r="KA1339" s="2"/>
      <c r="KB1339" s="2"/>
      <c r="KC1339" s="2"/>
      <c r="KD1339" s="2"/>
      <c r="KE1339" s="2"/>
      <c r="KF1339" s="2"/>
      <c r="KG1339" s="2"/>
      <c r="KH1339" s="2"/>
      <c r="KI1339" s="2"/>
      <c r="KJ1339" s="2"/>
      <c r="KK1339" s="2"/>
      <c r="KL1339" s="2"/>
      <c r="KM1339" s="2"/>
      <c r="KN1339" s="2"/>
      <c r="KO1339" s="2"/>
      <c r="KP1339" s="2"/>
      <c r="KQ1339" s="2"/>
      <c r="KR1339" s="2"/>
      <c r="KS1339" s="2"/>
      <c r="KT1339" s="2"/>
      <c r="KU1339" s="2"/>
      <c r="KV1339" s="2"/>
      <c r="KW1339" s="2"/>
      <c r="KX1339" s="2"/>
      <c r="KY1339" s="2"/>
      <c r="KZ1339" s="2"/>
      <c r="LA1339" s="2"/>
      <c r="LB1339" s="2"/>
      <c r="LC1339" s="2"/>
      <c r="LD1339" s="2"/>
      <c r="LE1339" s="2"/>
      <c r="LF1339" s="2"/>
      <c r="LG1339" s="2"/>
      <c r="LH1339" s="2"/>
      <c r="LI1339" s="2"/>
      <c r="LJ1339" s="2"/>
      <c r="LK1339" s="2"/>
      <c r="LL1339" s="2"/>
      <c r="LM1339" s="2"/>
      <c r="LN1339" s="2"/>
      <c r="LO1339" s="2"/>
      <c r="LP1339" s="2"/>
      <c r="LQ1339" s="2"/>
      <c r="LR1339" s="2"/>
      <c r="LS1339" s="2"/>
      <c r="LT1339" s="2"/>
      <c r="LU1339" s="2"/>
      <c r="LV1339" s="2"/>
      <c r="LW1339" s="2"/>
      <c r="LX1339" s="2"/>
      <c r="LY1339" s="2"/>
      <c r="LZ1339" s="2"/>
      <c r="MA1339" s="2"/>
      <c r="MB1339" s="2"/>
      <c r="MC1339" s="2"/>
      <c r="MD1339" s="2"/>
      <c r="ME1339" s="2"/>
      <c r="MF1339" s="2"/>
      <c r="MG1339" s="2"/>
      <c r="MH1339" s="2"/>
      <c r="MI1339" s="2"/>
      <c r="MJ1339" s="2"/>
      <c r="MK1339" s="2"/>
      <c r="ML1339" s="2"/>
      <c r="MM1339" s="2"/>
      <c r="MN1339" s="2"/>
      <c r="MO1339" s="2"/>
      <c r="MP1339" s="2"/>
      <c r="MQ1339" s="2"/>
      <c r="MR1339" s="2"/>
      <c r="MS1339" s="2"/>
      <c r="MT1339" s="2"/>
      <c r="MU1339" s="2"/>
      <c r="MV1339" s="2"/>
      <c r="MW1339" s="2"/>
      <c r="MX1339" s="2"/>
      <c r="MY1339" s="2"/>
      <c r="MZ1339" s="2"/>
      <c r="NA1339" s="2"/>
      <c r="NB1339" s="2"/>
      <c r="NC1339" s="2"/>
      <c r="ND1339" s="2"/>
      <c r="NE1339" s="2"/>
      <c r="NF1339" s="2"/>
      <c r="NG1339" s="2"/>
      <c r="NH1339" s="2"/>
      <c r="NI1339" s="2"/>
      <c r="NJ1339" s="2"/>
      <c r="NK1339" s="2"/>
      <c r="NL1339" s="2"/>
      <c r="NM1339" s="2"/>
      <c r="NN1339" s="2"/>
      <c r="NO1339" s="2"/>
      <c r="NP1339" s="2"/>
      <c r="NQ1339" s="2"/>
      <c r="NR1339" s="2"/>
      <c r="NS1339" s="2"/>
    </row>
    <row r="1340">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c r="CL1340" s="2"/>
      <c r="CM1340" s="2"/>
      <c r="CN1340" s="2"/>
      <c r="CO1340" s="2"/>
      <c r="CP1340" s="2"/>
      <c r="CQ1340" s="2"/>
      <c r="CR1340" s="2"/>
      <c r="CS1340" s="2"/>
      <c r="CT1340" s="2"/>
      <c r="CU1340" s="2"/>
      <c r="CV1340" s="2"/>
      <c r="CW1340" s="2"/>
      <c r="CX1340" s="2"/>
      <c r="CY1340" s="2"/>
      <c r="CZ1340" s="2"/>
      <c r="DA1340" s="2"/>
      <c r="DB1340" s="2"/>
      <c r="DC1340" s="2"/>
      <c r="DD1340" s="2"/>
      <c r="DE1340" s="2"/>
      <c r="DF1340" s="2"/>
      <c r="DG1340" s="2"/>
      <c r="DH1340" s="2"/>
      <c r="DI1340" s="2"/>
      <c r="DJ1340" s="2"/>
      <c r="DK1340" s="2"/>
      <c r="DL1340" s="2"/>
      <c r="DM1340" s="2"/>
      <c r="DN1340" s="2"/>
      <c r="DO1340" s="2"/>
      <c r="DP1340" s="2"/>
      <c r="DQ1340" s="2"/>
      <c r="DR1340" s="2"/>
      <c r="DS1340" s="2"/>
      <c r="DT1340" s="2"/>
      <c r="DU1340" s="2"/>
      <c r="DV1340" s="2"/>
      <c r="DW1340" s="2"/>
      <c r="DX1340" s="2"/>
      <c r="DY1340" s="2"/>
      <c r="DZ1340" s="2"/>
      <c r="EA1340" s="2"/>
      <c r="EB1340" s="2"/>
      <c r="EC1340" s="2"/>
      <c r="ED1340" s="2"/>
      <c r="EE1340" s="2"/>
      <c r="EF1340" s="2"/>
      <c r="EG1340" s="2"/>
      <c r="EH1340" s="2"/>
      <c r="EI1340" s="2"/>
      <c r="EJ1340" s="2"/>
      <c r="EK1340" s="2"/>
      <c r="EL1340" s="2"/>
      <c r="EM1340" s="2"/>
      <c r="EN1340" s="2"/>
      <c r="EO1340" s="2"/>
      <c r="EP1340" s="2"/>
      <c r="EQ1340" s="2"/>
      <c r="ER1340" s="2"/>
      <c r="ES1340" s="2"/>
      <c r="ET1340" s="2"/>
      <c r="EU1340" s="2"/>
      <c r="EV1340" s="2"/>
      <c r="EW1340" s="2"/>
      <c r="EX1340" s="2"/>
      <c r="EY1340" s="2"/>
      <c r="EZ1340" s="2"/>
      <c r="FA1340" s="2"/>
      <c r="FB1340" s="2"/>
      <c r="FC1340" s="2"/>
      <c r="FD1340" s="2"/>
      <c r="FE1340" s="2"/>
      <c r="FF1340" s="2"/>
      <c r="FG1340" s="2"/>
      <c r="FH1340" s="2"/>
      <c r="FI1340" s="2"/>
      <c r="FJ1340" s="2"/>
      <c r="FK1340" s="2"/>
      <c r="FL1340" s="2"/>
      <c r="FM1340" s="2"/>
      <c r="FN1340" s="2"/>
      <c r="FO1340" s="2"/>
      <c r="FP1340" s="2"/>
      <c r="FQ1340" s="2"/>
      <c r="FR1340" s="2"/>
      <c r="FS1340" s="2"/>
      <c r="FT1340" s="2"/>
      <c r="FU1340" s="2"/>
      <c r="FV1340" s="2"/>
      <c r="FW1340" s="2"/>
      <c r="FX1340" s="2"/>
      <c r="FY1340" s="2"/>
      <c r="FZ1340" s="2"/>
      <c r="GA1340" s="2"/>
      <c r="GB1340" s="2"/>
      <c r="GC1340" s="2"/>
      <c r="GD1340" s="2"/>
      <c r="GE1340" s="2"/>
      <c r="GF1340" s="2"/>
      <c r="GG1340" s="2"/>
      <c r="GH1340" s="2"/>
      <c r="GI1340" s="2"/>
      <c r="GJ1340" s="2"/>
      <c r="GK1340" s="2"/>
      <c r="GL1340" s="2"/>
      <c r="GM1340" s="2"/>
      <c r="GN1340" s="2"/>
      <c r="GO1340" s="2"/>
      <c r="GP1340" s="2"/>
      <c r="GQ1340" s="2"/>
      <c r="GR1340" s="2"/>
      <c r="GS1340" s="2"/>
      <c r="GT1340" s="2"/>
      <c r="GU1340" s="2"/>
      <c r="GV1340" s="2"/>
      <c r="GW1340" s="2"/>
      <c r="GX1340" s="2"/>
      <c r="GY1340" s="2"/>
      <c r="GZ1340" s="2"/>
      <c r="HA1340" s="2"/>
      <c r="HB1340" s="2"/>
      <c r="HC1340" s="2"/>
      <c r="HD1340" s="2"/>
      <c r="HE1340" s="2"/>
      <c r="HF1340" s="2"/>
      <c r="HG1340" s="2"/>
      <c r="HH1340" s="2"/>
      <c r="HI1340" s="2"/>
      <c r="HJ1340" s="2"/>
      <c r="HK1340" s="2"/>
      <c r="HL1340" s="2"/>
      <c r="HM1340" s="2"/>
      <c r="HN1340" s="2"/>
      <c r="HO1340" s="2"/>
      <c r="HP1340" s="2"/>
      <c r="HQ1340" s="2"/>
      <c r="HR1340" s="2"/>
      <c r="HS1340" s="2"/>
      <c r="HT1340" s="2"/>
      <c r="HU1340" s="2"/>
      <c r="HV1340" s="2"/>
      <c r="HW1340" s="2"/>
      <c r="HX1340" s="2"/>
      <c r="HY1340" s="2"/>
      <c r="HZ1340" s="2"/>
      <c r="IA1340" s="2"/>
      <c r="IB1340" s="2"/>
      <c r="IC1340" s="2"/>
      <c r="ID1340" s="2"/>
      <c r="IE1340" s="2"/>
      <c r="IF1340" s="2"/>
      <c r="IG1340" s="2"/>
      <c r="IH1340" s="2"/>
      <c r="II1340" s="2"/>
      <c r="IJ1340" s="2"/>
      <c r="IK1340" s="2"/>
      <c r="IL1340" s="2"/>
      <c r="IM1340" s="2"/>
      <c r="IN1340" s="2"/>
      <c r="IO1340" s="2"/>
      <c r="IP1340" s="2"/>
      <c r="IQ1340" s="2"/>
      <c r="IR1340" s="2"/>
      <c r="IS1340" s="2"/>
      <c r="IT1340" s="2"/>
      <c r="IU1340" s="2"/>
      <c r="IV1340" s="2"/>
      <c r="IW1340" s="2"/>
      <c r="IX1340" s="2"/>
      <c r="IY1340" s="2"/>
      <c r="IZ1340" s="2"/>
      <c r="JA1340" s="2"/>
      <c r="JB1340" s="2"/>
      <c r="JC1340" s="2"/>
      <c r="JD1340" s="2"/>
      <c r="JE1340" s="2"/>
      <c r="JF1340" s="2"/>
      <c r="JG1340" s="2"/>
      <c r="JH1340" s="2"/>
      <c r="JI1340" s="2"/>
      <c r="JJ1340" s="2"/>
      <c r="JK1340" s="2"/>
      <c r="JL1340" s="2"/>
      <c r="JM1340" s="2"/>
      <c r="JN1340" s="2"/>
      <c r="JO1340" s="2"/>
      <c r="JP1340" s="2"/>
      <c r="JQ1340" s="2"/>
      <c r="JR1340" s="2"/>
      <c r="JS1340" s="2"/>
      <c r="JT1340" s="2"/>
      <c r="JU1340" s="2"/>
      <c r="JV1340" s="2"/>
      <c r="JW1340" s="2"/>
      <c r="JX1340" s="2"/>
      <c r="JY1340" s="2"/>
      <c r="JZ1340" s="2"/>
      <c r="KA1340" s="2"/>
      <c r="KB1340" s="2"/>
      <c r="KC1340" s="2"/>
      <c r="KD1340" s="2"/>
      <c r="KE1340" s="2"/>
      <c r="KF1340" s="2"/>
      <c r="KG1340" s="2"/>
      <c r="KH1340" s="2"/>
      <c r="KI1340" s="2"/>
      <c r="KJ1340" s="2"/>
      <c r="KK1340" s="2"/>
      <c r="KL1340" s="2"/>
      <c r="KM1340" s="2"/>
      <c r="KN1340" s="2"/>
      <c r="KO1340" s="2"/>
      <c r="KP1340" s="2"/>
      <c r="KQ1340" s="2"/>
      <c r="KR1340" s="2"/>
      <c r="KS1340" s="2"/>
      <c r="KT1340" s="2"/>
      <c r="KU1340" s="2"/>
      <c r="KV1340" s="2"/>
      <c r="KW1340" s="2"/>
      <c r="KX1340" s="2"/>
      <c r="KY1340" s="2"/>
      <c r="KZ1340" s="2"/>
      <c r="LA1340" s="2"/>
      <c r="LB1340" s="2"/>
      <c r="LC1340" s="2"/>
      <c r="LD1340" s="2"/>
      <c r="LE1340" s="2"/>
      <c r="LF1340" s="2"/>
      <c r="LG1340" s="2"/>
      <c r="LH1340" s="2"/>
      <c r="LI1340" s="2"/>
      <c r="LJ1340" s="2"/>
      <c r="LK1340" s="2"/>
      <c r="LL1340" s="2"/>
      <c r="LM1340" s="2"/>
      <c r="LN1340" s="2"/>
      <c r="LO1340" s="2"/>
      <c r="LP1340" s="2"/>
      <c r="LQ1340" s="2"/>
      <c r="LR1340" s="2"/>
      <c r="LS1340" s="2"/>
      <c r="LT1340" s="2"/>
      <c r="LU1340" s="2"/>
      <c r="LV1340" s="2"/>
      <c r="LW1340" s="2"/>
      <c r="LX1340" s="2"/>
      <c r="LY1340" s="2"/>
      <c r="LZ1340" s="2"/>
      <c r="MA1340" s="2"/>
      <c r="MB1340" s="2"/>
      <c r="MC1340" s="2"/>
      <c r="MD1340" s="2"/>
      <c r="ME1340" s="2"/>
      <c r="MF1340" s="2"/>
      <c r="MG1340" s="2"/>
      <c r="MH1340" s="2"/>
      <c r="MI1340" s="2"/>
      <c r="MJ1340" s="2"/>
      <c r="MK1340" s="2"/>
      <c r="ML1340" s="2"/>
      <c r="MM1340" s="2"/>
      <c r="MN1340" s="2"/>
      <c r="MO1340" s="2"/>
      <c r="MP1340" s="2"/>
      <c r="MQ1340" s="2"/>
      <c r="MR1340" s="2"/>
      <c r="MS1340" s="2"/>
      <c r="MT1340" s="2"/>
      <c r="MU1340" s="2"/>
      <c r="MV1340" s="2"/>
      <c r="MW1340" s="2"/>
      <c r="MX1340" s="2"/>
      <c r="MY1340" s="2"/>
      <c r="MZ1340" s="2"/>
      <c r="NA1340" s="2"/>
      <c r="NB1340" s="2"/>
      <c r="NC1340" s="2"/>
      <c r="ND1340" s="2"/>
      <c r="NE1340" s="2"/>
      <c r="NF1340" s="2"/>
      <c r="NG1340" s="2"/>
      <c r="NH1340" s="2"/>
      <c r="NI1340" s="2"/>
      <c r="NJ1340" s="2"/>
      <c r="NK1340" s="2"/>
      <c r="NL1340" s="2"/>
      <c r="NM1340" s="2"/>
      <c r="NN1340" s="2"/>
      <c r="NO1340" s="2"/>
      <c r="NP1340" s="2"/>
      <c r="NQ1340" s="2"/>
      <c r="NR1340" s="2"/>
      <c r="NS1340" s="2"/>
    </row>
    <row r="1341">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c r="CB1341" s="2"/>
      <c r="CC1341" s="2"/>
      <c r="CD1341" s="2"/>
      <c r="CE1341" s="2"/>
      <c r="CF1341" s="2"/>
      <c r="CG1341" s="2"/>
      <c r="CH1341" s="2"/>
      <c r="CI1341" s="2"/>
      <c r="CJ1341" s="2"/>
      <c r="CK1341" s="2"/>
      <c r="CL1341" s="2"/>
      <c r="CM1341" s="2"/>
      <c r="CN1341" s="2"/>
      <c r="CO1341" s="2"/>
      <c r="CP1341" s="2"/>
      <c r="CQ1341" s="2"/>
      <c r="CR1341" s="2"/>
      <c r="CS1341" s="2"/>
      <c r="CT1341" s="2"/>
      <c r="CU1341" s="2"/>
      <c r="CV1341" s="2"/>
      <c r="CW1341" s="2"/>
      <c r="CX1341" s="2"/>
      <c r="CY1341" s="2"/>
      <c r="CZ1341" s="2"/>
      <c r="DA1341" s="2"/>
      <c r="DB1341" s="2"/>
      <c r="DC1341" s="2"/>
      <c r="DD1341" s="2"/>
      <c r="DE1341" s="2"/>
      <c r="DF1341" s="2"/>
      <c r="DG1341" s="2"/>
      <c r="DH1341" s="2"/>
      <c r="DI1341" s="2"/>
      <c r="DJ1341" s="2"/>
      <c r="DK1341" s="2"/>
      <c r="DL1341" s="2"/>
      <c r="DM1341" s="2"/>
      <c r="DN1341" s="2"/>
      <c r="DO1341" s="2"/>
      <c r="DP1341" s="2"/>
      <c r="DQ1341" s="2"/>
      <c r="DR1341" s="2"/>
      <c r="DS1341" s="2"/>
      <c r="DT1341" s="2"/>
      <c r="DU1341" s="2"/>
      <c r="DV1341" s="2"/>
      <c r="DW1341" s="2"/>
      <c r="DX1341" s="2"/>
      <c r="DY1341" s="2"/>
      <c r="DZ1341" s="2"/>
      <c r="EA1341" s="2"/>
      <c r="EB1341" s="2"/>
      <c r="EC1341" s="2"/>
      <c r="ED1341" s="2"/>
      <c r="EE1341" s="2"/>
      <c r="EF1341" s="2"/>
      <c r="EG1341" s="2"/>
      <c r="EH1341" s="2"/>
      <c r="EI1341" s="2"/>
      <c r="EJ1341" s="2"/>
      <c r="EK1341" s="2"/>
      <c r="EL1341" s="2"/>
      <c r="EM1341" s="2"/>
      <c r="EN1341" s="2"/>
      <c r="EO1341" s="2"/>
      <c r="EP1341" s="2"/>
      <c r="EQ1341" s="2"/>
      <c r="ER1341" s="2"/>
      <c r="ES1341" s="2"/>
      <c r="ET1341" s="2"/>
      <c r="EU1341" s="2"/>
      <c r="EV1341" s="2"/>
      <c r="EW1341" s="2"/>
      <c r="EX1341" s="2"/>
      <c r="EY1341" s="2"/>
      <c r="EZ1341" s="2"/>
      <c r="FA1341" s="2"/>
      <c r="FB1341" s="2"/>
      <c r="FC1341" s="2"/>
      <c r="FD1341" s="2"/>
      <c r="FE1341" s="2"/>
      <c r="FF1341" s="2"/>
      <c r="FG1341" s="2"/>
      <c r="FH1341" s="2"/>
      <c r="FI1341" s="2"/>
      <c r="FJ1341" s="2"/>
      <c r="FK1341" s="2"/>
      <c r="FL1341" s="2"/>
      <c r="FM1341" s="2"/>
      <c r="FN1341" s="2"/>
      <c r="FO1341" s="2"/>
      <c r="FP1341" s="2"/>
      <c r="FQ1341" s="2"/>
      <c r="FR1341" s="2"/>
      <c r="FS1341" s="2"/>
      <c r="FT1341" s="2"/>
      <c r="FU1341" s="2"/>
      <c r="FV1341" s="2"/>
      <c r="FW1341" s="2"/>
      <c r="FX1341" s="2"/>
      <c r="FY1341" s="2"/>
      <c r="FZ1341" s="2"/>
      <c r="GA1341" s="2"/>
      <c r="GB1341" s="2"/>
      <c r="GC1341" s="2"/>
      <c r="GD1341" s="2"/>
      <c r="GE1341" s="2"/>
      <c r="GF1341" s="2"/>
      <c r="GG1341" s="2"/>
      <c r="GH1341" s="2"/>
      <c r="GI1341" s="2"/>
      <c r="GJ1341" s="2"/>
      <c r="GK1341" s="2"/>
      <c r="GL1341" s="2"/>
      <c r="GM1341" s="2"/>
      <c r="GN1341" s="2"/>
      <c r="GO1341" s="2"/>
      <c r="GP1341" s="2"/>
      <c r="GQ1341" s="2"/>
      <c r="GR1341" s="2"/>
      <c r="GS1341" s="2"/>
      <c r="GT1341" s="2"/>
      <c r="GU1341" s="2"/>
      <c r="GV1341" s="2"/>
      <c r="GW1341" s="2"/>
      <c r="GX1341" s="2"/>
      <c r="GY1341" s="2"/>
      <c r="GZ1341" s="2"/>
      <c r="HA1341" s="2"/>
      <c r="HB1341" s="2"/>
      <c r="HC1341" s="2"/>
      <c r="HD1341" s="2"/>
      <c r="HE1341" s="2"/>
      <c r="HF1341" s="2"/>
      <c r="HG1341" s="2"/>
      <c r="HH1341" s="2"/>
      <c r="HI1341" s="2"/>
      <c r="HJ1341" s="2"/>
      <c r="HK1341" s="2"/>
      <c r="HL1341" s="2"/>
      <c r="HM1341" s="2"/>
      <c r="HN1341" s="2"/>
      <c r="HO1341" s="2"/>
      <c r="HP1341" s="2"/>
      <c r="HQ1341" s="2"/>
      <c r="HR1341" s="2"/>
      <c r="HS1341" s="2"/>
      <c r="HT1341" s="2"/>
      <c r="HU1341" s="2"/>
      <c r="HV1341" s="2"/>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c r="IV1341" s="2"/>
      <c r="IW1341" s="2"/>
      <c r="IX1341" s="2"/>
      <c r="IY1341" s="2"/>
      <c r="IZ1341" s="2"/>
      <c r="JA1341" s="2"/>
      <c r="JB1341" s="2"/>
      <c r="JC1341" s="2"/>
      <c r="JD1341" s="2"/>
      <c r="JE1341" s="2"/>
      <c r="JF1341" s="2"/>
      <c r="JG1341" s="2"/>
      <c r="JH1341" s="2"/>
      <c r="JI1341" s="2"/>
      <c r="JJ1341" s="2"/>
      <c r="JK1341" s="2"/>
      <c r="JL1341" s="2"/>
      <c r="JM1341" s="2"/>
      <c r="JN1341" s="2"/>
      <c r="JO1341" s="2"/>
      <c r="JP1341" s="2"/>
      <c r="JQ1341" s="2"/>
      <c r="JR1341" s="2"/>
      <c r="JS1341" s="2"/>
      <c r="JT1341" s="2"/>
      <c r="JU1341" s="2"/>
      <c r="JV1341" s="2"/>
      <c r="JW1341" s="2"/>
      <c r="JX1341" s="2"/>
      <c r="JY1341" s="2"/>
      <c r="JZ1341" s="2"/>
      <c r="KA1341" s="2"/>
      <c r="KB1341" s="2"/>
      <c r="KC1341" s="2"/>
      <c r="KD1341" s="2"/>
      <c r="KE1341" s="2"/>
      <c r="KF1341" s="2"/>
      <c r="KG1341" s="2"/>
      <c r="KH1341" s="2"/>
      <c r="KI1341" s="2"/>
      <c r="KJ1341" s="2"/>
      <c r="KK1341" s="2"/>
      <c r="KL1341" s="2"/>
      <c r="KM1341" s="2"/>
      <c r="KN1341" s="2"/>
      <c r="KO1341" s="2"/>
      <c r="KP1341" s="2"/>
      <c r="KQ1341" s="2"/>
      <c r="KR1341" s="2"/>
      <c r="KS1341" s="2"/>
      <c r="KT1341" s="2"/>
      <c r="KU1341" s="2"/>
      <c r="KV1341" s="2"/>
      <c r="KW1341" s="2"/>
      <c r="KX1341" s="2"/>
      <c r="KY1341" s="2"/>
      <c r="KZ1341" s="2"/>
      <c r="LA1341" s="2"/>
      <c r="LB1341" s="2"/>
      <c r="LC1341" s="2"/>
      <c r="LD1341" s="2"/>
      <c r="LE1341" s="2"/>
      <c r="LF1341" s="2"/>
      <c r="LG1341" s="2"/>
      <c r="LH1341" s="2"/>
      <c r="LI1341" s="2"/>
      <c r="LJ1341" s="2"/>
      <c r="LK1341" s="2"/>
      <c r="LL1341" s="2"/>
      <c r="LM1341" s="2"/>
      <c r="LN1341" s="2"/>
      <c r="LO1341" s="2"/>
      <c r="LP1341" s="2"/>
      <c r="LQ1341" s="2"/>
      <c r="LR1341" s="2"/>
      <c r="LS1341" s="2"/>
      <c r="LT1341" s="2"/>
      <c r="LU1341" s="2"/>
      <c r="LV1341" s="2"/>
      <c r="LW1341" s="2"/>
      <c r="LX1341" s="2"/>
      <c r="LY1341" s="2"/>
      <c r="LZ1341" s="2"/>
      <c r="MA1341" s="2"/>
      <c r="MB1341" s="2"/>
      <c r="MC1341" s="2"/>
      <c r="MD1341" s="2"/>
      <c r="ME1341" s="2"/>
      <c r="MF1341" s="2"/>
      <c r="MG1341" s="2"/>
      <c r="MH1341" s="2"/>
      <c r="MI1341" s="2"/>
      <c r="MJ1341" s="2"/>
      <c r="MK1341" s="2"/>
      <c r="ML1341" s="2"/>
      <c r="MM1341" s="2"/>
      <c r="MN1341" s="2"/>
      <c r="MO1341" s="2"/>
      <c r="MP1341" s="2"/>
      <c r="MQ1341" s="2"/>
      <c r="MR1341" s="2"/>
      <c r="MS1341" s="2"/>
      <c r="MT1341" s="2"/>
      <c r="MU1341" s="2"/>
      <c r="MV1341" s="2"/>
      <c r="MW1341" s="2"/>
      <c r="MX1341" s="2"/>
      <c r="MY1341" s="2"/>
      <c r="MZ1341" s="2"/>
      <c r="NA1341" s="2"/>
      <c r="NB1341" s="2"/>
      <c r="NC1341" s="2"/>
      <c r="ND1341" s="2"/>
      <c r="NE1341" s="2"/>
      <c r="NF1341" s="2"/>
      <c r="NG1341" s="2"/>
      <c r="NH1341" s="2"/>
      <c r="NI1341" s="2"/>
      <c r="NJ1341" s="2"/>
      <c r="NK1341" s="2"/>
      <c r="NL1341" s="2"/>
      <c r="NM1341" s="2"/>
      <c r="NN1341" s="2"/>
      <c r="NO1341" s="2"/>
      <c r="NP1341" s="2"/>
      <c r="NQ1341" s="2"/>
      <c r="NR1341" s="2"/>
      <c r="NS1341" s="2"/>
    </row>
    <row r="1342">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c r="CB1342" s="2"/>
      <c r="CC1342" s="2"/>
      <c r="CD1342" s="2"/>
      <c r="CE1342" s="2"/>
      <c r="CF1342" s="2"/>
      <c r="CG1342" s="2"/>
      <c r="CH1342" s="2"/>
      <c r="CI1342" s="2"/>
      <c r="CJ1342" s="2"/>
      <c r="CK1342" s="2"/>
      <c r="CL1342" s="2"/>
      <c r="CM1342" s="2"/>
      <c r="CN1342" s="2"/>
      <c r="CO1342" s="2"/>
      <c r="CP1342" s="2"/>
      <c r="CQ1342" s="2"/>
      <c r="CR1342" s="2"/>
      <c r="CS1342" s="2"/>
      <c r="CT1342" s="2"/>
      <c r="CU1342" s="2"/>
      <c r="CV1342" s="2"/>
      <c r="CW1342" s="2"/>
      <c r="CX1342" s="2"/>
      <c r="CY1342" s="2"/>
      <c r="CZ1342" s="2"/>
      <c r="DA1342" s="2"/>
      <c r="DB1342" s="2"/>
      <c r="DC1342" s="2"/>
      <c r="DD1342" s="2"/>
      <c r="DE1342" s="2"/>
      <c r="DF1342" s="2"/>
      <c r="DG1342" s="2"/>
      <c r="DH1342" s="2"/>
      <c r="DI1342" s="2"/>
      <c r="DJ1342" s="2"/>
      <c r="DK1342" s="2"/>
      <c r="DL1342" s="2"/>
      <c r="DM1342" s="2"/>
      <c r="DN1342" s="2"/>
      <c r="DO1342" s="2"/>
      <c r="DP1342" s="2"/>
      <c r="DQ1342" s="2"/>
      <c r="DR1342" s="2"/>
      <c r="DS1342" s="2"/>
      <c r="DT1342" s="2"/>
      <c r="DU1342" s="2"/>
      <c r="DV1342" s="2"/>
      <c r="DW1342" s="2"/>
      <c r="DX1342" s="2"/>
      <c r="DY1342" s="2"/>
      <c r="DZ1342" s="2"/>
      <c r="EA1342" s="2"/>
      <c r="EB1342" s="2"/>
      <c r="EC1342" s="2"/>
      <c r="ED1342" s="2"/>
      <c r="EE1342" s="2"/>
      <c r="EF1342" s="2"/>
      <c r="EG1342" s="2"/>
      <c r="EH1342" s="2"/>
      <c r="EI1342" s="2"/>
      <c r="EJ1342" s="2"/>
      <c r="EK1342" s="2"/>
      <c r="EL1342" s="2"/>
      <c r="EM1342" s="2"/>
      <c r="EN1342" s="2"/>
      <c r="EO1342" s="2"/>
      <c r="EP1342" s="2"/>
      <c r="EQ1342" s="2"/>
      <c r="ER1342" s="2"/>
      <c r="ES1342" s="2"/>
      <c r="ET1342" s="2"/>
      <c r="EU1342" s="2"/>
      <c r="EV1342" s="2"/>
      <c r="EW1342" s="2"/>
      <c r="EX1342" s="2"/>
      <c r="EY1342" s="2"/>
      <c r="EZ1342" s="2"/>
      <c r="FA1342" s="2"/>
      <c r="FB1342" s="2"/>
      <c r="FC1342" s="2"/>
      <c r="FD1342" s="2"/>
      <c r="FE1342" s="2"/>
      <c r="FF1342" s="2"/>
      <c r="FG1342" s="2"/>
      <c r="FH1342" s="2"/>
      <c r="FI1342" s="2"/>
      <c r="FJ1342" s="2"/>
      <c r="FK1342" s="2"/>
      <c r="FL1342" s="2"/>
      <c r="FM1342" s="2"/>
      <c r="FN1342" s="2"/>
      <c r="FO1342" s="2"/>
      <c r="FP1342" s="2"/>
      <c r="FQ1342" s="2"/>
      <c r="FR1342" s="2"/>
      <c r="FS1342" s="2"/>
      <c r="FT1342" s="2"/>
      <c r="FU1342" s="2"/>
      <c r="FV1342" s="2"/>
      <c r="FW1342" s="2"/>
      <c r="FX1342" s="2"/>
      <c r="FY1342" s="2"/>
      <c r="FZ1342" s="2"/>
      <c r="GA1342" s="2"/>
      <c r="GB1342" s="2"/>
      <c r="GC1342" s="2"/>
      <c r="GD1342" s="2"/>
      <c r="GE1342" s="2"/>
      <c r="GF1342" s="2"/>
      <c r="GG1342" s="2"/>
      <c r="GH1342" s="2"/>
      <c r="GI1342" s="2"/>
      <c r="GJ1342" s="2"/>
      <c r="GK1342" s="2"/>
      <c r="GL1342" s="2"/>
      <c r="GM1342" s="2"/>
      <c r="GN1342" s="2"/>
      <c r="GO1342" s="2"/>
      <c r="GP1342" s="2"/>
      <c r="GQ1342" s="2"/>
      <c r="GR1342" s="2"/>
      <c r="GS1342" s="2"/>
      <c r="GT1342" s="2"/>
      <c r="GU1342" s="2"/>
      <c r="GV1342" s="2"/>
      <c r="GW1342" s="2"/>
      <c r="GX1342" s="2"/>
      <c r="GY1342" s="2"/>
      <c r="GZ1342" s="2"/>
      <c r="HA1342" s="2"/>
      <c r="HB1342" s="2"/>
      <c r="HC1342" s="2"/>
      <c r="HD1342" s="2"/>
      <c r="HE1342" s="2"/>
      <c r="HF1342" s="2"/>
      <c r="HG1342" s="2"/>
      <c r="HH1342" s="2"/>
      <c r="HI1342" s="2"/>
      <c r="HJ1342" s="2"/>
      <c r="HK1342" s="2"/>
      <c r="HL1342" s="2"/>
      <c r="HM1342" s="2"/>
      <c r="HN1342" s="2"/>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c r="IV1342" s="2"/>
      <c r="IW1342" s="2"/>
      <c r="IX1342" s="2"/>
      <c r="IY1342" s="2"/>
      <c r="IZ1342" s="2"/>
      <c r="JA1342" s="2"/>
      <c r="JB1342" s="2"/>
      <c r="JC1342" s="2"/>
      <c r="JD1342" s="2"/>
      <c r="JE1342" s="2"/>
      <c r="JF1342" s="2"/>
      <c r="JG1342" s="2"/>
      <c r="JH1342" s="2"/>
      <c r="JI1342" s="2"/>
      <c r="JJ1342" s="2"/>
      <c r="JK1342" s="2"/>
      <c r="JL1342" s="2"/>
      <c r="JM1342" s="2"/>
      <c r="JN1342" s="2"/>
      <c r="JO1342" s="2"/>
      <c r="JP1342" s="2"/>
      <c r="JQ1342" s="2"/>
      <c r="JR1342" s="2"/>
      <c r="JS1342" s="2"/>
      <c r="JT1342" s="2"/>
      <c r="JU1342" s="2"/>
      <c r="JV1342" s="2"/>
      <c r="JW1342" s="2"/>
      <c r="JX1342" s="2"/>
      <c r="JY1342" s="2"/>
      <c r="JZ1342" s="2"/>
      <c r="KA1342" s="2"/>
      <c r="KB1342" s="2"/>
      <c r="KC1342" s="2"/>
      <c r="KD1342" s="2"/>
      <c r="KE1342" s="2"/>
      <c r="KF1342" s="2"/>
      <c r="KG1342" s="2"/>
      <c r="KH1342" s="2"/>
      <c r="KI1342" s="2"/>
      <c r="KJ1342" s="2"/>
      <c r="KK1342" s="2"/>
      <c r="KL1342" s="2"/>
      <c r="KM1342" s="2"/>
      <c r="KN1342" s="2"/>
      <c r="KO1342" s="2"/>
      <c r="KP1342" s="2"/>
      <c r="KQ1342" s="2"/>
      <c r="KR1342" s="2"/>
      <c r="KS1342" s="2"/>
      <c r="KT1342" s="2"/>
      <c r="KU1342" s="2"/>
      <c r="KV1342" s="2"/>
      <c r="KW1342" s="2"/>
      <c r="KX1342" s="2"/>
      <c r="KY1342" s="2"/>
      <c r="KZ1342" s="2"/>
      <c r="LA1342" s="2"/>
      <c r="LB1342" s="2"/>
      <c r="LC1342" s="2"/>
      <c r="LD1342" s="2"/>
      <c r="LE1342" s="2"/>
      <c r="LF1342" s="2"/>
      <c r="LG1342" s="2"/>
      <c r="LH1342" s="2"/>
      <c r="LI1342" s="2"/>
      <c r="LJ1342" s="2"/>
      <c r="LK1342" s="2"/>
      <c r="LL1342" s="2"/>
      <c r="LM1342" s="2"/>
      <c r="LN1342" s="2"/>
      <c r="LO1342" s="2"/>
      <c r="LP1342" s="2"/>
      <c r="LQ1342" s="2"/>
      <c r="LR1342" s="2"/>
      <c r="LS1342" s="2"/>
      <c r="LT1342" s="2"/>
      <c r="LU1342" s="2"/>
      <c r="LV1342" s="2"/>
      <c r="LW1342" s="2"/>
      <c r="LX1342" s="2"/>
      <c r="LY1342" s="2"/>
      <c r="LZ1342" s="2"/>
      <c r="MA1342" s="2"/>
      <c r="MB1342" s="2"/>
      <c r="MC1342" s="2"/>
      <c r="MD1342" s="2"/>
      <c r="ME1342" s="2"/>
      <c r="MF1342" s="2"/>
      <c r="MG1342" s="2"/>
      <c r="MH1342" s="2"/>
      <c r="MI1342" s="2"/>
      <c r="MJ1342" s="2"/>
      <c r="MK1342" s="2"/>
      <c r="ML1342" s="2"/>
      <c r="MM1342" s="2"/>
      <c r="MN1342" s="2"/>
      <c r="MO1342" s="2"/>
      <c r="MP1342" s="2"/>
      <c r="MQ1342" s="2"/>
      <c r="MR1342" s="2"/>
      <c r="MS1342" s="2"/>
      <c r="MT1342" s="2"/>
      <c r="MU1342" s="2"/>
      <c r="MV1342" s="2"/>
      <c r="MW1342" s="2"/>
      <c r="MX1342" s="2"/>
      <c r="MY1342" s="2"/>
      <c r="MZ1342" s="2"/>
      <c r="NA1342" s="2"/>
      <c r="NB1342" s="2"/>
      <c r="NC1342" s="2"/>
      <c r="ND1342" s="2"/>
      <c r="NE1342" s="2"/>
      <c r="NF1342" s="2"/>
      <c r="NG1342" s="2"/>
      <c r="NH1342" s="2"/>
      <c r="NI1342" s="2"/>
      <c r="NJ1342" s="2"/>
      <c r="NK1342" s="2"/>
      <c r="NL1342" s="2"/>
      <c r="NM1342" s="2"/>
      <c r="NN1342" s="2"/>
      <c r="NO1342" s="2"/>
      <c r="NP1342" s="2"/>
      <c r="NQ1342" s="2"/>
      <c r="NR1342" s="2"/>
      <c r="NS1342" s="2"/>
    </row>
    <row r="1343">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c r="CB1343" s="2"/>
      <c r="CC1343" s="2"/>
      <c r="CD1343" s="2"/>
      <c r="CE1343" s="2"/>
      <c r="CF1343" s="2"/>
      <c r="CG1343" s="2"/>
      <c r="CH1343" s="2"/>
      <c r="CI1343" s="2"/>
      <c r="CJ1343" s="2"/>
      <c r="CK1343" s="2"/>
      <c r="CL1343" s="2"/>
      <c r="CM1343" s="2"/>
      <c r="CN1343" s="2"/>
      <c r="CO1343" s="2"/>
      <c r="CP1343" s="2"/>
      <c r="CQ1343" s="2"/>
      <c r="CR1343" s="2"/>
      <c r="CS1343" s="2"/>
      <c r="CT1343" s="2"/>
      <c r="CU1343" s="2"/>
      <c r="CV1343" s="2"/>
      <c r="CW1343" s="2"/>
      <c r="CX1343" s="2"/>
      <c r="CY1343" s="2"/>
      <c r="CZ1343" s="2"/>
      <c r="DA1343" s="2"/>
      <c r="DB1343" s="2"/>
      <c r="DC1343" s="2"/>
      <c r="DD1343" s="2"/>
      <c r="DE1343" s="2"/>
      <c r="DF1343" s="2"/>
      <c r="DG1343" s="2"/>
      <c r="DH1343" s="2"/>
      <c r="DI1343" s="2"/>
      <c r="DJ1343" s="2"/>
      <c r="DK1343" s="2"/>
      <c r="DL1343" s="2"/>
      <c r="DM1343" s="2"/>
      <c r="DN1343" s="2"/>
      <c r="DO1343" s="2"/>
      <c r="DP1343" s="2"/>
      <c r="DQ1343" s="2"/>
      <c r="DR1343" s="2"/>
      <c r="DS1343" s="2"/>
      <c r="DT1343" s="2"/>
      <c r="DU1343" s="2"/>
      <c r="DV1343" s="2"/>
      <c r="DW1343" s="2"/>
      <c r="DX1343" s="2"/>
      <c r="DY1343" s="2"/>
      <c r="DZ1343" s="2"/>
      <c r="EA1343" s="2"/>
      <c r="EB1343" s="2"/>
      <c r="EC1343" s="2"/>
      <c r="ED1343" s="2"/>
      <c r="EE1343" s="2"/>
      <c r="EF1343" s="2"/>
      <c r="EG1343" s="2"/>
      <c r="EH1343" s="2"/>
      <c r="EI1343" s="2"/>
      <c r="EJ1343" s="2"/>
      <c r="EK1343" s="2"/>
      <c r="EL1343" s="2"/>
      <c r="EM1343" s="2"/>
      <c r="EN1343" s="2"/>
      <c r="EO1343" s="2"/>
      <c r="EP1343" s="2"/>
      <c r="EQ1343" s="2"/>
      <c r="ER1343" s="2"/>
      <c r="ES1343" s="2"/>
      <c r="ET1343" s="2"/>
      <c r="EU1343" s="2"/>
      <c r="EV1343" s="2"/>
      <c r="EW1343" s="2"/>
      <c r="EX1343" s="2"/>
      <c r="EY1343" s="2"/>
      <c r="EZ1343" s="2"/>
      <c r="FA1343" s="2"/>
      <c r="FB1343" s="2"/>
      <c r="FC1343" s="2"/>
      <c r="FD1343" s="2"/>
      <c r="FE1343" s="2"/>
      <c r="FF1343" s="2"/>
      <c r="FG1343" s="2"/>
      <c r="FH1343" s="2"/>
      <c r="FI1343" s="2"/>
      <c r="FJ1343" s="2"/>
      <c r="FK1343" s="2"/>
      <c r="FL1343" s="2"/>
      <c r="FM1343" s="2"/>
      <c r="FN1343" s="2"/>
      <c r="FO1343" s="2"/>
      <c r="FP1343" s="2"/>
      <c r="FQ1343" s="2"/>
      <c r="FR1343" s="2"/>
      <c r="FS1343" s="2"/>
      <c r="FT1343" s="2"/>
      <c r="FU1343" s="2"/>
      <c r="FV1343" s="2"/>
      <c r="FW1343" s="2"/>
      <c r="FX1343" s="2"/>
      <c r="FY1343" s="2"/>
      <c r="FZ1343" s="2"/>
      <c r="GA1343" s="2"/>
      <c r="GB1343" s="2"/>
      <c r="GC1343" s="2"/>
      <c r="GD1343" s="2"/>
      <c r="GE1343" s="2"/>
      <c r="GF1343" s="2"/>
      <c r="GG1343" s="2"/>
      <c r="GH1343" s="2"/>
      <c r="GI1343" s="2"/>
      <c r="GJ1343" s="2"/>
      <c r="GK1343" s="2"/>
      <c r="GL1343" s="2"/>
      <c r="GM1343" s="2"/>
      <c r="GN1343" s="2"/>
      <c r="GO1343" s="2"/>
      <c r="GP1343" s="2"/>
      <c r="GQ1343" s="2"/>
      <c r="GR1343" s="2"/>
      <c r="GS1343" s="2"/>
      <c r="GT1343" s="2"/>
      <c r="GU1343" s="2"/>
      <c r="GV1343" s="2"/>
      <c r="GW1343" s="2"/>
      <c r="GX1343" s="2"/>
      <c r="GY1343" s="2"/>
      <c r="GZ1343" s="2"/>
      <c r="HA1343" s="2"/>
      <c r="HB1343" s="2"/>
      <c r="HC1343" s="2"/>
      <c r="HD1343" s="2"/>
      <c r="HE1343" s="2"/>
      <c r="HF1343" s="2"/>
      <c r="HG1343" s="2"/>
      <c r="HH1343" s="2"/>
      <c r="HI1343" s="2"/>
      <c r="HJ1343" s="2"/>
      <c r="HK1343" s="2"/>
      <c r="HL1343" s="2"/>
      <c r="HM1343" s="2"/>
      <c r="HN1343" s="2"/>
      <c r="HO1343" s="2"/>
      <c r="HP1343" s="2"/>
      <c r="HQ1343" s="2"/>
      <c r="HR1343" s="2"/>
      <c r="HS1343" s="2"/>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c r="IV1343" s="2"/>
      <c r="IW1343" s="2"/>
      <c r="IX1343" s="2"/>
      <c r="IY1343" s="2"/>
      <c r="IZ1343" s="2"/>
      <c r="JA1343" s="2"/>
      <c r="JB1343" s="2"/>
      <c r="JC1343" s="2"/>
      <c r="JD1343" s="2"/>
      <c r="JE1343" s="2"/>
      <c r="JF1343" s="2"/>
      <c r="JG1343" s="2"/>
      <c r="JH1343" s="2"/>
      <c r="JI1343" s="2"/>
      <c r="JJ1343" s="2"/>
      <c r="JK1343" s="2"/>
      <c r="JL1343" s="2"/>
      <c r="JM1343" s="2"/>
      <c r="JN1343" s="2"/>
      <c r="JO1343" s="2"/>
      <c r="JP1343" s="2"/>
      <c r="JQ1343" s="2"/>
      <c r="JR1343" s="2"/>
      <c r="JS1343" s="2"/>
      <c r="JT1343" s="2"/>
      <c r="JU1343" s="2"/>
      <c r="JV1343" s="2"/>
      <c r="JW1343" s="2"/>
      <c r="JX1343" s="2"/>
      <c r="JY1343" s="2"/>
      <c r="JZ1343" s="2"/>
      <c r="KA1343" s="2"/>
      <c r="KB1343" s="2"/>
      <c r="KC1343" s="2"/>
      <c r="KD1343" s="2"/>
      <c r="KE1343" s="2"/>
      <c r="KF1343" s="2"/>
      <c r="KG1343" s="2"/>
      <c r="KH1343" s="2"/>
      <c r="KI1343" s="2"/>
      <c r="KJ1343" s="2"/>
      <c r="KK1343" s="2"/>
      <c r="KL1343" s="2"/>
      <c r="KM1343" s="2"/>
      <c r="KN1343" s="2"/>
      <c r="KO1343" s="2"/>
      <c r="KP1343" s="2"/>
      <c r="KQ1343" s="2"/>
      <c r="KR1343" s="2"/>
      <c r="KS1343" s="2"/>
      <c r="KT1343" s="2"/>
      <c r="KU1343" s="2"/>
      <c r="KV1343" s="2"/>
      <c r="KW1343" s="2"/>
      <c r="KX1343" s="2"/>
      <c r="KY1343" s="2"/>
      <c r="KZ1343" s="2"/>
      <c r="LA1343" s="2"/>
      <c r="LB1343" s="2"/>
      <c r="LC1343" s="2"/>
      <c r="LD1343" s="2"/>
      <c r="LE1343" s="2"/>
      <c r="LF1343" s="2"/>
      <c r="LG1343" s="2"/>
      <c r="LH1343" s="2"/>
      <c r="LI1343" s="2"/>
      <c r="LJ1343" s="2"/>
      <c r="LK1343" s="2"/>
      <c r="LL1343" s="2"/>
      <c r="LM1343" s="2"/>
      <c r="LN1343" s="2"/>
      <c r="LO1343" s="2"/>
      <c r="LP1343" s="2"/>
      <c r="LQ1343" s="2"/>
      <c r="LR1343" s="2"/>
      <c r="LS1343" s="2"/>
      <c r="LT1343" s="2"/>
      <c r="LU1343" s="2"/>
      <c r="LV1343" s="2"/>
      <c r="LW1343" s="2"/>
      <c r="LX1343" s="2"/>
      <c r="LY1343" s="2"/>
      <c r="LZ1343" s="2"/>
      <c r="MA1343" s="2"/>
      <c r="MB1343" s="2"/>
      <c r="MC1343" s="2"/>
      <c r="MD1343" s="2"/>
      <c r="ME1343" s="2"/>
      <c r="MF1343" s="2"/>
      <c r="MG1343" s="2"/>
      <c r="MH1343" s="2"/>
      <c r="MI1343" s="2"/>
      <c r="MJ1343" s="2"/>
      <c r="MK1343" s="2"/>
      <c r="ML1343" s="2"/>
      <c r="MM1343" s="2"/>
      <c r="MN1343" s="2"/>
      <c r="MO1343" s="2"/>
      <c r="MP1343" s="2"/>
      <c r="MQ1343" s="2"/>
      <c r="MR1343" s="2"/>
      <c r="MS1343" s="2"/>
      <c r="MT1343" s="2"/>
      <c r="MU1343" s="2"/>
      <c r="MV1343" s="2"/>
      <c r="MW1343" s="2"/>
      <c r="MX1343" s="2"/>
      <c r="MY1343" s="2"/>
      <c r="MZ1343" s="2"/>
      <c r="NA1343" s="2"/>
      <c r="NB1343" s="2"/>
      <c r="NC1343" s="2"/>
      <c r="ND1343" s="2"/>
      <c r="NE1343" s="2"/>
      <c r="NF1343" s="2"/>
      <c r="NG1343" s="2"/>
      <c r="NH1343" s="2"/>
      <c r="NI1343" s="2"/>
      <c r="NJ1343" s="2"/>
      <c r="NK1343" s="2"/>
      <c r="NL1343" s="2"/>
      <c r="NM1343" s="2"/>
      <c r="NN1343" s="2"/>
      <c r="NO1343" s="2"/>
      <c r="NP1343" s="2"/>
      <c r="NQ1343" s="2"/>
      <c r="NR1343" s="2"/>
      <c r="NS1343" s="2"/>
    </row>
    <row r="1344">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c r="CN1344" s="2"/>
      <c r="CO1344" s="2"/>
      <c r="CP1344" s="2"/>
      <c r="CQ1344" s="2"/>
      <c r="CR1344" s="2"/>
      <c r="CS1344" s="2"/>
      <c r="CT1344" s="2"/>
      <c r="CU1344" s="2"/>
      <c r="CV1344" s="2"/>
      <c r="CW1344" s="2"/>
      <c r="CX1344" s="2"/>
      <c r="CY1344" s="2"/>
      <c r="CZ1344" s="2"/>
      <c r="DA1344" s="2"/>
      <c r="DB1344" s="2"/>
      <c r="DC1344" s="2"/>
      <c r="DD1344" s="2"/>
      <c r="DE1344" s="2"/>
      <c r="DF1344" s="2"/>
      <c r="DG1344" s="2"/>
      <c r="DH1344" s="2"/>
      <c r="DI1344" s="2"/>
      <c r="DJ1344" s="2"/>
      <c r="DK1344" s="2"/>
      <c r="DL1344" s="2"/>
      <c r="DM1344" s="2"/>
      <c r="DN1344" s="2"/>
      <c r="DO1344" s="2"/>
      <c r="DP1344" s="2"/>
      <c r="DQ1344" s="2"/>
      <c r="DR1344" s="2"/>
      <c r="DS1344" s="2"/>
      <c r="DT1344" s="2"/>
      <c r="DU1344" s="2"/>
      <c r="DV1344" s="2"/>
      <c r="DW1344" s="2"/>
      <c r="DX1344" s="2"/>
      <c r="DY1344" s="2"/>
      <c r="DZ1344" s="2"/>
      <c r="EA1344" s="2"/>
      <c r="EB1344" s="2"/>
      <c r="EC1344" s="2"/>
      <c r="ED1344" s="2"/>
      <c r="EE1344" s="2"/>
      <c r="EF1344" s="2"/>
      <c r="EG1344" s="2"/>
      <c r="EH1344" s="2"/>
      <c r="EI1344" s="2"/>
      <c r="EJ1344" s="2"/>
      <c r="EK1344" s="2"/>
      <c r="EL1344" s="2"/>
      <c r="EM1344" s="2"/>
      <c r="EN1344" s="2"/>
      <c r="EO1344" s="2"/>
      <c r="EP1344" s="2"/>
      <c r="EQ1344" s="2"/>
      <c r="ER1344" s="2"/>
      <c r="ES1344" s="2"/>
      <c r="ET1344" s="2"/>
      <c r="EU1344" s="2"/>
      <c r="EV1344" s="2"/>
      <c r="EW1344" s="2"/>
      <c r="EX1344" s="2"/>
      <c r="EY1344" s="2"/>
      <c r="EZ1344" s="2"/>
      <c r="FA1344" s="2"/>
      <c r="FB1344" s="2"/>
      <c r="FC1344" s="2"/>
      <c r="FD1344" s="2"/>
      <c r="FE1344" s="2"/>
      <c r="FF1344" s="2"/>
      <c r="FG1344" s="2"/>
      <c r="FH1344" s="2"/>
      <c r="FI1344" s="2"/>
      <c r="FJ1344" s="2"/>
      <c r="FK1344" s="2"/>
      <c r="FL1344" s="2"/>
      <c r="FM1344" s="2"/>
      <c r="FN1344" s="2"/>
      <c r="FO1344" s="2"/>
      <c r="FP1344" s="2"/>
      <c r="FQ1344" s="2"/>
      <c r="FR1344" s="2"/>
      <c r="FS1344" s="2"/>
      <c r="FT1344" s="2"/>
      <c r="FU1344" s="2"/>
      <c r="FV1344" s="2"/>
      <c r="FW1344" s="2"/>
      <c r="FX1344" s="2"/>
      <c r="FY1344" s="2"/>
      <c r="FZ1344" s="2"/>
      <c r="GA1344" s="2"/>
      <c r="GB1344" s="2"/>
      <c r="GC1344" s="2"/>
      <c r="GD1344" s="2"/>
      <c r="GE1344" s="2"/>
      <c r="GF1344" s="2"/>
      <c r="GG1344" s="2"/>
      <c r="GH1344" s="2"/>
      <c r="GI1344" s="2"/>
      <c r="GJ1344" s="2"/>
      <c r="GK1344" s="2"/>
      <c r="GL1344" s="2"/>
      <c r="GM1344" s="2"/>
      <c r="GN1344" s="2"/>
      <c r="GO1344" s="2"/>
      <c r="GP1344" s="2"/>
      <c r="GQ1344" s="2"/>
      <c r="GR1344" s="2"/>
      <c r="GS1344" s="2"/>
      <c r="GT1344" s="2"/>
      <c r="GU1344" s="2"/>
      <c r="GV1344" s="2"/>
      <c r="GW1344" s="2"/>
      <c r="GX1344" s="2"/>
      <c r="GY1344" s="2"/>
      <c r="GZ1344" s="2"/>
      <c r="HA1344" s="2"/>
      <c r="HB1344" s="2"/>
      <c r="HC1344" s="2"/>
      <c r="HD1344" s="2"/>
      <c r="HE1344" s="2"/>
      <c r="HF1344" s="2"/>
      <c r="HG1344" s="2"/>
      <c r="HH1344" s="2"/>
      <c r="HI1344" s="2"/>
      <c r="HJ1344" s="2"/>
      <c r="HK1344" s="2"/>
      <c r="HL1344" s="2"/>
      <c r="HM1344" s="2"/>
      <c r="HN1344" s="2"/>
      <c r="HO1344" s="2"/>
      <c r="HP1344" s="2"/>
      <c r="HQ1344" s="2"/>
      <c r="HR1344" s="2"/>
      <c r="HS1344" s="2"/>
      <c r="HT1344" s="2"/>
      <c r="HU1344" s="2"/>
      <c r="HV1344" s="2"/>
      <c r="HW1344" s="2"/>
      <c r="HX1344" s="2"/>
      <c r="HY1344" s="2"/>
      <c r="HZ1344" s="2"/>
      <c r="IA1344" s="2"/>
      <c r="IB1344" s="2"/>
      <c r="IC1344" s="2"/>
      <c r="ID1344" s="2"/>
      <c r="IE1344" s="2"/>
      <c r="IF1344" s="2"/>
      <c r="IG1344" s="2"/>
      <c r="IH1344" s="2"/>
      <c r="II1344" s="2"/>
      <c r="IJ1344" s="2"/>
      <c r="IK1344" s="2"/>
      <c r="IL1344" s="2"/>
      <c r="IM1344" s="2"/>
      <c r="IN1344" s="2"/>
      <c r="IO1344" s="2"/>
      <c r="IP1344" s="2"/>
      <c r="IQ1344" s="2"/>
      <c r="IR1344" s="2"/>
      <c r="IS1344" s="2"/>
      <c r="IT1344" s="2"/>
      <c r="IU1344" s="2"/>
      <c r="IV1344" s="2"/>
      <c r="IW1344" s="2"/>
      <c r="IX1344" s="2"/>
      <c r="IY1344" s="2"/>
      <c r="IZ1344" s="2"/>
      <c r="JA1344" s="2"/>
      <c r="JB1344" s="2"/>
      <c r="JC1344" s="2"/>
      <c r="JD1344" s="2"/>
      <c r="JE1344" s="2"/>
      <c r="JF1344" s="2"/>
      <c r="JG1344" s="2"/>
      <c r="JH1344" s="2"/>
      <c r="JI1344" s="2"/>
      <c r="JJ1344" s="2"/>
      <c r="JK1344" s="2"/>
      <c r="JL1344" s="2"/>
      <c r="JM1344" s="2"/>
      <c r="JN1344" s="2"/>
      <c r="JO1344" s="2"/>
      <c r="JP1344" s="2"/>
      <c r="JQ1344" s="2"/>
      <c r="JR1344" s="2"/>
      <c r="JS1344" s="2"/>
      <c r="JT1344" s="2"/>
      <c r="JU1344" s="2"/>
      <c r="JV1344" s="2"/>
      <c r="JW1344" s="2"/>
      <c r="JX1344" s="2"/>
      <c r="JY1344" s="2"/>
      <c r="JZ1344" s="2"/>
      <c r="KA1344" s="2"/>
      <c r="KB1344" s="2"/>
      <c r="KC1344" s="2"/>
      <c r="KD1344" s="2"/>
      <c r="KE1344" s="2"/>
      <c r="KF1344" s="2"/>
      <c r="KG1344" s="2"/>
      <c r="KH1344" s="2"/>
      <c r="KI1344" s="2"/>
      <c r="KJ1344" s="2"/>
      <c r="KK1344" s="2"/>
      <c r="KL1344" s="2"/>
      <c r="KM1344" s="2"/>
      <c r="KN1344" s="2"/>
      <c r="KO1344" s="2"/>
      <c r="KP1344" s="2"/>
      <c r="KQ1344" s="2"/>
      <c r="KR1344" s="2"/>
      <c r="KS1344" s="2"/>
      <c r="KT1344" s="2"/>
      <c r="KU1344" s="2"/>
      <c r="KV1344" s="2"/>
      <c r="KW1344" s="2"/>
      <c r="KX1344" s="2"/>
      <c r="KY1344" s="2"/>
      <c r="KZ1344" s="2"/>
      <c r="LA1344" s="2"/>
      <c r="LB1344" s="2"/>
      <c r="LC1344" s="2"/>
      <c r="LD1344" s="2"/>
      <c r="LE1344" s="2"/>
      <c r="LF1344" s="2"/>
      <c r="LG1344" s="2"/>
      <c r="LH1344" s="2"/>
      <c r="LI1344" s="2"/>
      <c r="LJ1344" s="2"/>
      <c r="LK1344" s="2"/>
      <c r="LL1344" s="2"/>
      <c r="LM1344" s="2"/>
      <c r="LN1344" s="2"/>
      <c r="LO1344" s="2"/>
      <c r="LP1344" s="2"/>
      <c r="LQ1344" s="2"/>
      <c r="LR1344" s="2"/>
      <c r="LS1344" s="2"/>
      <c r="LT1344" s="2"/>
      <c r="LU1344" s="2"/>
      <c r="LV1344" s="2"/>
      <c r="LW1344" s="2"/>
      <c r="LX1344" s="2"/>
      <c r="LY1344" s="2"/>
      <c r="LZ1344" s="2"/>
      <c r="MA1344" s="2"/>
      <c r="MB1344" s="2"/>
      <c r="MC1344" s="2"/>
      <c r="MD1344" s="2"/>
      <c r="ME1344" s="2"/>
      <c r="MF1344" s="2"/>
      <c r="MG1344" s="2"/>
      <c r="MH1344" s="2"/>
      <c r="MI1344" s="2"/>
      <c r="MJ1344" s="2"/>
      <c r="MK1344" s="2"/>
      <c r="ML1344" s="2"/>
      <c r="MM1344" s="2"/>
      <c r="MN1344" s="2"/>
      <c r="MO1344" s="2"/>
      <c r="MP1344" s="2"/>
      <c r="MQ1344" s="2"/>
      <c r="MR1344" s="2"/>
      <c r="MS1344" s="2"/>
      <c r="MT1344" s="2"/>
      <c r="MU1344" s="2"/>
      <c r="MV1344" s="2"/>
      <c r="MW1344" s="2"/>
      <c r="MX1344" s="2"/>
      <c r="MY1344" s="2"/>
      <c r="MZ1344" s="2"/>
      <c r="NA1344" s="2"/>
      <c r="NB1344" s="2"/>
      <c r="NC1344" s="2"/>
      <c r="ND1344" s="2"/>
      <c r="NE1344" s="2"/>
      <c r="NF1344" s="2"/>
      <c r="NG1344" s="2"/>
      <c r="NH1344" s="2"/>
      <c r="NI1344" s="2"/>
      <c r="NJ1344" s="2"/>
      <c r="NK1344" s="2"/>
      <c r="NL1344" s="2"/>
      <c r="NM1344" s="2"/>
      <c r="NN1344" s="2"/>
      <c r="NO1344" s="2"/>
      <c r="NP1344" s="2"/>
      <c r="NQ1344" s="2"/>
      <c r="NR1344" s="2"/>
      <c r="NS1344" s="2"/>
    </row>
    <row r="1345">
      <c r="A1345" s="2"/>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c r="CB1345" s="2"/>
      <c r="CC1345" s="2"/>
      <c r="CD1345" s="2"/>
      <c r="CE1345" s="2"/>
      <c r="CF1345" s="2"/>
      <c r="CG1345" s="2"/>
      <c r="CH1345" s="2"/>
      <c r="CI1345" s="2"/>
      <c r="CJ1345" s="2"/>
      <c r="CK1345" s="2"/>
      <c r="CL1345" s="2"/>
      <c r="CM1345" s="2"/>
      <c r="CN1345" s="2"/>
      <c r="CO1345" s="2"/>
      <c r="CP1345" s="2"/>
      <c r="CQ1345" s="2"/>
      <c r="CR1345" s="2"/>
      <c r="CS1345" s="2"/>
      <c r="CT1345" s="2"/>
      <c r="CU1345" s="2"/>
      <c r="CV1345" s="2"/>
      <c r="CW1345" s="2"/>
      <c r="CX1345" s="2"/>
      <c r="CY1345" s="2"/>
      <c r="CZ1345" s="2"/>
      <c r="DA1345" s="2"/>
      <c r="DB1345" s="2"/>
      <c r="DC1345" s="2"/>
      <c r="DD1345" s="2"/>
      <c r="DE1345" s="2"/>
      <c r="DF1345" s="2"/>
      <c r="DG1345" s="2"/>
      <c r="DH1345" s="2"/>
      <c r="DI1345" s="2"/>
      <c r="DJ1345" s="2"/>
      <c r="DK1345" s="2"/>
      <c r="DL1345" s="2"/>
      <c r="DM1345" s="2"/>
      <c r="DN1345" s="2"/>
      <c r="DO1345" s="2"/>
      <c r="DP1345" s="2"/>
      <c r="DQ1345" s="2"/>
      <c r="DR1345" s="2"/>
      <c r="DS1345" s="2"/>
      <c r="DT1345" s="2"/>
      <c r="DU1345" s="2"/>
      <c r="DV1345" s="2"/>
      <c r="DW1345" s="2"/>
      <c r="DX1345" s="2"/>
      <c r="DY1345" s="2"/>
      <c r="DZ1345" s="2"/>
      <c r="EA1345" s="2"/>
      <c r="EB1345" s="2"/>
      <c r="EC1345" s="2"/>
      <c r="ED1345" s="2"/>
      <c r="EE1345" s="2"/>
      <c r="EF1345" s="2"/>
      <c r="EG1345" s="2"/>
      <c r="EH1345" s="2"/>
      <c r="EI1345" s="2"/>
      <c r="EJ1345" s="2"/>
      <c r="EK1345" s="2"/>
      <c r="EL1345" s="2"/>
      <c r="EM1345" s="2"/>
      <c r="EN1345" s="2"/>
      <c r="EO1345" s="2"/>
      <c r="EP1345" s="2"/>
      <c r="EQ1345" s="2"/>
      <c r="ER1345" s="2"/>
      <c r="ES1345" s="2"/>
      <c r="ET1345" s="2"/>
      <c r="EU1345" s="2"/>
      <c r="EV1345" s="2"/>
      <c r="EW1345" s="2"/>
      <c r="EX1345" s="2"/>
      <c r="EY1345" s="2"/>
      <c r="EZ1345" s="2"/>
      <c r="FA1345" s="2"/>
      <c r="FB1345" s="2"/>
      <c r="FC1345" s="2"/>
      <c r="FD1345" s="2"/>
      <c r="FE1345" s="2"/>
      <c r="FF1345" s="2"/>
      <c r="FG1345" s="2"/>
      <c r="FH1345" s="2"/>
      <c r="FI1345" s="2"/>
      <c r="FJ1345" s="2"/>
      <c r="FK1345" s="2"/>
      <c r="FL1345" s="2"/>
      <c r="FM1345" s="2"/>
      <c r="FN1345" s="2"/>
      <c r="FO1345" s="2"/>
      <c r="FP1345" s="2"/>
      <c r="FQ1345" s="2"/>
      <c r="FR1345" s="2"/>
      <c r="FS1345" s="2"/>
      <c r="FT1345" s="2"/>
      <c r="FU1345" s="2"/>
      <c r="FV1345" s="2"/>
      <c r="FW1345" s="2"/>
      <c r="FX1345" s="2"/>
      <c r="FY1345" s="2"/>
      <c r="FZ1345" s="2"/>
      <c r="GA1345" s="2"/>
      <c r="GB1345" s="2"/>
      <c r="GC1345" s="2"/>
      <c r="GD1345" s="2"/>
      <c r="GE1345" s="2"/>
      <c r="GF1345" s="2"/>
      <c r="GG1345" s="2"/>
      <c r="GH1345" s="2"/>
      <c r="GI1345" s="2"/>
      <c r="GJ1345" s="2"/>
      <c r="GK1345" s="2"/>
      <c r="GL1345" s="2"/>
      <c r="GM1345" s="2"/>
      <c r="GN1345" s="2"/>
      <c r="GO1345" s="2"/>
      <c r="GP1345" s="2"/>
      <c r="GQ1345" s="2"/>
      <c r="GR1345" s="2"/>
      <c r="GS1345" s="2"/>
      <c r="GT1345" s="2"/>
      <c r="GU1345" s="2"/>
      <c r="GV1345" s="2"/>
      <c r="GW1345" s="2"/>
      <c r="GX1345" s="2"/>
      <c r="GY1345" s="2"/>
      <c r="GZ1345" s="2"/>
      <c r="HA1345" s="2"/>
      <c r="HB1345" s="2"/>
      <c r="HC1345" s="2"/>
      <c r="HD1345" s="2"/>
      <c r="HE1345" s="2"/>
      <c r="HF1345" s="2"/>
      <c r="HG1345" s="2"/>
      <c r="HH1345" s="2"/>
      <c r="HI1345" s="2"/>
      <c r="HJ1345" s="2"/>
      <c r="HK1345" s="2"/>
      <c r="HL1345" s="2"/>
      <c r="HM1345" s="2"/>
      <c r="HN1345" s="2"/>
      <c r="HO1345" s="2"/>
      <c r="HP1345" s="2"/>
      <c r="HQ1345" s="2"/>
      <c r="HR1345" s="2"/>
      <c r="HS1345" s="2"/>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c r="IV1345" s="2"/>
      <c r="IW1345" s="2"/>
      <c r="IX1345" s="2"/>
      <c r="IY1345" s="2"/>
      <c r="IZ1345" s="2"/>
      <c r="JA1345" s="2"/>
      <c r="JB1345" s="2"/>
      <c r="JC1345" s="2"/>
      <c r="JD1345" s="2"/>
      <c r="JE1345" s="2"/>
      <c r="JF1345" s="2"/>
      <c r="JG1345" s="2"/>
      <c r="JH1345" s="2"/>
      <c r="JI1345" s="2"/>
      <c r="JJ1345" s="2"/>
      <c r="JK1345" s="2"/>
      <c r="JL1345" s="2"/>
      <c r="JM1345" s="2"/>
      <c r="JN1345" s="2"/>
      <c r="JO1345" s="2"/>
      <c r="JP1345" s="2"/>
      <c r="JQ1345" s="2"/>
      <c r="JR1345" s="2"/>
      <c r="JS1345" s="2"/>
      <c r="JT1345" s="2"/>
      <c r="JU1345" s="2"/>
      <c r="JV1345" s="2"/>
      <c r="JW1345" s="2"/>
      <c r="JX1345" s="2"/>
      <c r="JY1345" s="2"/>
      <c r="JZ1345" s="2"/>
      <c r="KA1345" s="2"/>
      <c r="KB1345" s="2"/>
      <c r="KC1345" s="2"/>
      <c r="KD1345" s="2"/>
      <c r="KE1345" s="2"/>
      <c r="KF1345" s="2"/>
      <c r="KG1345" s="2"/>
      <c r="KH1345" s="2"/>
      <c r="KI1345" s="2"/>
      <c r="KJ1345" s="2"/>
      <c r="KK1345" s="2"/>
      <c r="KL1345" s="2"/>
      <c r="KM1345" s="2"/>
      <c r="KN1345" s="2"/>
      <c r="KO1345" s="2"/>
      <c r="KP1345" s="2"/>
      <c r="KQ1345" s="2"/>
      <c r="KR1345" s="2"/>
      <c r="KS1345" s="2"/>
      <c r="KT1345" s="2"/>
      <c r="KU1345" s="2"/>
      <c r="KV1345" s="2"/>
      <c r="KW1345" s="2"/>
      <c r="KX1345" s="2"/>
      <c r="KY1345" s="2"/>
      <c r="KZ1345" s="2"/>
      <c r="LA1345" s="2"/>
      <c r="LB1345" s="2"/>
      <c r="LC1345" s="2"/>
      <c r="LD1345" s="2"/>
      <c r="LE1345" s="2"/>
      <c r="LF1345" s="2"/>
      <c r="LG1345" s="2"/>
      <c r="LH1345" s="2"/>
      <c r="LI1345" s="2"/>
      <c r="LJ1345" s="2"/>
      <c r="LK1345" s="2"/>
      <c r="LL1345" s="2"/>
      <c r="LM1345" s="2"/>
      <c r="LN1345" s="2"/>
      <c r="LO1345" s="2"/>
      <c r="LP1345" s="2"/>
      <c r="LQ1345" s="2"/>
      <c r="LR1345" s="2"/>
      <c r="LS1345" s="2"/>
      <c r="LT1345" s="2"/>
      <c r="LU1345" s="2"/>
      <c r="LV1345" s="2"/>
      <c r="LW1345" s="2"/>
      <c r="LX1345" s="2"/>
      <c r="LY1345" s="2"/>
      <c r="LZ1345" s="2"/>
      <c r="MA1345" s="2"/>
      <c r="MB1345" s="2"/>
      <c r="MC1345" s="2"/>
      <c r="MD1345" s="2"/>
      <c r="ME1345" s="2"/>
      <c r="MF1345" s="2"/>
      <c r="MG1345" s="2"/>
      <c r="MH1345" s="2"/>
      <c r="MI1345" s="2"/>
      <c r="MJ1345" s="2"/>
      <c r="MK1345" s="2"/>
      <c r="ML1345" s="2"/>
      <c r="MM1345" s="2"/>
      <c r="MN1345" s="2"/>
      <c r="MO1345" s="2"/>
      <c r="MP1345" s="2"/>
      <c r="MQ1345" s="2"/>
      <c r="MR1345" s="2"/>
      <c r="MS1345" s="2"/>
      <c r="MT1345" s="2"/>
      <c r="MU1345" s="2"/>
      <c r="MV1345" s="2"/>
      <c r="MW1345" s="2"/>
      <c r="MX1345" s="2"/>
      <c r="MY1345" s="2"/>
      <c r="MZ1345" s="2"/>
      <c r="NA1345" s="2"/>
      <c r="NB1345" s="2"/>
      <c r="NC1345" s="2"/>
      <c r="ND1345" s="2"/>
      <c r="NE1345" s="2"/>
      <c r="NF1345" s="2"/>
      <c r="NG1345" s="2"/>
      <c r="NH1345" s="2"/>
      <c r="NI1345" s="2"/>
      <c r="NJ1345" s="2"/>
      <c r="NK1345" s="2"/>
      <c r="NL1345" s="2"/>
      <c r="NM1345" s="2"/>
      <c r="NN1345" s="2"/>
      <c r="NO1345" s="2"/>
      <c r="NP1345" s="2"/>
      <c r="NQ1345" s="2"/>
      <c r="NR1345" s="2"/>
      <c r="NS1345" s="2"/>
    </row>
    <row r="1346">
      <c r="A1346" s="2"/>
      <c r="B1346" s="2"/>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c r="CB1346" s="2"/>
      <c r="CC1346" s="2"/>
      <c r="CD1346" s="2"/>
      <c r="CE1346" s="2"/>
      <c r="CF1346" s="2"/>
      <c r="CG1346" s="2"/>
      <c r="CH1346" s="2"/>
      <c r="CI1346" s="2"/>
      <c r="CJ1346" s="2"/>
      <c r="CK1346" s="2"/>
      <c r="CL1346" s="2"/>
      <c r="CM1346" s="2"/>
      <c r="CN1346" s="2"/>
      <c r="CO1346" s="2"/>
      <c r="CP1346" s="2"/>
      <c r="CQ1346" s="2"/>
      <c r="CR1346" s="2"/>
      <c r="CS1346" s="2"/>
      <c r="CT1346" s="2"/>
      <c r="CU1346" s="2"/>
      <c r="CV1346" s="2"/>
      <c r="CW1346" s="2"/>
      <c r="CX1346" s="2"/>
      <c r="CY1346" s="2"/>
      <c r="CZ1346" s="2"/>
      <c r="DA1346" s="2"/>
      <c r="DB1346" s="2"/>
      <c r="DC1346" s="2"/>
      <c r="DD1346" s="2"/>
      <c r="DE1346" s="2"/>
      <c r="DF1346" s="2"/>
      <c r="DG1346" s="2"/>
      <c r="DH1346" s="2"/>
      <c r="DI1346" s="2"/>
      <c r="DJ1346" s="2"/>
      <c r="DK1346" s="2"/>
      <c r="DL1346" s="2"/>
      <c r="DM1346" s="2"/>
      <c r="DN1346" s="2"/>
      <c r="DO1346" s="2"/>
      <c r="DP1346" s="2"/>
      <c r="DQ1346" s="2"/>
      <c r="DR1346" s="2"/>
      <c r="DS1346" s="2"/>
      <c r="DT1346" s="2"/>
      <c r="DU1346" s="2"/>
      <c r="DV1346" s="2"/>
      <c r="DW1346" s="2"/>
      <c r="DX1346" s="2"/>
      <c r="DY1346" s="2"/>
      <c r="DZ1346" s="2"/>
      <c r="EA1346" s="2"/>
      <c r="EB1346" s="2"/>
      <c r="EC1346" s="2"/>
      <c r="ED1346" s="2"/>
      <c r="EE1346" s="2"/>
      <c r="EF1346" s="2"/>
      <c r="EG1346" s="2"/>
      <c r="EH1346" s="2"/>
      <c r="EI1346" s="2"/>
      <c r="EJ1346" s="2"/>
      <c r="EK1346" s="2"/>
      <c r="EL1346" s="2"/>
      <c r="EM1346" s="2"/>
      <c r="EN1346" s="2"/>
      <c r="EO1346" s="2"/>
      <c r="EP1346" s="2"/>
      <c r="EQ1346" s="2"/>
      <c r="ER1346" s="2"/>
      <c r="ES1346" s="2"/>
      <c r="ET1346" s="2"/>
      <c r="EU1346" s="2"/>
      <c r="EV1346" s="2"/>
      <c r="EW1346" s="2"/>
      <c r="EX1346" s="2"/>
      <c r="EY1346" s="2"/>
      <c r="EZ1346" s="2"/>
      <c r="FA1346" s="2"/>
      <c r="FB1346" s="2"/>
      <c r="FC1346" s="2"/>
      <c r="FD1346" s="2"/>
      <c r="FE1346" s="2"/>
      <c r="FF1346" s="2"/>
      <c r="FG1346" s="2"/>
      <c r="FH1346" s="2"/>
      <c r="FI1346" s="2"/>
      <c r="FJ1346" s="2"/>
      <c r="FK1346" s="2"/>
      <c r="FL1346" s="2"/>
      <c r="FM1346" s="2"/>
      <c r="FN1346" s="2"/>
      <c r="FO1346" s="2"/>
      <c r="FP1346" s="2"/>
      <c r="FQ1346" s="2"/>
      <c r="FR1346" s="2"/>
      <c r="FS1346" s="2"/>
      <c r="FT1346" s="2"/>
      <c r="FU1346" s="2"/>
      <c r="FV1346" s="2"/>
      <c r="FW1346" s="2"/>
      <c r="FX1346" s="2"/>
      <c r="FY1346" s="2"/>
      <c r="FZ1346" s="2"/>
      <c r="GA1346" s="2"/>
      <c r="GB1346" s="2"/>
      <c r="GC1346" s="2"/>
      <c r="GD1346" s="2"/>
      <c r="GE1346" s="2"/>
      <c r="GF1346" s="2"/>
      <c r="GG1346" s="2"/>
      <c r="GH1346" s="2"/>
      <c r="GI1346" s="2"/>
      <c r="GJ1346" s="2"/>
      <c r="GK1346" s="2"/>
      <c r="GL1346" s="2"/>
      <c r="GM1346" s="2"/>
      <c r="GN1346" s="2"/>
      <c r="GO1346" s="2"/>
      <c r="GP1346" s="2"/>
      <c r="GQ1346" s="2"/>
      <c r="GR1346" s="2"/>
      <c r="GS1346" s="2"/>
      <c r="GT1346" s="2"/>
      <c r="GU1346" s="2"/>
      <c r="GV1346" s="2"/>
      <c r="GW1346" s="2"/>
      <c r="GX1346" s="2"/>
      <c r="GY1346" s="2"/>
      <c r="GZ1346" s="2"/>
      <c r="HA1346" s="2"/>
      <c r="HB1346" s="2"/>
      <c r="HC1346" s="2"/>
      <c r="HD1346" s="2"/>
      <c r="HE1346" s="2"/>
      <c r="HF1346" s="2"/>
      <c r="HG1346" s="2"/>
      <c r="HH1346" s="2"/>
      <c r="HI1346" s="2"/>
      <c r="HJ1346" s="2"/>
      <c r="HK1346" s="2"/>
      <c r="HL1346" s="2"/>
      <c r="HM1346" s="2"/>
      <c r="HN1346" s="2"/>
      <c r="HO1346" s="2"/>
      <c r="HP1346" s="2"/>
      <c r="HQ1346" s="2"/>
      <c r="HR1346" s="2"/>
      <c r="HS1346" s="2"/>
      <c r="HT1346" s="2"/>
      <c r="HU1346" s="2"/>
      <c r="HV1346" s="2"/>
      <c r="HW1346" s="2"/>
      <c r="HX1346" s="2"/>
      <c r="HY1346" s="2"/>
      <c r="HZ1346" s="2"/>
      <c r="IA1346" s="2"/>
      <c r="IB1346" s="2"/>
      <c r="IC1346" s="2"/>
      <c r="ID1346" s="2"/>
      <c r="IE1346" s="2"/>
      <c r="IF1346" s="2"/>
      <c r="IG1346" s="2"/>
      <c r="IH1346" s="2"/>
      <c r="II1346" s="2"/>
      <c r="IJ1346" s="2"/>
      <c r="IK1346" s="2"/>
      <c r="IL1346" s="2"/>
      <c r="IM1346" s="2"/>
      <c r="IN1346" s="2"/>
      <c r="IO1346" s="2"/>
      <c r="IP1346" s="2"/>
      <c r="IQ1346" s="2"/>
      <c r="IR1346" s="2"/>
      <c r="IS1346" s="2"/>
      <c r="IT1346" s="2"/>
      <c r="IU1346" s="2"/>
      <c r="IV1346" s="2"/>
      <c r="IW1346" s="2"/>
      <c r="IX1346" s="2"/>
      <c r="IY1346" s="2"/>
      <c r="IZ1346" s="2"/>
      <c r="JA1346" s="2"/>
      <c r="JB1346" s="2"/>
      <c r="JC1346" s="2"/>
      <c r="JD1346" s="2"/>
      <c r="JE1346" s="2"/>
      <c r="JF1346" s="2"/>
      <c r="JG1346" s="2"/>
      <c r="JH1346" s="2"/>
      <c r="JI1346" s="2"/>
      <c r="JJ1346" s="2"/>
      <c r="JK1346" s="2"/>
      <c r="JL1346" s="2"/>
      <c r="JM1346" s="2"/>
      <c r="JN1346" s="2"/>
      <c r="JO1346" s="2"/>
      <c r="JP1346" s="2"/>
      <c r="JQ1346" s="2"/>
      <c r="JR1346" s="2"/>
      <c r="JS1346" s="2"/>
      <c r="JT1346" s="2"/>
      <c r="JU1346" s="2"/>
      <c r="JV1346" s="2"/>
      <c r="JW1346" s="2"/>
      <c r="JX1346" s="2"/>
      <c r="JY1346" s="2"/>
      <c r="JZ1346" s="2"/>
      <c r="KA1346" s="2"/>
      <c r="KB1346" s="2"/>
      <c r="KC1346" s="2"/>
      <c r="KD1346" s="2"/>
      <c r="KE1346" s="2"/>
      <c r="KF1346" s="2"/>
      <c r="KG1346" s="2"/>
      <c r="KH1346" s="2"/>
      <c r="KI1346" s="2"/>
      <c r="KJ1346" s="2"/>
      <c r="KK1346" s="2"/>
      <c r="KL1346" s="2"/>
      <c r="KM1346" s="2"/>
      <c r="KN1346" s="2"/>
      <c r="KO1346" s="2"/>
      <c r="KP1346" s="2"/>
      <c r="KQ1346" s="2"/>
      <c r="KR1346" s="2"/>
      <c r="KS1346" s="2"/>
      <c r="KT1346" s="2"/>
      <c r="KU1346" s="2"/>
      <c r="KV1346" s="2"/>
      <c r="KW1346" s="2"/>
      <c r="KX1346" s="2"/>
      <c r="KY1346" s="2"/>
      <c r="KZ1346" s="2"/>
      <c r="LA1346" s="2"/>
      <c r="LB1346" s="2"/>
      <c r="LC1346" s="2"/>
      <c r="LD1346" s="2"/>
      <c r="LE1346" s="2"/>
      <c r="LF1346" s="2"/>
      <c r="LG1346" s="2"/>
      <c r="LH1346" s="2"/>
      <c r="LI1346" s="2"/>
      <c r="LJ1346" s="2"/>
      <c r="LK1346" s="2"/>
      <c r="LL1346" s="2"/>
      <c r="LM1346" s="2"/>
      <c r="LN1346" s="2"/>
      <c r="LO1346" s="2"/>
      <c r="LP1346" s="2"/>
      <c r="LQ1346" s="2"/>
      <c r="LR1346" s="2"/>
      <c r="LS1346" s="2"/>
      <c r="LT1346" s="2"/>
      <c r="LU1346" s="2"/>
      <c r="LV1346" s="2"/>
      <c r="LW1346" s="2"/>
      <c r="LX1346" s="2"/>
      <c r="LY1346" s="2"/>
      <c r="LZ1346" s="2"/>
      <c r="MA1346" s="2"/>
      <c r="MB1346" s="2"/>
      <c r="MC1346" s="2"/>
      <c r="MD1346" s="2"/>
      <c r="ME1346" s="2"/>
      <c r="MF1346" s="2"/>
      <c r="MG1346" s="2"/>
      <c r="MH1346" s="2"/>
      <c r="MI1346" s="2"/>
      <c r="MJ1346" s="2"/>
      <c r="MK1346" s="2"/>
      <c r="ML1346" s="2"/>
      <c r="MM1346" s="2"/>
      <c r="MN1346" s="2"/>
      <c r="MO1346" s="2"/>
      <c r="MP1346" s="2"/>
      <c r="MQ1346" s="2"/>
      <c r="MR1346" s="2"/>
      <c r="MS1346" s="2"/>
      <c r="MT1346" s="2"/>
      <c r="MU1346" s="2"/>
      <c r="MV1346" s="2"/>
      <c r="MW1346" s="2"/>
      <c r="MX1346" s="2"/>
      <c r="MY1346" s="2"/>
      <c r="MZ1346" s="2"/>
      <c r="NA1346" s="2"/>
      <c r="NB1346" s="2"/>
      <c r="NC1346" s="2"/>
      <c r="ND1346" s="2"/>
      <c r="NE1346" s="2"/>
      <c r="NF1346" s="2"/>
      <c r="NG1346" s="2"/>
      <c r="NH1346" s="2"/>
      <c r="NI1346" s="2"/>
      <c r="NJ1346" s="2"/>
      <c r="NK1346" s="2"/>
      <c r="NL1346" s="2"/>
      <c r="NM1346" s="2"/>
      <c r="NN1346" s="2"/>
      <c r="NO1346" s="2"/>
      <c r="NP1346" s="2"/>
      <c r="NQ1346" s="2"/>
      <c r="NR1346" s="2"/>
      <c r="NS1346" s="2"/>
    </row>
    <row r="1347">
      <c r="A1347" s="2"/>
      <c r="B1347" s="2"/>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c r="CB1347" s="2"/>
      <c r="CC1347" s="2"/>
      <c r="CD1347" s="2"/>
      <c r="CE1347" s="2"/>
      <c r="CF1347" s="2"/>
      <c r="CG1347" s="2"/>
      <c r="CH1347" s="2"/>
      <c r="CI1347" s="2"/>
      <c r="CJ1347" s="2"/>
      <c r="CK1347" s="2"/>
      <c r="CL1347" s="2"/>
      <c r="CM1347" s="2"/>
      <c r="CN1347" s="2"/>
      <c r="CO1347" s="2"/>
      <c r="CP1347" s="2"/>
      <c r="CQ1347" s="2"/>
      <c r="CR1347" s="2"/>
      <c r="CS1347" s="2"/>
      <c r="CT1347" s="2"/>
      <c r="CU1347" s="2"/>
      <c r="CV1347" s="2"/>
      <c r="CW1347" s="2"/>
      <c r="CX1347" s="2"/>
      <c r="CY1347" s="2"/>
      <c r="CZ1347" s="2"/>
      <c r="DA1347" s="2"/>
      <c r="DB1347" s="2"/>
      <c r="DC1347" s="2"/>
      <c r="DD1347" s="2"/>
      <c r="DE1347" s="2"/>
      <c r="DF1347" s="2"/>
      <c r="DG1347" s="2"/>
      <c r="DH1347" s="2"/>
      <c r="DI1347" s="2"/>
      <c r="DJ1347" s="2"/>
      <c r="DK1347" s="2"/>
      <c r="DL1347" s="2"/>
      <c r="DM1347" s="2"/>
      <c r="DN1347" s="2"/>
      <c r="DO1347" s="2"/>
      <c r="DP1347" s="2"/>
      <c r="DQ1347" s="2"/>
      <c r="DR1347" s="2"/>
      <c r="DS1347" s="2"/>
      <c r="DT1347" s="2"/>
      <c r="DU1347" s="2"/>
      <c r="DV1347" s="2"/>
      <c r="DW1347" s="2"/>
      <c r="DX1347" s="2"/>
      <c r="DY1347" s="2"/>
      <c r="DZ1347" s="2"/>
      <c r="EA1347" s="2"/>
      <c r="EB1347" s="2"/>
      <c r="EC1347" s="2"/>
      <c r="ED1347" s="2"/>
      <c r="EE1347" s="2"/>
      <c r="EF1347" s="2"/>
      <c r="EG1347" s="2"/>
      <c r="EH1347" s="2"/>
      <c r="EI1347" s="2"/>
      <c r="EJ1347" s="2"/>
      <c r="EK1347" s="2"/>
      <c r="EL1347" s="2"/>
      <c r="EM1347" s="2"/>
      <c r="EN1347" s="2"/>
      <c r="EO1347" s="2"/>
      <c r="EP1347" s="2"/>
      <c r="EQ1347" s="2"/>
      <c r="ER1347" s="2"/>
      <c r="ES1347" s="2"/>
      <c r="ET1347" s="2"/>
      <c r="EU1347" s="2"/>
      <c r="EV1347" s="2"/>
      <c r="EW1347" s="2"/>
      <c r="EX1347" s="2"/>
      <c r="EY1347" s="2"/>
      <c r="EZ1347" s="2"/>
      <c r="FA1347" s="2"/>
      <c r="FB1347" s="2"/>
      <c r="FC1347" s="2"/>
      <c r="FD1347" s="2"/>
      <c r="FE1347" s="2"/>
      <c r="FF1347" s="2"/>
      <c r="FG1347" s="2"/>
      <c r="FH1347" s="2"/>
      <c r="FI1347" s="2"/>
      <c r="FJ1347" s="2"/>
      <c r="FK1347" s="2"/>
      <c r="FL1347" s="2"/>
      <c r="FM1347" s="2"/>
      <c r="FN1347" s="2"/>
      <c r="FO1347" s="2"/>
      <c r="FP1347" s="2"/>
      <c r="FQ1347" s="2"/>
      <c r="FR1347" s="2"/>
      <c r="FS1347" s="2"/>
      <c r="FT1347" s="2"/>
      <c r="FU1347" s="2"/>
      <c r="FV1347" s="2"/>
      <c r="FW1347" s="2"/>
      <c r="FX1347" s="2"/>
      <c r="FY1347" s="2"/>
      <c r="FZ1347" s="2"/>
      <c r="GA1347" s="2"/>
      <c r="GB1347" s="2"/>
      <c r="GC1347" s="2"/>
      <c r="GD1347" s="2"/>
      <c r="GE1347" s="2"/>
      <c r="GF1347" s="2"/>
      <c r="GG1347" s="2"/>
      <c r="GH1347" s="2"/>
      <c r="GI1347" s="2"/>
      <c r="GJ1347" s="2"/>
      <c r="GK1347" s="2"/>
      <c r="GL1347" s="2"/>
      <c r="GM1347" s="2"/>
      <c r="GN1347" s="2"/>
      <c r="GO1347" s="2"/>
      <c r="GP1347" s="2"/>
      <c r="GQ1347" s="2"/>
      <c r="GR1347" s="2"/>
      <c r="GS1347" s="2"/>
      <c r="GT1347" s="2"/>
      <c r="GU1347" s="2"/>
      <c r="GV1347" s="2"/>
      <c r="GW1347" s="2"/>
      <c r="GX1347" s="2"/>
      <c r="GY1347" s="2"/>
      <c r="GZ1347" s="2"/>
      <c r="HA1347" s="2"/>
      <c r="HB1347" s="2"/>
      <c r="HC1347" s="2"/>
      <c r="HD1347" s="2"/>
      <c r="HE1347" s="2"/>
      <c r="HF1347" s="2"/>
      <c r="HG1347" s="2"/>
      <c r="HH1347" s="2"/>
      <c r="HI1347" s="2"/>
      <c r="HJ1347" s="2"/>
      <c r="HK1347" s="2"/>
      <c r="HL1347" s="2"/>
      <c r="HM1347" s="2"/>
      <c r="HN1347" s="2"/>
      <c r="HO1347" s="2"/>
      <c r="HP1347" s="2"/>
      <c r="HQ1347" s="2"/>
      <c r="HR1347" s="2"/>
      <c r="HS1347" s="2"/>
      <c r="HT1347" s="2"/>
      <c r="HU1347" s="2"/>
      <c r="HV1347" s="2"/>
      <c r="HW1347" s="2"/>
      <c r="HX1347" s="2"/>
      <c r="HY1347" s="2"/>
      <c r="HZ1347" s="2"/>
      <c r="IA1347" s="2"/>
      <c r="IB1347" s="2"/>
      <c r="IC1347" s="2"/>
      <c r="ID1347" s="2"/>
      <c r="IE1347" s="2"/>
      <c r="IF1347" s="2"/>
      <c r="IG1347" s="2"/>
      <c r="IH1347" s="2"/>
      <c r="II1347" s="2"/>
      <c r="IJ1347" s="2"/>
      <c r="IK1347" s="2"/>
      <c r="IL1347" s="2"/>
      <c r="IM1347" s="2"/>
      <c r="IN1347" s="2"/>
      <c r="IO1347" s="2"/>
      <c r="IP1347" s="2"/>
      <c r="IQ1347" s="2"/>
      <c r="IR1347" s="2"/>
      <c r="IS1347" s="2"/>
      <c r="IT1347" s="2"/>
      <c r="IU1347" s="2"/>
      <c r="IV1347" s="2"/>
      <c r="IW1347" s="2"/>
      <c r="IX1347" s="2"/>
      <c r="IY1347" s="2"/>
      <c r="IZ1347" s="2"/>
      <c r="JA1347" s="2"/>
      <c r="JB1347" s="2"/>
      <c r="JC1347" s="2"/>
      <c r="JD1347" s="2"/>
      <c r="JE1347" s="2"/>
      <c r="JF1347" s="2"/>
      <c r="JG1347" s="2"/>
      <c r="JH1347" s="2"/>
      <c r="JI1347" s="2"/>
      <c r="JJ1347" s="2"/>
      <c r="JK1347" s="2"/>
      <c r="JL1347" s="2"/>
      <c r="JM1347" s="2"/>
      <c r="JN1347" s="2"/>
      <c r="JO1347" s="2"/>
      <c r="JP1347" s="2"/>
      <c r="JQ1347" s="2"/>
      <c r="JR1347" s="2"/>
      <c r="JS1347" s="2"/>
      <c r="JT1347" s="2"/>
      <c r="JU1347" s="2"/>
      <c r="JV1347" s="2"/>
      <c r="JW1347" s="2"/>
      <c r="JX1347" s="2"/>
      <c r="JY1347" s="2"/>
      <c r="JZ1347" s="2"/>
      <c r="KA1347" s="2"/>
      <c r="KB1347" s="2"/>
      <c r="KC1347" s="2"/>
      <c r="KD1347" s="2"/>
      <c r="KE1347" s="2"/>
      <c r="KF1347" s="2"/>
      <c r="KG1347" s="2"/>
      <c r="KH1347" s="2"/>
      <c r="KI1347" s="2"/>
      <c r="KJ1347" s="2"/>
      <c r="KK1347" s="2"/>
      <c r="KL1347" s="2"/>
      <c r="KM1347" s="2"/>
      <c r="KN1347" s="2"/>
      <c r="KO1347" s="2"/>
      <c r="KP1347" s="2"/>
      <c r="KQ1347" s="2"/>
      <c r="KR1347" s="2"/>
      <c r="KS1347" s="2"/>
      <c r="KT1347" s="2"/>
      <c r="KU1347" s="2"/>
      <c r="KV1347" s="2"/>
      <c r="KW1347" s="2"/>
      <c r="KX1347" s="2"/>
      <c r="KY1347" s="2"/>
      <c r="KZ1347" s="2"/>
      <c r="LA1347" s="2"/>
      <c r="LB1347" s="2"/>
      <c r="LC1347" s="2"/>
      <c r="LD1347" s="2"/>
      <c r="LE1347" s="2"/>
      <c r="LF1347" s="2"/>
      <c r="LG1347" s="2"/>
      <c r="LH1347" s="2"/>
      <c r="LI1347" s="2"/>
      <c r="LJ1347" s="2"/>
      <c r="LK1347" s="2"/>
      <c r="LL1347" s="2"/>
      <c r="LM1347" s="2"/>
      <c r="LN1347" s="2"/>
      <c r="LO1347" s="2"/>
      <c r="LP1347" s="2"/>
      <c r="LQ1347" s="2"/>
      <c r="LR1347" s="2"/>
      <c r="LS1347" s="2"/>
      <c r="LT1347" s="2"/>
      <c r="LU1347" s="2"/>
      <c r="LV1347" s="2"/>
      <c r="LW1347" s="2"/>
      <c r="LX1347" s="2"/>
      <c r="LY1347" s="2"/>
      <c r="LZ1347" s="2"/>
      <c r="MA1347" s="2"/>
      <c r="MB1347" s="2"/>
      <c r="MC1347" s="2"/>
      <c r="MD1347" s="2"/>
      <c r="ME1347" s="2"/>
      <c r="MF1347" s="2"/>
      <c r="MG1347" s="2"/>
      <c r="MH1347" s="2"/>
      <c r="MI1347" s="2"/>
      <c r="MJ1347" s="2"/>
      <c r="MK1347" s="2"/>
      <c r="ML1347" s="2"/>
      <c r="MM1347" s="2"/>
      <c r="MN1347" s="2"/>
      <c r="MO1347" s="2"/>
      <c r="MP1347" s="2"/>
      <c r="MQ1347" s="2"/>
      <c r="MR1347" s="2"/>
      <c r="MS1347" s="2"/>
      <c r="MT1347" s="2"/>
      <c r="MU1347" s="2"/>
      <c r="MV1347" s="2"/>
      <c r="MW1347" s="2"/>
      <c r="MX1347" s="2"/>
      <c r="MY1347" s="2"/>
      <c r="MZ1347" s="2"/>
      <c r="NA1347" s="2"/>
      <c r="NB1347" s="2"/>
      <c r="NC1347" s="2"/>
      <c r="ND1347" s="2"/>
      <c r="NE1347" s="2"/>
      <c r="NF1347" s="2"/>
      <c r="NG1347" s="2"/>
      <c r="NH1347" s="2"/>
      <c r="NI1347" s="2"/>
      <c r="NJ1347" s="2"/>
      <c r="NK1347" s="2"/>
      <c r="NL1347" s="2"/>
      <c r="NM1347" s="2"/>
      <c r="NN1347" s="2"/>
      <c r="NO1347" s="2"/>
      <c r="NP1347" s="2"/>
      <c r="NQ1347" s="2"/>
      <c r="NR1347" s="2"/>
      <c r="NS1347" s="2"/>
    </row>
    <row r="1348">
      <c r="A1348" s="2"/>
      <c r="B1348" s="2"/>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c r="CB1348" s="2"/>
      <c r="CC1348" s="2"/>
      <c r="CD1348" s="2"/>
      <c r="CE1348" s="2"/>
      <c r="CF1348" s="2"/>
      <c r="CG1348" s="2"/>
      <c r="CH1348" s="2"/>
      <c r="CI1348" s="2"/>
      <c r="CJ1348" s="2"/>
      <c r="CK1348" s="2"/>
      <c r="CL1348" s="2"/>
      <c r="CM1348" s="2"/>
      <c r="CN1348" s="2"/>
      <c r="CO1348" s="2"/>
      <c r="CP1348" s="2"/>
      <c r="CQ1348" s="2"/>
      <c r="CR1348" s="2"/>
      <c r="CS1348" s="2"/>
      <c r="CT1348" s="2"/>
      <c r="CU1348" s="2"/>
      <c r="CV1348" s="2"/>
      <c r="CW1348" s="2"/>
      <c r="CX1348" s="2"/>
      <c r="CY1348" s="2"/>
      <c r="CZ1348" s="2"/>
      <c r="DA1348" s="2"/>
      <c r="DB1348" s="2"/>
      <c r="DC1348" s="2"/>
      <c r="DD1348" s="2"/>
      <c r="DE1348" s="2"/>
      <c r="DF1348" s="2"/>
      <c r="DG1348" s="2"/>
      <c r="DH1348" s="2"/>
      <c r="DI1348" s="2"/>
      <c r="DJ1348" s="2"/>
      <c r="DK1348" s="2"/>
      <c r="DL1348" s="2"/>
      <c r="DM1348" s="2"/>
      <c r="DN1348" s="2"/>
      <c r="DO1348" s="2"/>
      <c r="DP1348" s="2"/>
      <c r="DQ1348" s="2"/>
      <c r="DR1348" s="2"/>
      <c r="DS1348" s="2"/>
      <c r="DT1348" s="2"/>
      <c r="DU1348" s="2"/>
      <c r="DV1348" s="2"/>
      <c r="DW1348" s="2"/>
      <c r="DX1348" s="2"/>
      <c r="DY1348" s="2"/>
      <c r="DZ1348" s="2"/>
      <c r="EA1348" s="2"/>
      <c r="EB1348" s="2"/>
      <c r="EC1348" s="2"/>
      <c r="ED1348" s="2"/>
      <c r="EE1348" s="2"/>
      <c r="EF1348" s="2"/>
      <c r="EG1348" s="2"/>
      <c r="EH1348" s="2"/>
      <c r="EI1348" s="2"/>
      <c r="EJ1348" s="2"/>
      <c r="EK1348" s="2"/>
      <c r="EL1348" s="2"/>
      <c r="EM1348" s="2"/>
      <c r="EN1348" s="2"/>
      <c r="EO1348" s="2"/>
      <c r="EP1348" s="2"/>
      <c r="EQ1348" s="2"/>
      <c r="ER1348" s="2"/>
      <c r="ES1348" s="2"/>
      <c r="ET1348" s="2"/>
      <c r="EU1348" s="2"/>
      <c r="EV1348" s="2"/>
      <c r="EW1348" s="2"/>
      <c r="EX1348" s="2"/>
      <c r="EY1348" s="2"/>
      <c r="EZ1348" s="2"/>
      <c r="FA1348" s="2"/>
      <c r="FB1348" s="2"/>
      <c r="FC1348" s="2"/>
      <c r="FD1348" s="2"/>
      <c r="FE1348" s="2"/>
      <c r="FF1348" s="2"/>
      <c r="FG1348" s="2"/>
      <c r="FH1348" s="2"/>
      <c r="FI1348" s="2"/>
      <c r="FJ1348" s="2"/>
      <c r="FK1348" s="2"/>
      <c r="FL1348" s="2"/>
      <c r="FM1348" s="2"/>
      <c r="FN1348" s="2"/>
      <c r="FO1348" s="2"/>
      <c r="FP1348" s="2"/>
      <c r="FQ1348" s="2"/>
      <c r="FR1348" s="2"/>
      <c r="FS1348" s="2"/>
      <c r="FT1348" s="2"/>
      <c r="FU1348" s="2"/>
      <c r="FV1348" s="2"/>
      <c r="FW1348" s="2"/>
      <c r="FX1348" s="2"/>
      <c r="FY1348" s="2"/>
      <c r="FZ1348" s="2"/>
      <c r="GA1348" s="2"/>
      <c r="GB1348" s="2"/>
      <c r="GC1348" s="2"/>
      <c r="GD1348" s="2"/>
      <c r="GE1348" s="2"/>
      <c r="GF1348" s="2"/>
      <c r="GG1348" s="2"/>
      <c r="GH1348" s="2"/>
      <c r="GI1348" s="2"/>
      <c r="GJ1348" s="2"/>
      <c r="GK1348" s="2"/>
      <c r="GL1348" s="2"/>
      <c r="GM1348" s="2"/>
      <c r="GN1348" s="2"/>
      <c r="GO1348" s="2"/>
      <c r="GP1348" s="2"/>
      <c r="GQ1348" s="2"/>
      <c r="GR1348" s="2"/>
      <c r="GS1348" s="2"/>
      <c r="GT1348" s="2"/>
      <c r="GU1348" s="2"/>
      <c r="GV1348" s="2"/>
      <c r="GW1348" s="2"/>
      <c r="GX1348" s="2"/>
      <c r="GY1348" s="2"/>
      <c r="GZ1348" s="2"/>
      <c r="HA1348" s="2"/>
      <c r="HB1348" s="2"/>
      <c r="HC1348" s="2"/>
      <c r="HD1348" s="2"/>
      <c r="HE1348" s="2"/>
      <c r="HF1348" s="2"/>
      <c r="HG1348" s="2"/>
      <c r="HH1348" s="2"/>
      <c r="HI1348" s="2"/>
      <c r="HJ1348" s="2"/>
      <c r="HK1348" s="2"/>
      <c r="HL1348" s="2"/>
      <c r="HM1348" s="2"/>
      <c r="HN1348" s="2"/>
      <c r="HO1348" s="2"/>
      <c r="HP1348" s="2"/>
      <c r="HQ1348" s="2"/>
      <c r="HR1348" s="2"/>
      <c r="HS1348" s="2"/>
      <c r="HT1348" s="2"/>
      <c r="HU1348" s="2"/>
      <c r="HV1348" s="2"/>
      <c r="HW1348" s="2"/>
      <c r="HX1348" s="2"/>
      <c r="HY1348" s="2"/>
      <c r="HZ1348" s="2"/>
      <c r="IA1348" s="2"/>
      <c r="IB1348" s="2"/>
      <c r="IC1348" s="2"/>
      <c r="ID1348" s="2"/>
      <c r="IE1348" s="2"/>
      <c r="IF1348" s="2"/>
      <c r="IG1348" s="2"/>
      <c r="IH1348" s="2"/>
      <c r="II1348" s="2"/>
      <c r="IJ1348" s="2"/>
      <c r="IK1348" s="2"/>
      <c r="IL1348" s="2"/>
      <c r="IM1348" s="2"/>
      <c r="IN1348" s="2"/>
      <c r="IO1348" s="2"/>
      <c r="IP1348" s="2"/>
      <c r="IQ1348" s="2"/>
      <c r="IR1348" s="2"/>
      <c r="IS1348" s="2"/>
      <c r="IT1348" s="2"/>
      <c r="IU1348" s="2"/>
      <c r="IV1348" s="2"/>
      <c r="IW1348" s="2"/>
      <c r="IX1348" s="2"/>
      <c r="IY1348" s="2"/>
      <c r="IZ1348" s="2"/>
      <c r="JA1348" s="2"/>
      <c r="JB1348" s="2"/>
      <c r="JC1348" s="2"/>
      <c r="JD1348" s="2"/>
      <c r="JE1348" s="2"/>
      <c r="JF1348" s="2"/>
      <c r="JG1348" s="2"/>
      <c r="JH1348" s="2"/>
      <c r="JI1348" s="2"/>
      <c r="JJ1348" s="2"/>
      <c r="JK1348" s="2"/>
      <c r="JL1348" s="2"/>
      <c r="JM1348" s="2"/>
      <c r="JN1348" s="2"/>
      <c r="JO1348" s="2"/>
      <c r="JP1348" s="2"/>
      <c r="JQ1348" s="2"/>
      <c r="JR1348" s="2"/>
      <c r="JS1348" s="2"/>
      <c r="JT1348" s="2"/>
      <c r="JU1348" s="2"/>
      <c r="JV1348" s="2"/>
      <c r="JW1348" s="2"/>
      <c r="JX1348" s="2"/>
      <c r="JY1348" s="2"/>
      <c r="JZ1348" s="2"/>
      <c r="KA1348" s="2"/>
      <c r="KB1348" s="2"/>
      <c r="KC1348" s="2"/>
      <c r="KD1348" s="2"/>
      <c r="KE1348" s="2"/>
      <c r="KF1348" s="2"/>
      <c r="KG1348" s="2"/>
      <c r="KH1348" s="2"/>
      <c r="KI1348" s="2"/>
      <c r="KJ1348" s="2"/>
      <c r="KK1348" s="2"/>
      <c r="KL1348" s="2"/>
      <c r="KM1348" s="2"/>
      <c r="KN1348" s="2"/>
      <c r="KO1348" s="2"/>
      <c r="KP1348" s="2"/>
      <c r="KQ1348" s="2"/>
      <c r="KR1348" s="2"/>
      <c r="KS1348" s="2"/>
      <c r="KT1348" s="2"/>
      <c r="KU1348" s="2"/>
      <c r="KV1348" s="2"/>
      <c r="KW1348" s="2"/>
      <c r="KX1348" s="2"/>
      <c r="KY1348" s="2"/>
      <c r="KZ1348" s="2"/>
      <c r="LA1348" s="2"/>
      <c r="LB1348" s="2"/>
      <c r="LC1348" s="2"/>
      <c r="LD1348" s="2"/>
      <c r="LE1348" s="2"/>
      <c r="LF1348" s="2"/>
      <c r="LG1348" s="2"/>
      <c r="LH1348" s="2"/>
      <c r="LI1348" s="2"/>
      <c r="LJ1348" s="2"/>
      <c r="LK1348" s="2"/>
      <c r="LL1348" s="2"/>
      <c r="LM1348" s="2"/>
      <c r="LN1348" s="2"/>
      <c r="LO1348" s="2"/>
      <c r="LP1348" s="2"/>
      <c r="LQ1348" s="2"/>
      <c r="LR1348" s="2"/>
      <c r="LS1348" s="2"/>
      <c r="LT1348" s="2"/>
      <c r="LU1348" s="2"/>
      <c r="LV1348" s="2"/>
      <c r="LW1348" s="2"/>
      <c r="LX1348" s="2"/>
      <c r="LY1348" s="2"/>
      <c r="LZ1348" s="2"/>
      <c r="MA1348" s="2"/>
      <c r="MB1348" s="2"/>
      <c r="MC1348" s="2"/>
      <c r="MD1348" s="2"/>
      <c r="ME1348" s="2"/>
      <c r="MF1348" s="2"/>
      <c r="MG1348" s="2"/>
      <c r="MH1348" s="2"/>
      <c r="MI1348" s="2"/>
      <c r="MJ1348" s="2"/>
      <c r="MK1348" s="2"/>
      <c r="ML1348" s="2"/>
      <c r="MM1348" s="2"/>
      <c r="MN1348" s="2"/>
      <c r="MO1348" s="2"/>
      <c r="MP1348" s="2"/>
      <c r="MQ1348" s="2"/>
      <c r="MR1348" s="2"/>
      <c r="MS1348" s="2"/>
      <c r="MT1348" s="2"/>
      <c r="MU1348" s="2"/>
      <c r="MV1348" s="2"/>
      <c r="MW1348" s="2"/>
      <c r="MX1348" s="2"/>
      <c r="MY1348" s="2"/>
      <c r="MZ1348" s="2"/>
      <c r="NA1348" s="2"/>
      <c r="NB1348" s="2"/>
      <c r="NC1348" s="2"/>
      <c r="ND1348" s="2"/>
      <c r="NE1348" s="2"/>
      <c r="NF1348" s="2"/>
      <c r="NG1348" s="2"/>
      <c r="NH1348" s="2"/>
      <c r="NI1348" s="2"/>
      <c r="NJ1348" s="2"/>
      <c r="NK1348" s="2"/>
      <c r="NL1348" s="2"/>
      <c r="NM1348" s="2"/>
      <c r="NN1348" s="2"/>
      <c r="NO1348" s="2"/>
      <c r="NP1348" s="2"/>
      <c r="NQ1348" s="2"/>
      <c r="NR1348" s="2"/>
      <c r="NS1348" s="2"/>
    </row>
    <row r="1349">
      <c r="A1349" s="2"/>
      <c r="B1349" s="2"/>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c r="CB1349" s="2"/>
      <c r="CC1349" s="2"/>
      <c r="CD1349" s="2"/>
      <c r="CE1349" s="2"/>
      <c r="CF1349" s="2"/>
      <c r="CG1349" s="2"/>
      <c r="CH1349" s="2"/>
      <c r="CI1349" s="2"/>
      <c r="CJ1349" s="2"/>
      <c r="CK1349" s="2"/>
      <c r="CL1349" s="2"/>
      <c r="CM1349" s="2"/>
      <c r="CN1349" s="2"/>
      <c r="CO1349" s="2"/>
      <c r="CP1349" s="2"/>
      <c r="CQ1349" s="2"/>
      <c r="CR1349" s="2"/>
      <c r="CS1349" s="2"/>
      <c r="CT1349" s="2"/>
      <c r="CU1349" s="2"/>
      <c r="CV1349" s="2"/>
      <c r="CW1349" s="2"/>
      <c r="CX1349" s="2"/>
      <c r="CY1349" s="2"/>
      <c r="CZ1349" s="2"/>
      <c r="DA1349" s="2"/>
      <c r="DB1349" s="2"/>
      <c r="DC1349" s="2"/>
      <c r="DD1349" s="2"/>
      <c r="DE1349" s="2"/>
      <c r="DF1349" s="2"/>
      <c r="DG1349" s="2"/>
      <c r="DH1349" s="2"/>
      <c r="DI1349" s="2"/>
      <c r="DJ1349" s="2"/>
      <c r="DK1349" s="2"/>
      <c r="DL1349" s="2"/>
      <c r="DM1349" s="2"/>
      <c r="DN1349" s="2"/>
      <c r="DO1349" s="2"/>
      <c r="DP1349" s="2"/>
      <c r="DQ1349" s="2"/>
      <c r="DR1349" s="2"/>
      <c r="DS1349" s="2"/>
      <c r="DT1349" s="2"/>
      <c r="DU1349" s="2"/>
      <c r="DV1349" s="2"/>
      <c r="DW1349" s="2"/>
      <c r="DX1349" s="2"/>
      <c r="DY1349" s="2"/>
      <c r="DZ1349" s="2"/>
      <c r="EA1349" s="2"/>
      <c r="EB1349" s="2"/>
      <c r="EC1349" s="2"/>
      <c r="ED1349" s="2"/>
      <c r="EE1349" s="2"/>
      <c r="EF1349" s="2"/>
      <c r="EG1349" s="2"/>
      <c r="EH1349" s="2"/>
      <c r="EI1349" s="2"/>
      <c r="EJ1349" s="2"/>
      <c r="EK1349" s="2"/>
      <c r="EL1349" s="2"/>
      <c r="EM1349" s="2"/>
      <c r="EN1349" s="2"/>
      <c r="EO1349" s="2"/>
      <c r="EP1349" s="2"/>
      <c r="EQ1349" s="2"/>
      <c r="ER1349" s="2"/>
      <c r="ES1349" s="2"/>
      <c r="ET1349" s="2"/>
      <c r="EU1349" s="2"/>
      <c r="EV1349" s="2"/>
      <c r="EW1349" s="2"/>
      <c r="EX1349" s="2"/>
      <c r="EY1349" s="2"/>
      <c r="EZ1349" s="2"/>
      <c r="FA1349" s="2"/>
      <c r="FB1349" s="2"/>
      <c r="FC1349" s="2"/>
      <c r="FD1349" s="2"/>
      <c r="FE1349" s="2"/>
      <c r="FF1349" s="2"/>
      <c r="FG1349" s="2"/>
      <c r="FH1349" s="2"/>
      <c r="FI1349" s="2"/>
      <c r="FJ1349" s="2"/>
      <c r="FK1349" s="2"/>
      <c r="FL1349" s="2"/>
      <c r="FM1349" s="2"/>
      <c r="FN1349" s="2"/>
      <c r="FO1349" s="2"/>
      <c r="FP1349" s="2"/>
      <c r="FQ1349" s="2"/>
      <c r="FR1349" s="2"/>
      <c r="FS1349" s="2"/>
      <c r="FT1349" s="2"/>
      <c r="FU1349" s="2"/>
      <c r="FV1349" s="2"/>
      <c r="FW1349" s="2"/>
      <c r="FX1349" s="2"/>
      <c r="FY1349" s="2"/>
      <c r="FZ1349" s="2"/>
      <c r="GA1349" s="2"/>
      <c r="GB1349" s="2"/>
      <c r="GC1349" s="2"/>
      <c r="GD1349" s="2"/>
      <c r="GE1349" s="2"/>
      <c r="GF1349" s="2"/>
      <c r="GG1349" s="2"/>
      <c r="GH1349" s="2"/>
      <c r="GI1349" s="2"/>
      <c r="GJ1349" s="2"/>
      <c r="GK1349" s="2"/>
      <c r="GL1349" s="2"/>
      <c r="GM1349" s="2"/>
      <c r="GN1349" s="2"/>
      <c r="GO1349" s="2"/>
      <c r="GP1349" s="2"/>
      <c r="GQ1349" s="2"/>
      <c r="GR1349" s="2"/>
      <c r="GS1349" s="2"/>
      <c r="GT1349" s="2"/>
      <c r="GU1349" s="2"/>
      <c r="GV1349" s="2"/>
      <c r="GW1349" s="2"/>
      <c r="GX1349" s="2"/>
      <c r="GY1349" s="2"/>
      <c r="GZ1349" s="2"/>
      <c r="HA1349" s="2"/>
      <c r="HB1349" s="2"/>
      <c r="HC1349" s="2"/>
      <c r="HD1349" s="2"/>
      <c r="HE1349" s="2"/>
      <c r="HF1349" s="2"/>
      <c r="HG1349" s="2"/>
      <c r="HH1349" s="2"/>
      <c r="HI1349" s="2"/>
      <c r="HJ1349" s="2"/>
      <c r="HK1349" s="2"/>
      <c r="HL1349" s="2"/>
      <c r="HM1349" s="2"/>
      <c r="HN1349" s="2"/>
      <c r="HO1349" s="2"/>
      <c r="HP1349" s="2"/>
      <c r="HQ1349" s="2"/>
      <c r="HR1349" s="2"/>
      <c r="HS1349" s="2"/>
      <c r="HT1349" s="2"/>
      <c r="HU1349" s="2"/>
      <c r="HV1349" s="2"/>
      <c r="HW1349" s="2"/>
      <c r="HX1349" s="2"/>
      <c r="HY1349" s="2"/>
      <c r="HZ1349" s="2"/>
      <c r="IA1349" s="2"/>
      <c r="IB1349" s="2"/>
      <c r="IC1349" s="2"/>
      <c r="ID1349" s="2"/>
      <c r="IE1349" s="2"/>
      <c r="IF1349" s="2"/>
      <c r="IG1349" s="2"/>
      <c r="IH1349" s="2"/>
      <c r="II1349" s="2"/>
      <c r="IJ1349" s="2"/>
      <c r="IK1349" s="2"/>
      <c r="IL1349" s="2"/>
      <c r="IM1349" s="2"/>
      <c r="IN1349" s="2"/>
      <c r="IO1349" s="2"/>
      <c r="IP1349" s="2"/>
      <c r="IQ1349" s="2"/>
      <c r="IR1349" s="2"/>
      <c r="IS1349" s="2"/>
      <c r="IT1349" s="2"/>
      <c r="IU1349" s="2"/>
      <c r="IV1349" s="2"/>
      <c r="IW1349" s="2"/>
      <c r="IX1349" s="2"/>
      <c r="IY1349" s="2"/>
      <c r="IZ1349" s="2"/>
      <c r="JA1349" s="2"/>
      <c r="JB1349" s="2"/>
      <c r="JC1349" s="2"/>
      <c r="JD1349" s="2"/>
      <c r="JE1349" s="2"/>
      <c r="JF1349" s="2"/>
      <c r="JG1349" s="2"/>
      <c r="JH1349" s="2"/>
      <c r="JI1349" s="2"/>
      <c r="JJ1349" s="2"/>
      <c r="JK1349" s="2"/>
      <c r="JL1349" s="2"/>
      <c r="JM1349" s="2"/>
      <c r="JN1349" s="2"/>
      <c r="JO1349" s="2"/>
      <c r="JP1349" s="2"/>
      <c r="JQ1349" s="2"/>
      <c r="JR1349" s="2"/>
      <c r="JS1349" s="2"/>
      <c r="JT1349" s="2"/>
      <c r="JU1349" s="2"/>
      <c r="JV1349" s="2"/>
      <c r="JW1349" s="2"/>
      <c r="JX1349" s="2"/>
      <c r="JY1349" s="2"/>
      <c r="JZ1349" s="2"/>
      <c r="KA1349" s="2"/>
      <c r="KB1349" s="2"/>
      <c r="KC1349" s="2"/>
      <c r="KD1349" s="2"/>
      <c r="KE1349" s="2"/>
      <c r="KF1349" s="2"/>
      <c r="KG1349" s="2"/>
      <c r="KH1349" s="2"/>
      <c r="KI1349" s="2"/>
      <c r="KJ1349" s="2"/>
      <c r="KK1349" s="2"/>
      <c r="KL1349" s="2"/>
      <c r="KM1349" s="2"/>
      <c r="KN1349" s="2"/>
      <c r="KO1349" s="2"/>
      <c r="KP1349" s="2"/>
      <c r="KQ1349" s="2"/>
      <c r="KR1349" s="2"/>
      <c r="KS1349" s="2"/>
      <c r="KT1349" s="2"/>
      <c r="KU1349" s="2"/>
      <c r="KV1349" s="2"/>
      <c r="KW1349" s="2"/>
      <c r="KX1349" s="2"/>
      <c r="KY1349" s="2"/>
      <c r="KZ1349" s="2"/>
      <c r="LA1349" s="2"/>
      <c r="LB1349" s="2"/>
      <c r="LC1349" s="2"/>
      <c r="LD1349" s="2"/>
      <c r="LE1349" s="2"/>
      <c r="LF1349" s="2"/>
      <c r="LG1349" s="2"/>
      <c r="LH1349" s="2"/>
      <c r="LI1349" s="2"/>
      <c r="LJ1349" s="2"/>
      <c r="LK1349" s="2"/>
      <c r="LL1349" s="2"/>
      <c r="LM1349" s="2"/>
      <c r="LN1349" s="2"/>
      <c r="LO1349" s="2"/>
      <c r="LP1349" s="2"/>
      <c r="LQ1349" s="2"/>
      <c r="LR1349" s="2"/>
      <c r="LS1349" s="2"/>
      <c r="LT1349" s="2"/>
      <c r="LU1349" s="2"/>
      <c r="LV1349" s="2"/>
      <c r="LW1349" s="2"/>
      <c r="LX1349" s="2"/>
      <c r="LY1349" s="2"/>
      <c r="LZ1349" s="2"/>
      <c r="MA1349" s="2"/>
      <c r="MB1349" s="2"/>
      <c r="MC1349" s="2"/>
      <c r="MD1349" s="2"/>
      <c r="ME1349" s="2"/>
      <c r="MF1349" s="2"/>
      <c r="MG1349" s="2"/>
      <c r="MH1349" s="2"/>
      <c r="MI1349" s="2"/>
      <c r="MJ1349" s="2"/>
      <c r="MK1349" s="2"/>
      <c r="ML1349" s="2"/>
      <c r="MM1349" s="2"/>
      <c r="MN1349" s="2"/>
      <c r="MO1349" s="2"/>
      <c r="MP1349" s="2"/>
      <c r="MQ1349" s="2"/>
      <c r="MR1349" s="2"/>
      <c r="MS1349" s="2"/>
      <c r="MT1349" s="2"/>
      <c r="MU1349" s="2"/>
      <c r="MV1349" s="2"/>
      <c r="MW1349" s="2"/>
      <c r="MX1349" s="2"/>
      <c r="MY1349" s="2"/>
      <c r="MZ1349" s="2"/>
      <c r="NA1349" s="2"/>
      <c r="NB1349" s="2"/>
      <c r="NC1349" s="2"/>
      <c r="ND1349" s="2"/>
      <c r="NE1349" s="2"/>
      <c r="NF1349" s="2"/>
      <c r="NG1349" s="2"/>
      <c r="NH1349" s="2"/>
      <c r="NI1349" s="2"/>
      <c r="NJ1349" s="2"/>
      <c r="NK1349" s="2"/>
      <c r="NL1349" s="2"/>
      <c r="NM1349" s="2"/>
      <c r="NN1349" s="2"/>
      <c r="NO1349" s="2"/>
      <c r="NP1349" s="2"/>
      <c r="NQ1349" s="2"/>
      <c r="NR1349" s="2"/>
      <c r="NS1349" s="2"/>
    </row>
    <row r="1350">
      <c r="A1350" s="2"/>
      <c r="B1350" s="2"/>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c r="CB1350" s="2"/>
      <c r="CC1350" s="2"/>
      <c r="CD1350" s="2"/>
      <c r="CE1350" s="2"/>
      <c r="CF1350" s="2"/>
      <c r="CG1350" s="2"/>
      <c r="CH1350" s="2"/>
      <c r="CI1350" s="2"/>
      <c r="CJ1350" s="2"/>
      <c r="CK1350" s="2"/>
      <c r="CL1350" s="2"/>
      <c r="CM1350" s="2"/>
      <c r="CN1350" s="2"/>
      <c r="CO1350" s="2"/>
      <c r="CP1350" s="2"/>
      <c r="CQ1350" s="2"/>
      <c r="CR1350" s="2"/>
      <c r="CS1350" s="2"/>
      <c r="CT1350" s="2"/>
      <c r="CU1350" s="2"/>
      <c r="CV1350" s="2"/>
      <c r="CW1350" s="2"/>
      <c r="CX1350" s="2"/>
      <c r="CY1350" s="2"/>
      <c r="CZ1350" s="2"/>
      <c r="DA1350" s="2"/>
      <c r="DB1350" s="2"/>
      <c r="DC1350" s="2"/>
      <c r="DD1350" s="2"/>
      <c r="DE1350" s="2"/>
      <c r="DF1350" s="2"/>
      <c r="DG1350" s="2"/>
      <c r="DH1350" s="2"/>
      <c r="DI1350" s="2"/>
      <c r="DJ1350" s="2"/>
      <c r="DK1350" s="2"/>
      <c r="DL1350" s="2"/>
      <c r="DM1350" s="2"/>
      <c r="DN1350" s="2"/>
      <c r="DO1350" s="2"/>
      <c r="DP1350" s="2"/>
      <c r="DQ1350" s="2"/>
      <c r="DR1350" s="2"/>
      <c r="DS1350" s="2"/>
      <c r="DT1350" s="2"/>
      <c r="DU1350" s="2"/>
      <c r="DV1350" s="2"/>
      <c r="DW1350" s="2"/>
      <c r="DX1350" s="2"/>
      <c r="DY1350" s="2"/>
      <c r="DZ1350" s="2"/>
      <c r="EA1350" s="2"/>
      <c r="EB1350" s="2"/>
      <c r="EC1350" s="2"/>
      <c r="ED1350" s="2"/>
      <c r="EE1350" s="2"/>
      <c r="EF1350" s="2"/>
      <c r="EG1350" s="2"/>
      <c r="EH1350" s="2"/>
      <c r="EI1350" s="2"/>
      <c r="EJ1350" s="2"/>
      <c r="EK1350" s="2"/>
      <c r="EL1350" s="2"/>
      <c r="EM1350" s="2"/>
      <c r="EN1350" s="2"/>
      <c r="EO1350" s="2"/>
      <c r="EP1350" s="2"/>
      <c r="EQ1350" s="2"/>
      <c r="ER1350" s="2"/>
      <c r="ES1350" s="2"/>
      <c r="ET1350" s="2"/>
      <c r="EU1350" s="2"/>
      <c r="EV1350" s="2"/>
      <c r="EW1350" s="2"/>
      <c r="EX1350" s="2"/>
      <c r="EY1350" s="2"/>
      <c r="EZ1350" s="2"/>
      <c r="FA1350" s="2"/>
      <c r="FB1350" s="2"/>
      <c r="FC1350" s="2"/>
      <c r="FD1350" s="2"/>
      <c r="FE1350" s="2"/>
      <c r="FF1350" s="2"/>
      <c r="FG1350" s="2"/>
      <c r="FH1350" s="2"/>
      <c r="FI1350" s="2"/>
      <c r="FJ1350" s="2"/>
      <c r="FK1350" s="2"/>
      <c r="FL1350" s="2"/>
      <c r="FM1350" s="2"/>
      <c r="FN1350" s="2"/>
      <c r="FO1350" s="2"/>
      <c r="FP1350" s="2"/>
      <c r="FQ1350" s="2"/>
      <c r="FR1350" s="2"/>
      <c r="FS1350" s="2"/>
      <c r="FT1350" s="2"/>
      <c r="FU1350" s="2"/>
      <c r="FV1350" s="2"/>
      <c r="FW1350" s="2"/>
      <c r="FX1350" s="2"/>
      <c r="FY1350" s="2"/>
      <c r="FZ1350" s="2"/>
      <c r="GA1350" s="2"/>
      <c r="GB1350" s="2"/>
      <c r="GC1350" s="2"/>
      <c r="GD1350" s="2"/>
      <c r="GE1350" s="2"/>
      <c r="GF1350" s="2"/>
      <c r="GG1350" s="2"/>
      <c r="GH1350" s="2"/>
      <c r="GI1350" s="2"/>
      <c r="GJ1350" s="2"/>
      <c r="GK1350" s="2"/>
      <c r="GL1350" s="2"/>
      <c r="GM1350" s="2"/>
      <c r="GN1350" s="2"/>
      <c r="GO1350" s="2"/>
      <c r="GP1350" s="2"/>
      <c r="GQ1350" s="2"/>
      <c r="GR1350" s="2"/>
      <c r="GS1350" s="2"/>
      <c r="GT1350" s="2"/>
      <c r="GU1350" s="2"/>
      <c r="GV1350" s="2"/>
      <c r="GW1350" s="2"/>
      <c r="GX1350" s="2"/>
      <c r="GY1350" s="2"/>
      <c r="GZ1350" s="2"/>
      <c r="HA1350" s="2"/>
      <c r="HB1350" s="2"/>
      <c r="HC1350" s="2"/>
      <c r="HD1350" s="2"/>
      <c r="HE1350" s="2"/>
      <c r="HF1350" s="2"/>
      <c r="HG1350" s="2"/>
      <c r="HH1350" s="2"/>
      <c r="HI1350" s="2"/>
      <c r="HJ1350" s="2"/>
      <c r="HK1350" s="2"/>
      <c r="HL1350" s="2"/>
      <c r="HM1350" s="2"/>
      <c r="HN1350" s="2"/>
      <c r="HO1350" s="2"/>
      <c r="HP1350" s="2"/>
      <c r="HQ1350" s="2"/>
      <c r="HR1350" s="2"/>
      <c r="HS1350" s="2"/>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c r="IV1350" s="2"/>
      <c r="IW1350" s="2"/>
      <c r="IX1350" s="2"/>
      <c r="IY1350" s="2"/>
      <c r="IZ1350" s="2"/>
      <c r="JA1350" s="2"/>
      <c r="JB1350" s="2"/>
      <c r="JC1350" s="2"/>
      <c r="JD1350" s="2"/>
      <c r="JE1350" s="2"/>
      <c r="JF1350" s="2"/>
      <c r="JG1350" s="2"/>
      <c r="JH1350" s="2"/>
      <c r="JI1350" s="2"/>
      <c r="JJ1350" s="2"/>
      <c r="JK1350" s="2"/>
      <c r="JL1350" s="2"/>
      <c r="JM1350" s="2"/>
      <c r="JN1350" s="2"/>
      <c r="JO1350" s="2"/>
      <c r="JP1350" s="2"/>
      <c r="JQ1350" s="2"/>
      <c r="JR1350" s="2"/>
      <c r="JS1350" s="2"/>
      <c r="JT1350" s="2"/>
      <c r="JU1350" s="2"/>
      <c r="JV1350" s="2"/>
      <c r="JW1350" s="2"/>
      <c r="JX1350" s="2"/>
      <c r="JY1350" s="2"/>
      <c r="JZ1350" s="2"/>
      <c r="KA1350" s="2"/>
      <c r="KB1350" s="2"/>
      <c r="KC1350" s="2"/>
      <c r="KD1350" s="2"/>
      <c r="KE1350" s="2"/>
      <c r="KF1350" s="2"/>
      <c r="KG1350" s="2"/>
      <c r="KH1350" s="2"/>
      <c r="KI1350" s="2"/>
      <c r="KJ1350" s="2"/>
      <c r="KK1350" s="2"/>
      <c r="KL1350" s="2"/>
      <c r="KM1350" s="2"/>
      <c r="KN1350" s="2"/>
      <c r="KO1350" s="2"/>
      <c r="KP1350" s="2"/>
      <c r="KQ1350" s="2"/>
      <c r="KR1350" s="2"/>
      <c r="KS1350" s="2"/>
      <c r="KT1350" s="2"/>
      <c r="KU1350" s="2"/>
      <c r="KV1350" s="2"/>
      <c r="KW1350" s="2"/>
      <c r="KX1350" s="2"/>
      <c r="KY1350" s="2"/>
      <c r="KZ1350" s="2"/>
      <c r="LA1350" s="2"/>
      <c r="LB1350" s="2"/>
      <c r="LC1350" s="2"/>
      <c r="LD1350" s="2"/>
      <c r="LE1350" s="2"/>
      <c r="LF1350" s="2"/>
      <c r="LG1350" s="2"/>
      <c r="LH1350" s="2"/>
      <c r="LI1350" s="2"/>
      <c r="LJ1350" s="2"/>
      <c r="LK1350" s="2"/>
      <c r="LL1350" s="2"/>
      <c r="LM1350" s="2"/>
      <c r="LN1350" s="2"/>
      <c r="LO1350" s="2"/>
      <c r="LP1350" s="2"/>
      <c r="LQ1350" s="2"/>
      <c r="LR1350" s="2"/>
      <c r="LS1350" s="2"/>
      <c r="LT1350" s="2"/>
      <c r="LU1350" s="2"/>
      <c r="LV1350" s="2"/>
      <c r="LW1350" s="2"/>
      <c r="LX1350" s="2"/>
      <c r="LY1350" s="2"/>
      <c r="LZ1350" s="2"/>
      <c r="MA1350" s="2"/>
      <c r="MB1350" s="2"/>
      <c r="MC1350" s="2"/>
      <c r="MD1350" s="2"/>
      <c r="ME1350" s="2"/>
      <c r="MF1350" s="2"/>
      <c r="MG1350" s="2"/>
      <c r="MH1350" s="2"/>
      <c r="MI1350" s="2"/>
      <c r="MJ1350" s="2"/>
      <c r="MK1350" s="2"/>
      <c r="ML1350" s="2"/>
      <c r="MM1350" s="2"/>
      <c r="MN1350" s="2"/>
      <c r="MO1350" s="2"/>
      <c r="MP1350" s="2"/>
      <c r="MQ1350" s="2"/>
      <c r="MR1350" s="2"/>
      <c r="MS1350" s="2"/>
      <c r="MT1350" s="2"/>
      <c r="MU1350" s="2"/>
      <c r="MV1350" s="2"/>
      <c r="MW1350" s="2"/>
      <c r="MX1350" s="2"/>
      <c r="MY1350" s="2"/>
      <c r="MZ1350" s="2"/>
      <c r="NA1350" s="2"/>
      <c r="NB1350" s="2"/>
      <c r="NC1350" s="2"/>
      <c r="ND1350" s="2"/>
      <c r="NE1350" s="2"/>
      <c r="NF1350" s="2"/>
      <c r="NG1350" s="2"/>
      <c r="NH1350" s="2"/>
      <c r="NI1350" s="2"/>
      <c r="NJ1350" s="2"/>
      <c r="NK1350" s="2"/>
      <c r="NL1350" s="2"/>
      <c r="NM1350" s="2"/>
      <c r="NN1350" s="2"/>
      <c r="NO1350" s="2"/>
      <c r="NP1350" s="2"/>
      <c r="NQ1350" s="2"/>
      <c r="NR1350" s="2"/>
      <c r="NS1350" s="2"/>
    </row>
    <row r="1351">
      <c r="A1351" s="2"/>
      <c r="B1351" s="2"/>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c r="CB1351" s="2"/>
      <c r="CC1351" s="2"/>
      <c r="CD1351" s="2"/>
      <c r="CE1351" s="2"/>
      <c r="CF1351" s="2"/>
      <c r="CG1351" s="2"/>
      <c r="CH1351" s="2"/>
      <c r="CI1351" s="2"/>
      <c r="CJ1351" s="2"/>
      <c r="CK1351" s="2"/>
      <c r="CL1351" s="2"/>
      <c r="CM1351" s="2"/>
      <c r="CN1351" s="2"/>
      <c r="CO1351" s="2"/>
      <c r="CP1351" s="2"/>
      <c r="CQ1351" s="2"/>
      <c r="CR1351" s="2"/>
      <c r="CS1351" s="2"/>
      <c r="CT1351" s="2"/>
      <c r="CU1351" s="2"/>
      <c r="CV1351" s="2"/>
      <c r="CW1351" s="2"/>
      <c r="CX1351" s="2"/>
      <c r="CY1351" s="2"/>
      <c r="CZ1351" s="2"/>
      <c r="DA1351" s="2"/>
      <c r="DB1351" s="2"/>
      <c r="DC1351" s="2"/>
      <c r="DD1351" s="2"/>
      <c r="DE1351" s="2"/>
      <c r="DF1351" s="2"/>
      <c r="DG1351" s="2"/>
      <c r="DH1351" s="2"/>
      <c r="DI1351" s="2"/>
      <c r="DJ1351" s="2"/>
      <c r="DK1351" s="2"/>
      <c r="DL1351" s="2"/>
      <c r="DM1351" s="2"/>
      <c r="DN1351" s="2"/>
      <c r="DO1351" s="2"/>
      <c r="DP1351" s="2"/>
      <c r="DQ1351" s="2"/>
      <c r="DR1351" s="2"/>
      <c r="DS1351" s="2"/>
      <c r="DT1351" s="2"/>
      <c r="DU1351" s="2"/>
      <c r="DV1351" s="2"/>
      <c r="DW1351" s="2"/>
      <c r="DX1351" s="2"/>
      <c r="DY1351" s="2"/>
      <c r="DZ1351" s="2"/>
      <c r="EA1351" s="2"/>
      <c r="EB1351" s="2"/>
      <c r="EC1351" s="2"/>
      <c r="ED1351" s="2"/>
      <c r="EE1351" s="2"/>
      <c r="EF1351" s="2"/>
      <c r="EG1351" s="2"/>
      <c r="EH1351" s="2"/>
      <c r="EI1351" s="2"/>
      <c r="EJ1351" s="2"/>
      <c r="EK1351" s="2"/>
      <c r="EL1351" s="2"/>
      <c r="EM1351" s="2"/>
      <c r="EN1351" s="2"/>
      <c r="EO1351" s="2"/>
      <c r="EP1351" s="2"/>
      <c r="EQ1351" s="2"/>
      <c r="ER1351" s="2"/>
      <c r="ES1351" s="2"/>
      <c r="ET1351" s="2"/>
      <c r="EU1351" s="2"/>
      <c r="EV1351" s="2"/>
      <c r="EW1351" s="2"/>
      <c r="EX1351" s="2"/>
      <c r="EY1351" s="2"/>
      <c r="EZ1351" s="2"/>
      <c r="FA1351" s="2"/>
      <c r="FB1351" s="2"/>
      <c r="FC1351" s="2"/>
      <c r="FD1351" s="2"/>
      <c r="FE1351" s="2"/>
      <c r="FF1351" s="2"/>
      <c r="FG1351" s="2"/>
      <c r="FH1351" s="2"/>
      <c r="FI1351" s="2"/>
      <c r="FJ1351" s="2"/>
      <c r="FK1351" s="2"/>
      <c r="FL1351" s="2"/>
      <c r="FM1351" s="2"/>
      <c r="FN1351" s="2"/>
      <c r="FO1351" s="2"/>
      <c r="FP1351" s="2"/>
      <c r="FQ1351" s="2"/>
      <c r="FR1351" s="2"/>
      <c r="FS1351" s="2"/>
      <c r="FT1351" s="2"/>
      <c r="FU1351" s="2"/>
      <c r="FV1351" s="2"/>
      <c r="FW1351" s="2"/>
      <c r="FX1351" s="2"/>
      <c r="FY1351" s="2"/>
      <c r="FZ1351" s="2"/>
      <c r="GA1351" s="2"/>
      <c r="GB1351" s="2"/>
      <c r="GC1351" s="2"/>
      <c r="GD1351" s="2"/>
      <c r="GE1351" s="2"/>
      <c r="GF1351" s="2"/>
      <c r="GG1351" s="2"/>
      <c r="GH1351" s="2"/>
      <c r="GI1351" s="2"/>
      <c r="GJ1351" s="2"/>
      <c r="GK1351" s="2"/>
      <c r="GL1351" s="2"/>
      <c r="GM1351" s="2"/>
      <c r="GN1351" s="2"/>
      <c r="GO1351" s="2"/>
      <c r="GP1351" s="2"/>
      <c r="GQ1351" s="2"/>
      <c r="GR1351" s="2"/>
      <c r="GS1351" s="2"/>
      <c r="GT1351" s="2"/>
      <c r="GU1351" s="2"/>
      <c r="GV1351" s="2"/>
      <c r="GW1351" s="2"/>
      <c r="GX1351" s="2"/>
      <c r="GY1351" s="2"/>
      <c r="GZ1351" s="2"/>
      <c r="HA1351" s="2"/>
      <c r="HB1351" s="2"/>
      <c r="HC1351" s="2"/>
      <c r="HD1351" s="2"/>
      <c r="HE1351" s="2"/>
      <c r="HF1351" s="2"/>
      <c r="HG1351" s="2"/>
      <c r="HH1351" s="2"/>
      <c r="HI1351" s="2"/>
      <c r="HJ1351" s="2"/>
      <c r="HK1351" s="2"/>
      <c r="HL1351" s="2"/>
      <c r="HM1351" s="2"/>
      <c r="HN1351" s="2"/>
      <c r="HO1351" s="2"/>
      <c r="HP1351" s="2"/>
      <c r="HQ1351" s="2"/>
      <c r="HR1351" s="2"/>
      <c r="HS1351" s="2"/>
      <c r="HT1351" s="2"/>
      <c r="HU1351" s="2"/>
      <c r="HV1351" s="2"/>
      <c r="HW1351" s="2"/>
      <c r="HX1351" s="2"/>
      <c r="HY1351" s="2"/>
      <c r="HZ1351" s="2"/>
      <c r="IA1351" s="2"/>
      <c r="IB1351" s="2"/>
      <c r="IC1351" s="2"/>
      <c r="ID1351" s="2"/>
      <c r="IE1351" s="2"/>
      <c r="IF1351" s="2"/>
      <c r="IG1351" s="2"/>
      <c r="IH1351" s="2"/>
      <c r="II1351" s="2"/>
      <c r="IJ1351" s="2"/>
      <c r="IK1351" s="2"/>
      <c r="IL1351" s="2"/>
      <c r="IM1351" s="2"/>
      <c r="IN1351" s="2"/>
      <c r="IO1351" s="2"/>
      <c r="IP1351" s="2"/>
      <c r="IQ1351" s="2"/>
      <c r="IR1351" s="2"/>
      <c r="IS1351" s="2"/>
      <c r="IT1351" s="2"/>
      <c r="IU1351" s="2"/>
      <c r="IV1351" s="2"/>
      <c r="IW1351" s="2"/>
      <c r="IX1351" s="2"/>
      <c r="IY1351" s="2"/>
      <c r="IZ1351" s="2"/>
      <c r="JA1351" s="2"/>
      <c r="JB1351" s="2"/>
      <c r="JC1351" s="2"/>
      <c r="JD1351" s="2"/>
      <c r="JE1351" s="2"/>
      <c r="JF1351" s="2"/>
      <c r="JG1351" s="2"/>
      <c r="JH1351" s="2"/>
      <c r="JI1351" s="2"/>
      <c r="JJ1351" s="2"/>
      <c r="JK1351" s="2"/>
      <c r="JL1351" s="2"/>
      <c r="JM1351" s="2"/>
      <c r="JN1351" s="2"/>
      <c r="JO1351" s="2"/>
      <c r="JP1351" s="2"/>
      <c r="JQ1351" s="2"/>
      <c r="JR1351" s="2"/>
      <c r="JS1351" s="2"/>
      <c r="JT1351" s="2"/>
      <c r="JU1351" s="2"/>
      <c r="JV1351" s="2"/>
      <c r="JW1351" s="2"/>
      <c r="JX1351" s="2"/>
      <c r="JY1351" s="2"/>
      <c r="JZ1351" s="2"/>
      <c r="KA1351" s="2"/>
      <c r="KB1351" s="2"/>
      <c r="KC1351" s="2"/>
      <c r="KD1351" s="2"/>
      <c r="KE1351" s="2"/>
      <c r="KF1351" s="2"/>
      <c r="KG1351" s="2"/>
      <c r="KH1351" s="2"/>
      <c r="KI1351" s="2"/>
      <c r="KJ1351" s="2"/>
      <c r="KK1351" s="2"/>
      <c r="KL1351" s="2"/>
      <c r="KM1351" s="2"/>
      <c r="KN1351" s="2"/>
      <c r="KO1351" s="2"/>
      <c r="KP1351" s="2"/>
      <c r="KQ1351" s="2"/>
      <c r="KR1351" s="2"/>
      <c r="KS1351" s="2"/>
      <c r="KT1351" s="2"/>
      <c r="KU1351" s="2"/>
      <c r="KV1351" s="2"/>
      <c r="KW1351" s="2"/>
      <c r="KX1351" s="2"/>
      <c r="KY1351" s="2"/>
      <c r="KZ1351" s="2"/>
      <c r="LA1351" s="2"/>
      <c r="LB1351" s="2"/>
      <c r="LC1351" s="2"/>
      <c r="LD1351" s="2"/>
      <c r="LE1351" s="2"/>
      <c r="LF1351" s="2"/>
      <c r="LG1351" s="2"/>
      <c r="LH1351" s="2"/>
      <c r="LI1351" s="2"/>
      <c r="LJ1351" s="2"/>
      <c r="LK1351" s="2"/>
      <c r="LL1351" s="2"/>
      <c r="LM1351" s="2"/>
      <c r="LN1351" s="2"/>
      <c r="LO1351" s="2"/>
      <c r="LP1351" s="2"/>
      <c r="LQ1351" s="2"/>
      <c r="LR1351" s="2"/>
      <c r="LS1351" s="2"/>
      <c r="LT1351" s="2"/>
      <c r="LU1351" s="2"/>
      <c r="LV1351" s="2"/>
      <c r="LW1351" s="2"/>
      <c r="LX1351" s="2"/>
      <c r="LY1351" s="2"/>
      <c r="LZ1351" s="2"/>
      <c r="MA1351" s="2"/>
      <c r="MB1351" s="2"/>
      <c r="MC1351" s="2"/>
      <c r="MD1351" s="2"/>
      <c r="ME1351" s="2"/>
      <c r="MF1351" s="2"/>
      <c r="MG1351" s="2"/>
      <c r="MH1351" s="2"/>
      <c r="MI1351" s="2"/>
      <c r="MJ1351" s="2"/>
      <c r="MK1351" s="2"/>
      <c r="ML1351" s="2"/>
      <c r="MM1351" s="2"/>
      <c r="MN1351" s="2"/>
      <c r="MO1351" s="2"/>
      <c r="MP1351" s="2"/>
      <c r="MQ1351" s="2"/>
      <c r="MR1351" s="2"/>
      <c r="MS1351" s="2"/>
      <c r="MT1351" s="2"/>
      <c r="MU1351" s="2"/>
      <c r="MV1351" s="2"/>
      <c r="MW1351" s="2"/>
      <c r="MX1351" s="2"/>
      <c r="MY1351" s="2"/>
      <c r="MZ1351" s="2"/>
      <c r="NA1351" s="2"/>
      <c r="NB1351" s="2"/>
      <c r="NC1351" s="2"/>
      <c r="ND1351" s="2"/>
      <c r="NE1351" s="2"/>
      <c r="NF1351" s="2"/>
      <c r="NG1351" s="2"/>
      <c r="NH1351" s="2"/>
      <c r="NI1351" s="2"/>
      <c r="NJ1351" s="2"/>
      <c r="NK1351" s="2"/>
      <c r="NL1351" s="2"/>
      <c r="NM1351" s="2"/>
      <c r="NN1351" s="2"/>
      <c r="NO1351" s="2"/>
      <c r="NP1351" s="2"/>
      <c r="NQ1351" s="2"/>
      <c r="NR1351" s="2"/>
      <c r="NS1351" s="2"/>
    </row>
    <row r="1352">
      <c r="A1352" s="2"/>
      <c r="B1352" s="2"/>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c r="CL1352" s="2"/>
      <c r="CM1352" s="2"/>
      <c r="CN1352" s="2"/>
      <c r="CO1352" s="2"/>
      <c r="CP1352" s="2"/>
      <c r="CQ1352" s="2"/>
      <c r="CR1352" s="2"/>
      <c r="CS1352" s="2"/>
      <c r="CT1352" s="2"/>
      <c r="CU1352" s="2"/>
      <c r="CV1352" s="2"/>
      <c r="CW1352" s="2"/>
      <c r="CX1352" s="2"/>
      <c r="CY1352" s="2"/>
      <c r="CZ1352" s="2"/>
      <c r="DA1352" s="2"/>
      <c r="DB1352" s="2"/>
      <c r="DC1352" s="2"/>
      <c r="DD1352" s="2"/>
      <c r="DE1352" s="2"/>
      <c r="DF1352" s="2"/>
      <c r="DG1352" s="2"/>
      <c r="DH1352" s="2"/>
      <c r="DI1352" s="2"/>
      <c r="DJ1352" s="2"/>
      <c r="DK1352" s="2"/>
      <c r="DL1352" s="2"/>
      <c r="DM1352" s="2"/>
      <c r="DN1352" s="2"/>
      <c r="DO1352" s="2"/>
      <c r="DP1352" s="2"/>
      <c r="DQ1352" s="2"/>
      <c r="DR1352" s="2"/>
      <c r="DS1352" s="2"/>
      <c r="DT1352" s="2"/>
      <c r="DU1352" s="2"/>
      <c r="DV1352" s="2"/>
      <c r="DW1352" s="2"/>
      <c r="DX1352" s="2"/>
      <c r="DY1352" s="2"/>
      <c r="DZ1352" s="2"/>
      <c r="EA1352" s="2"/>
      <c r="EB1352" s="2"/>
      <c r="EC1352" s="2"/>
      <c r="ED1352" s="2"/>
      <c r="EE1352" s="2"/>
      <c r="EF1352" s="2"/>
      <c r="EG1352" s="2"/>
      <c r="EH1352" s="2"/>
      <c r="EI1352" s="2"/>
      <c r="EJ1352" s="2"/>
      <c r="EK1352" s="2"/>
      <c r="EL1352" s="2"/>
      <c r="EM1352" s="2"/>
      <c r="EN1352" s="2"/>
      <c r="EO1352" s="2"/>
      <c r="EP1352" s="2"/>
      <c r="EQ1352" s="2"/>
      <c r="ER1352" s="2"/>
      <c r="ES1352" s="2"/>
      <c r="ET1352" s="2"/>
      <c r="EU1352" s="2"/>
      <c r="EV1352" s="2"/>
      <c r="EW1352" s="2"/>
      <c r="EX1352" s="2"/>
      <c r="EY1352" s="2"/>
      <c r="EZ1352" s="2"/>
      <c r="FA1352" s="2"/>
      <c r="FB1352" s="2"/>
      <c r="FC1352" s="2"/>
      <c r="FD1352" s="2"/>
      <c r="FE1352" s="2"/>
      <c r="FF1352" s="2"/>
      <c r="FG1352" s="2"/>
      <c r="FH1352" s="2"/>
      <c r="FI1352" s="2"/>
      <c r="FJ1352" s="2"/>
      <c r="FK1352" s="2"/>
      <c r="FL1352" s="2"/>
      <c r="FM1352" s="2"/>
      <c r="FN1352" s="2"/>
      <c r="FO1352" s="2"/>
      <c r="FP1352" s="2"/>
      <c r="FQ1352" s="2"/>
      <c r="FR1352" s="2"/>
      <c r="FS1352" s="2"/>
      <c r="FT1352" s="2"/>
      <c r="FU1352" s="2"/>
      <c r="FV1352" s="2"/>
      <c r="FW1352" s="2"/>
      <c r="FX1352" s="2"/>
      <c r="FY1352" s="2"/>
      <c r="FZ1352" s="2"/>
      <c r="GA1352" s="2"/>
      <c r="GB1352" s="2"/>
      <c r="GC1352" s="2"/>
      <c r="GD1352" s="2"/>
      <c r="GE1352" s="2"/>
      <c r="GF1352" s="2"/>
      <c r="GG1352" s="2"/>
      <c r="GH1352" s="2"/>
      <c r="GI1352" s="2"/>
      <c r="GJ1352" s="2"/>
      <c r="GK1352" s="2"/>
      <c r="GL1352" s="2"/>
      <c r="GM1352" s="2"/>
      <c r="GN1352" s="2"/>
      <c r="GO1352" s="2"/>
      <c r="GP1352" s="2"/>
      <c r="GQ1352" s="2"/>
      <c r="GR1352" s="2"/>
      <c r="GS1352" s="2"/>
      <c r="GT1352" s="2"/>
      <c r="GU1352" s="2"/>
      <c r="GV1352" s="2"/>
      <c r="GW1352" s="2"/>
      <c r="GX1352" s="2"/>
      <c r="GY1352" s="2"/>
      <c r="GZ1352" s="2"/>
      <c r="HA1352" s="2"/>
      <c r="HB1352" s="2"/>
      <c r="HC1352" s="2"/>
      <c r="HD1352" s="2"/>
      <c r="HE1352" s="2"/>
      <c r="HF1352" s="2"/>
      <c r="HG1352" s="2"/>
      <c r="HH1352" s="2"/>
      <c r="HI1352" s="2"/>
      <c r="HJ1352" s="2"/>
      <c r="HK1352" s="2"/>
      <c r="HL1352" s="2"/>
      <c r="HM1352" s="2"/>
      <c r="HN1352" s="2"/>
      <c r="HO1352" s="2"/>
      <c r="HP1352" s="2"/>
      <c r="HQ1352" s="2"/>
      <c r="HR1352" s="2"/>
      <c r="HS1352" s="2"/>
      <c r="HT1352" s="2"/>
      <c r="HU1352" s="2"/>
      <c r="HV1352" s="2"/>
      <c r="HW1352" s="2"/>
      <c r="HX1352" s="2"/>
      <c r="HY1352" s="2"/>
      <c r="HZ1352" s="2"/>
      <c r="IA1352" s="2"/>
      <c r="IB1352" s="2"/>
      <c r="IC1352" s="2"/>
      <c r="ID1352" s="2"/>
      <c r="IE1352" s="2"/>
      <c r="IF1352" s="2"/>
      <c r="IG1352" s="2"/>
      <c r="IH1352" s="2"/>
      <c r="II1352" s="2"/>
      <c r="IJ1352" s="2"/>
      <c r="IK1352" s="2"/>
      <c r="IL1352" s="2"/>
      <c r="IM1352" s="2"/>
      <c r="IN1352" s="2"/>
      <c r="IO1352" s="2"/>
      <c r="IP1352" s="2"/>
      <c r="IQ1352" s="2"/>
      <c r="IR1352" s="2"/>
      <c r="IS1352" s="2"/>
      <c r="IT1352" s="2"/>
      <c r="IU1352" s="2"/>
      <c r="IV1352" s="2"/>
      <c r="IW1352" s="2"/>
      <c r="IX1352" s="2"/>
      <c r="IY1352" s="2"/>
      <c r="IZ1352" s="2"/>
      <c r="JA1352" s="2"/>
      <c r="JB1352" s="2"/>
      <c r="JC1352" s="2"/>
      <c r="JD1352" s="2"/>
      <c r="JE1352" s="2"/>
      <c r="JF1352" s="2"/>
      <c r="JG1352" s="2"/>
      <c r="JH1352" s="2"/>
      <c r="JI1352" s="2"/>
      <c r="JJ1352" s="2"/>
      <c r="JK1352" s="2"/>
      <c r="JL1352" s="2"/>
      <c r="JM1352" s="2"/>
      <c r="JN1352" s="2"/>
      <c r="JO1352" s="2"/>
      <c r="JP1352" s="2"/>
      <c r="JQ1352" s="2"/>
      <c r="JR1352" s="2"/>
      <c r="JS1352" s="2"/>
      <c r="JT1352" s="2"/>
      <c r="JU1352" s="2"/>
      <c r="JV1352" s="2"/>
      <c r="JW1352" s="2"/>
      <c r="JX1352" s="2"/>
      <c r="JY1352" s="2"/>
      <c r="JZ1352" s="2"/>
      <c r="KA1352" s="2"/>
      <c r="KB1352" s="2"/>
      <c r="KC1352" s="2"/>
      <c r="KD1352" s="2"/>
      <c r="KE1352" s="2"/>
      <c r="KF1352" s="2"/>
      <c r="KG1352" s="2"/>
      <c r="KH1352" s="2"/>
      <c r="KI1352" s="2"/>
      <c r="KJ1352" s="2"/>
      <c r="KK1352" s="2"/>
      <c r="KL1352" s="2"/>
      <c r="KM1352" s="2"/>
      <c r="KN1352" s="2"/>
      <c r="KO1352" s="2"/>
      <c r="KP1352" s="2"/>
      <c r="KQ1352" s="2"/>
      <c r="KR1352" s="2"/>
      <c r="KS1352" s="2"/>
      <c r="KT1352" s="2"/>
      <c r="KU1352" s="2"/>
      <c r="KV1352" s="2"/>
      <c r="KW1352" s="2"/>
      <c r="KX1352" s="2"/>
      <c r="KY1352" s="2"/>
      <c r="KZ1352" s="2"/>
      <c r="LA1352" s="2"/>
      <c r="LB1352" s="2"/>
      <c r="LC1352" s="2"/>
      <c r="LD1352" s="2"/>
      <c r="LE1352" s="2"/>
      <c r="LF1352" s="2"/>
      <c r="LG1352" s="2"/>
      <c r="LH1352" s="2"/>
      <c r="LI1352" s="2"/>
      <c r="LJ1352" s="2"/>
      <c r="LK1352" s="2"/>
      <c r="LL1352" s="2"/>
      <c r="LM1352" s="2"/>
      <c r="LN1352" s="2"/>
      <c r="LO1352" s="2"/>
      <c r="LP1352" s="2"/>
      <c r="LQ1352" s="2"/>
      <c r="LR1352" s="2"/>
      <c r="LS1352" s="2"/>
      <c r="LT1352" s="2"/>
      <c r="LU1352" s="2"/>
      <c r="LV1352" s="2"/>
      <c r="LW1352" s="2"/>
      <c r="LX1352" s="2"/>
      <c r="LY1352" s="2"/>
      <c r="LZ1352" s="2"/>
      <c r="MA1352" s="2"/>
      <c r="MB1352" s="2"/>
      <c r="MC1352" s="2"/>
      <c r="MD1352" s="2"/>
      <c r="ME1352" s="2"/>
      <c r="MF1352" s="2"/>
      <c r="MG1352" s="2"/>
      <c r="MH1352" s="2"/>
      <c r="MI1352" s="2"/>
      <c r="MJ1352" s="2"/>
      <c r="MK1352" s="2"/>
      <c r="ML1352" s="2"/>
      <c r="MM1352" s="2"/>
      <c r="MN1352" s="2"/>
      <c r="MO1352" s="2"/>
      <c r="MP1352" s="2"/>
      <c r="MQ1352" s="2"/>
      <c r="MR1352" s="2"/>
      <c r="MS1352" s="2"/>
      <c r="MT1352" s="2"/>
      <c r="MU1352" s="2"/>
      <c r="MV1352" s="2"/>
      <c r="MW1352" s="2"/>
      <c r="MX1352" s="2"/>
      <c r="MY1352" s="2"/>
      <c r="MZ1352" s="2"/>
      <c r="NA1352" s="2"/>
      <c r="NB1352" s="2"/>
      <c r="NC1352" s="2"/>
      <c r="ND1352" s="2"/>
      <c r="NE1352" s="2"/>
      <c r="NF1352" s="2"/>
      <c r="NG1352" s="2"/>
      <c r="NH1352" s="2"/>
      <c r="NI1352" s="2"/>
      <c r="NJ1352" s="2"/>
      <c r="NK1352" s="2"/>
      <c r="NL1352" s="2"/>
      <c r="NM1352" s="2"/>
      <c r="NN1352" s="2"/>
      <c r="NO1352" s="2"/>
      <c r="NP1352" s="2"/>
      <c r="NQ1352" s="2"/>
      <c r="NR1352" s="2"/>
      <c r="NS1352" s="2"/>
    </row>
    <row r="1353">
      <c r="A1353" s="2"/>
      <c r="B1353" s="2"/>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c r="CB1353" s="2"/>
      <c r="CC1353" s="2"/>
      <c r="CD1353" s="2"/>
      <c r="CE1353" s="2"/>
      <c r="CF1353" s="2"/>
      <c r="CG1353" s="2"/>
      <c r="CH1353" s="2"/>
      <c r="CI1353" s="2"/>
      <c r="CJ1353" s="2"/>
      <c r="CK1353" s="2"/>
      <c r="CL1353" s="2"/>
      <c r="CM1353" s="2"/>
      <c r="CN1353" s="2"/>
      <c r="CO1353" s="2"/>
      <c r="CP1353" s="2"/>
      <c r="CQ1353" s="2"/>
      <c r="CR1353" s="2"/>
      <c r="CS1353" s="2"/>
      <c r="CT1353" s="2"/>
      <c r="CU1353" s="2"/>
      <c r="CV1353" s="2"/>
      <c r="CW1353" s="2"/>
      <c r="CX1353" s="2"/>
      <c r="CY1353" s="2"/>
      <c r="CZ1353" s="2"/>
      <c r="DA1353" s="2"/>
      <c r="DB1353" s="2"/>
      <c r="DC1353" s="2"/>
      <c r="DD1353" s="2"/>
      <c r="DE1353" s="2"/>
      <c r="DF1353" s="2"/>
      <c r="DG1353" s="2"/>
      <c r="DH1353" s="2"/>
      <c r="DI1353" s="2"/>
      <c r="DJ1353" s="2"/>
      <c r="DK1353" s="2"/>
      <c r="DL1353" s="2"/>
      <c r="DM1353" s="2"/>
      <c r="DN1353" s="2"/>
      <c r="DO1353" s="2"/>
      <c r="DP1353" s="2"/>
      <c r="DQ1353" s="2"/>
      <c r="DR1353" s="2"/>
      <c r="DS1353" s="2"/>
      <c r="DT1353" s="2"/>
      <c r="DU1353" s="2"/>
      <c r="DV1353" s="2"/>
      <c r="DW1353" s="2"/>
      <c r="DX1353" s="2"/>
      <c r="DY1353" s="2"/>
      <c r="DZ1353" s="2"/>
      <c r="EA1353" s="2"/>
      <c r="EB1353" s="2"/>
      <c r="EC1353" s="2"/>
      <c r="ED1353" s="2"/>
      <c r="EE1353" s="2"/>
      <c r="EF1353" s="2"/>
      <c r="EG1353" s="2"/>
      <c r="EH1353" s="2"/>
      <c r="EI1353" s="2"/>
      <c r="EJ1353" s="2"/>
      <c r="EK1353" s="2"/>
      <c r="EL1353" s="2"/>
      <c r="EM1353" s="2"/>
      <c r="EN1353" s="2"/>
      <c r="EO1353" s="2"/>
      <c r="EP1353" s="2"/>
      <c r="EQ1353" s="2"/>
      <c r="ER1353" s="2"/>
      <c r="ES1353" s="2"/>
      <c r="ET1353" s="2"/>
      <c r="EU1353" s="2"/>
      <c r="EV1353" s="2"/>
      <c r="EW1353" s="2"/>
      <c r="EX1353" s="2"/>
      <c r="EY1353" s="2"/>
      <c r="EZ1353" s="2"/>
      <c r="FA1353" s="2"/>
      <c r="FB1353" s="2"/>
      <c r="FC1353" s="2"/>
      <c r="FD1353" s="2"/>
      <c r="FE1353" s="2"/>
      <c r="FF1353" s="2"/>
      <c r="FG1353" s="2"/>
      <c r="FH1353" s="2"/>
      <c r="FI1353" s="2"/>
      <c r="FJ1353" s="2"/>
      <c r="FK1353" s="2"/>
      <c r="FL1353" s="2"/>
      <c r="FM1353" s="2"/>
      <c r="FN1353" s="2"/>
      <c r="FO1353" s="2"/>
      <c r="FP1353" s="2"/>
      <c r="FQ1353" s="2"/>
      <c r="FR1353" s="2"/>
      <c r="FS1353" s="2"/>
      <c r="FT1353" s="2"/>
      <c r="FU1353" s="2"/>
      <c r="FV1353" s="2"/>
      <c r="FW1353" s="2"/>
      <c r="FX1353" s="2"/>
      <c r="FY1353" s="2"/>
      <c r="FZ1353" s="2"/>
      <c r="GA1353" s="2"/>
      <c r="GB1353" s="2"/>
      <c r="GC1353" s="2"/>
      <c r="GD1353" s="2"/>
      <c r="GE1353" s="2"/>
      <c r="GF1353" s="2"/>
      <c r="GG1353" s="2"/>
      <c r="GH1353" s="2"/>
      <c r="GI1353" s="2"/>
      <c r="GJ1353" s="2"/>
      <c r="GK1353" s="2"/>
      <c r="GL1353" s="2"/>
      <c r="GM1353" s="2"/>
      <c r="GN1353" s="2"/>
      <c r="GO1353" s="2"/>
      <c r="GP1353" s="2"/>
      <c r="GQ1353" s="2"/>
      <c r="GR1353" s="2"/>
      <c r="GS1353" s="2"/>
      <c r="GT1353" s="2"/>
      <c r="GU1353" s="2"/>
      <c r="GV1353" s="2"/>
      <c r="GW1353" s="2"/>
      <c r="GX1353" s="2"/>
      <c r="GY1353" s="2"/>
      <c r="GZ1353" s="2"/>
      <c r="HA1353" s="2"/>
      <c r="HB1353" s="2"/>
      <c r="HC1353" s="2"/>
      <c r="HD1353" s="2"/>
      <c r="HE1353" s="2"/>
      <c r="HF1353" s="2"/>
      <c r="HG1353" s="2"/>
      <c r="HH1353" s="2"/>
      <c r="HI1353" s="2"/>
      <c r="HJ1353" s="2"/>
      <c r="HK1353" s="2"/>
      <c r="HL1353" s="2"/>
      <c r="HM1353" s="2"/>
      <c r="HN1353" s="2"/>
      <c r="HO1353" s="2"/>
      <c r="HP1353" s="2"/>
      <c r="HQ1353" s="2"/>
      <c r="HR1353" s="2"/>
      <c r="HS1353" s="2"/>
      <c r="HT1353" s="2"/>
      <c r="HU1353" s="2"/>
      <c r="HV1353" s="2"/>
      <c r="HW1353" s="2"/>
      <c r="HX1353" s="2"/>
      <c r="HY1353" s="2"/>
      <c r="HZ1353" s="2"/>
      <c r="IA1353" s="2"/>
      <c r="IB1353" s="2"/>
      <c r="IC1353" s="2"/>
      <c r="ID1353" s="2"/>
      <c r="IE1353" s="2"/>
      <c r="IF1353" s="2"/>
      <c r="IG1353" s="2"/>
      <c r="IH1353" s="2"/>
      <c r="II1353" s="2"/>
      <c r="IJ1353" s="2"/>
      <c r="IK1353" s="2"/>
      <c r="IL1353" s="2"/>
      <c r="IM1353" s="2"/>
      <c r="IN1353" s="2"/>
      <c r="IO1353" s="2"/>
      <c r="IP1353" s="2"/>
      <c r="IQ1353" s="2"/>
      <c r="IR1353" s="2"/>
      <c r="IS1353" s="2"/>
      <c r="IT1353" s="2"/>
      <c r="IU1353" s="2"/>
      <c r="IV1353" s="2"/>
      <c r="IW1353" s="2"/>
      <c r="IX1353" s="2"/>
      <c r="IY1353" s="2"/>
      <c r="IZ1353" s="2"/>
      <c r="JA1353" s="2"/>
      <c r="JB1353" s="2"/>
      <c r="JC1353" s="2"/>
      <c r="JD1353" s="2"/>
      <c r="JE1353" s="2"/>
      <c r="JF1353" s="2"/>
      <c r="JG1353" s="2"/>
      <c r="JH1353" s="2"/>
      <c r="JI1353" s="2"/>
      <c r="JJ1353" s="2"/>
      <c r="JK1353" s="2"/>
      <c r="JL1353" s="2"/>
      <c r="JM1353" s="2"/>
      <c r="JN1353" s="2"/>
      <c r="JO1353" s="2"/>
      <c r="JP1353" s="2"/>
      <c r="JQ1353" s="2"/>
      <c r="JR1353" s="2"/>
      <c r="JS1353" s="2"/>
      <c r="JT1353" s="2"/>
      <c r="JU1353" s="2"/>
      <c r="JV1353" s="2"/>
      <c r="JW1353" s="2"/>
      <c r="JX1353" s="2"/>
      <c r="JY1353" s="2"/>
      <c r="JZ1353" s="2"/>
      <c r="KA1353" s="2"/>
      <c r="KB1353" s="2"/>
      <c r="KC1353" s="2"/>
      <c r="KD1353" s="2"/>
      <c r="KE1353" s="2"/>
      <c r="KF1353" s="2"/>
      <c r="KG1353" s="2"/>
      <c r="KH1353" s="2"/>
      <c r="KI1353" s="2"/>
      <c r="KJ1353" s="2"/>
      <c r="KK1353" s="2"/>
      <c r="KL1353" s="2"/>
      <c r="KM1353" s="2"/>
      <c r="KN1353" s="2"/>
      <c r="KO1353" s="2"/>
      <c r="KP1353" s="2"/>
      <c r="KQ1353" s="2"/>
      <c r="KR1353" s="2"/>
      <c r="KS1353" s="2"/>
      <c r="KT1353" s="2"/>
      <c r="KU1353" s="2"/>
      <c r="KV1353" s="2"/>
      <c r="KW1353" s="2"/>
      <c r="KX1353" s="2"/>
      <c r="KY1353" s="2"/>
      <c r="KZ1353" s="2"/>
      <c r="LA1353" s="2"/>
      <c r="LB1353" s="2"/>
      <c r="LC1353" s="2"/>
      <c r="LD1353" s="2"/>
      <c r="LE1353" s="2"/>
      <c r="LF1353" s="2"/>
      <c r="LG1353" s="2"/>
      <c r="LH1353" s="2"/>
      <c r="LI1353" s="2"/>
      <c r="LJ1353" s="2"/>
      <c r="LK1353" s="2"/>
      <c r="LL1353" s="2"/>
      <c r="LM1353" s="2"/>
      <c r="LN1353" s="2"/>
      <c r="LO1353" s="2"/>
      <c r="LP1353" s="2"/>
      <c r="LQ1353" s="2"/>
      <c r="LR1353" s="2"/>
      <c r="LS1353" s="2"/>
      <c r="LT1353" s="2"/>
      <c r="LU1353" s="2"/>
      <c r="LV1353" s="2"/>
      <c r="LW1353" s="2"/>
      <c r="LX1353" s="2"/>
      <c r="LY1353" s="2"/>
      <c r="LZ1353" s="2"/>
      <c r="MA1353" s="2"/>
      <c r="MB1353" s="2"/>
      <c r="MC1353" s="2"/>
      <c r="MD1353" s="2"/>
      <c r="ME1353" s="2"/>
      <c r="MF1353" s="2"/>
      <c r="MG1353" s="2"/>
      <c r="MH1353" s="2"/>
      <c r="MI1353" s="2"/>
      <c r="MJ1353" s="2"/>
      <c r="MK1353" s="2"/>
      <c r="ML1353" s="2"/>
      <c r="MM1353" s="2"/>
      <c r="MN1353" s="2"/>
      <c r="MO1353" s="2"/>
      <c r="MP1353" s="2"/>
      <c r="MQ1353" s="2"/>
      <c r="MR1353" s="2"/>
      <c r="MS1353" s="2"/>
      <c r="MT1353" s="2"/>
      <c r="MU1353" s="2"/>
      <c r="MV1353" s="2"/>
      <c r="MW1353" s="2"/>
      <c r="MX1353" s="2"/>
      <c r="MY1353" s="2"/>
      <c r="MZ1353" s="2"/>
      <c r="NA1353" s="2"/>
      <c r="NB1353" s="2"/>
      <c r="NC1353" s="2"/>
      <c r="ND1353" s="2"/>
      <c r="NE1353" s="2"/>
      <c r="NF1353" s="2"/>
      <c r="NG1353" s="2"/>
      <c r="NH1353" s="2"/>
      <c r="NI1353" s="2"/>
      <c r="NJ1353" s="2"/>
      <c r="NK1353" s="2"/>
      <c r="NL1353" s="2"/>
      <c r="NM1353" s="2"/>
      <c r="NN1353" s="2"/>
      <c r="NO1353" s="2"/>
      <c r="NP1353" s="2"/>
      <c r="NQ1353" s="2"/>
      <c r="NR1353" s="2"/>
      <c r="NS1353" s="2"/>
    </row>
    <row r="1354">
      <c r="A1354" s="2"/>
      <c r="B1354" s="2"/>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c r="CN1354" s="2"/>
      <c r="CO1354" s="2"/>
      <c r="CP1354" s="2"/>
      <c r="CQ1354" s="2"/>
      <c r="CR1354" s="2"/>
      <c r="CS1354" s="2"/>
      <c r="CT1354" s="2"/>
      <c r="CU1354" s="2"/>
      <c r="CV1354" s="2"/>
      <c r="CW1354" s="2"/>
      <c r="CX1354" s="2"/>
      <c r="CY1354" s="2"/>
      <c r="CZ1354" s="2"/>
      <c r="DA1354" s="2"/>
      <c r="DB1354" s="2"/>
      <c r="DC1354" s="2"/>
      <c r="DD1354" s="2"/>
      <c r="DE1354" s="2"/>
      <c r="DF1354" s="2"/>
      <c r="DG1354" s="2"/>
      <c r="DH1354" s="2"/>
      <c r="DI1354" s="2"/>
      <c r="DJ1354" s="2"/>
      <c r="DK1354" s="2"/>
      <c r="DL1354" s="2"/>
      <c r="DM1354" s="2"/>
      <c r="DN1354" s="2"/>
      <c r="DO1354" s="2"/>
      <c r="DP1354" s="2"/>
      <c r="DQ1354" s="2"/>
      <c r="DR1354" s="2"/>
      <c r="DS1354" s="2"/>
      <c r="DT1354" s="2"/>
      <c r="DU1354" s="2"/>
      <c r="DV1354" s="2"/>
      <c r="DW1354" s="2"/>
      <c r="DX1354" s="2"/>
      <c r="DY1354" s="2"/>
      <c r="DZ1354" s="2"/>
      <c r="EA1354" s="2"/>
      <c r="EB1354" s="2"/>
      <c r="EC1354" s="2"/>
      <c r="ED1354" s="2"/>
      <c r="EE1354" s="2"/>
      <c r="EF1354" s="2"/>
      <c r="EG1354" s="2"/>
      <c r="EH1354" s="2"/>
      <c r="EI1354" s="2"/>
      <c r="EJ1354" s="2"/>
      <c r="EK1354" s="2"/>
      <c r="EL1354" s="2"/>
      <c r="EM1354" s="2"/>
      <c r="EN1354" s="2"/>
      <c r="EO1354" s="2"/>
      <c r="EP1354" s="2"/>
      <c r="EQ1354" s="2"/>
      <c r="ER1354" s="2"/>
      <c r="ES1354" s="2"/>
      <c r="ET1354" s="2"/>
      <c r="EU1354" s="2"/>
      <c r="EV1354" s="2"/>
      <c r="EW1354" s="2"/>
      <c r="EX1354" s="2"/>
      <c r="EY1354" s="2"/>
      <c r="EZ1354" s="2"/>
      <c r="FA1354" s="2"/>
      <c r="FB1354" s="2"/>
      <c r="FC1354" s="2"/>
      <c r="FD1354" s="2"/>
      <c r="FE1354" s="2"/>
      <c r="FF1354" s="2"/>
      <c r="FG1354" s="2"/>
      <c r="FH1354" s="2"/>
      <c r="FI1354" s="2"/>
      <c r="FJ1354" s="2"/>
      <c r="FK1354" s="2"/>
      <c r="FL1354" s="2"/>
      <c r="FM1354" s="2"/>
      <c r="FN1354" s="2"/>
      <c r="FO1354" s="2"/>
      <c r="FP1354" s="2"/>
      <c r="FQ1354" s="2"/>
      <c r="FR1354" s="2"/>
      <c r="FS1354" s="2"/>
      <c r="FT1354" s="2"/>
      <c r="FU1354" s="2"/>
      <c r="FV1354" s="2"/>
      <c r="FW1354" s="2"/>
      <c r="FX1354" s="2"/>
      <c r="FY1354" s="2"/>
      <c r="FZ1354" s="2"/>
      <c r="GA1354" s="2"/>
      <c r="GB1354" s="2"/>
      <c r="GC1354" s="2"/>
      <c r="GD1354" s="2"/>
      <c r="GE1354" s="2"/>
      <c r="GF1354" s="2"/>
      <c r="GG1354" s="2"/>
      <c r="GH1354" s="2"/>
      <c r="GI1354" s="2"/>
      <c r="GJ1354" s="2"/>
      <c r="GK1354" s="2"/>
      <c r="GL1354" s="2"/>
      <c r="GM1354" s="2"/>
      <c r="GN1354" s="2"/>
      <c r="GO1354" s="2"/>
      <c r="GP1354" s="2"/>
      <c r="GQ1354" s="2"/>
      <c r="GR1354" s="2"/>
      <c r="GS1354" s="2"/>
      <c r="GT1354" s="2"/>
      <c r="GU1354" s="2"/>
      <c r="GV1354" s="2"/>
      <c r="GW1354" s="2"/>
      <c r="GX1354" s="2"/>
      <c r="GY1354" s="2"/>
      <c r="GZ1354" s="2"/>
      <c r="HA1354" s="2"/>
      <c r="HB1354" s="2"/>
      <c r="HC1354" s="2"/>
      <c r="HD1354" s="2"/>
      <c r="HE1354" s="2"/>
      <c r="HF1354" s="2"/>
      <c r="HG1354" s="2"/>
      <c r="HH1354" s="2"/>
      <c r="HI1354" s="2"/>
      <c r="HJ1354" s="2"/>
      <c r="HK1354" s="2"/>
      <c r="HL1354" s="2"/>
      <c r="HM1354" s="2"/>
      <c r="HN1354" s="2"/>
      <c r="HO1354" s="2"/>
      <c r="HP1354" s="2"/>
      <c r="HQ1354" s="2"/>
      <c r="HR1354" s="2"/>
      <c r="HS1354" s="2"/>
      <c r="HT1354" s="2"/>
      <c r="HU1354" s="2"/>
      <c r="HV1354" s="2"/>
      <c r="HW1354" s="2"/>
      <c r="HX1354" s="2"/>
      <c r="HY1354" s="2"/>
      <c r="HZ1354" s="2"/>
      <c r="IA1354" s="2"/>
      <c r="IB1354" s="2"/>
      <c r="IC1354" s="2"/>
      <c r="ID1354" s="2"/>
      <c r="IE1354" s="2"/>
      <c r="IF1354" s="2"/>
      <c r="IG1354" s="2"/>
      <c r="IH1354" s="2"/>
      <c r="II1354" s="2"/>
      <c r="IJ1354" s="2"/>
      <c r="IK1354" s="2"/>
      <c r="IL1354" s="2"/>
      <c r="IM1354" s="2"/>
      <c r="IN1354" s="2"/>
      <c r="IO1354" s="2"/>
      <c r="IP1354" s="2"/>
      <c r="IQ1354" s="2"/>
      <c r="IR1354" s="2"/>
      <c r="IS1354" s="2"/>
      <c r="IT1354" s="2"/>
      <c r="IU1354" s="2"/>
      <c r="IV1354" s="2"/>
      <c r="IW1354" s="2"/>
      <c r="IX1354" s="2"/>
      <c r="IY1354" s="2"/>
      <c r="IZ1354" s="2"/>
      <c r="JA1354" s="2"/>
      <c r="JB1354" s="2"/>
      <c r="JC1354" s="2"/>
      <c r="JD1354" s="2"/>
      <c r="JE1354" s="2"/>
      <c r="JF1354" s="2"/>
      <c r="JG1354" s="2"/>
      <c r="JH1354" s="2"/>
      <c r="JI1354" s="2"/>
      <c r="JJ1354" s="2"/>
      <c r="JK1354" s="2"/>
      <c r="JL1354" s="2"/>
      <c r="JM1354" s="2"/>
      <c r="JN1354" s="2"/>
      <c r="JO1354" s="2"/>
      <c r="JP1354" s="2"/>
      <c r="JQ1354" s="2"/>
      <c r="JR1354" s="2"/>
      <c r="JS1354" s="2"/>
      <c r="JT1354" s="2"/>
      <c r="JU1354" s="2"/>
      <c r="JV1354" s="2"/>
      <c r="JW1354" s="2"/>
      <c r="JX1354" s="2"/>
      <c r="JY1354" s="2"/>
      <c r="JZ1354" s="2"/>
      <c r="KA1354" s="2"/>
      <c r="KB1354" s="2"/>
      <c r="KC1354" s="2"/>
      <c r="KD1354" s="2"/>
      <c r="KE1354" s="2"/>
      <c r="KF1354" s="2"/>
      <c r="KG1354" s="2"/>
      <c r="KH1354" s="2"/>
      <c r="KI1354" s="2"/>
      <c r="KJ1354" s="2"/>
      <c r="KK1354" s="2"/>
      <c r="KL1354" s="2"/>
      <c r="KM1354" s="2"/>
      <c r="KN1354" s="2"/>
      <c r="KO1354" s="2"/>
      <c r="KP1354" s="2"/>
      <c r="KQ1354" s="2"/>
      <c r="KR1354" s="2"/>
      <c r="KS1354" s="2"/>
      <c r="KT1354" s="2"/>
      <c r="KU1354" s="2"/>
      <c r="KV1354" s="2"/>
      <c r="KW1354" s="2"/>
      <c r="KX1354" s="2"/>
      <c r="KY1354" s="2"/>
      <c r="KZ1354" s="2"/>
      <c r="LA1354" s="2"/>
      <c r="LB1354" s="2"/>
      <c r="LC1354" s="2"/>
      <c r="LD1354" s="2"/>
      <c r="LE1354" s="2"/>
      <c r="LF1354" s="2"/>
      <c r="LG1354" s="2"/>
      <c r="LH1354" s="2"/>
      <c r="LI1354" s="2"/>
      <c r="LJ1354" s="2"/>
      <c r="LK1354" s="2"/>
      <c r="LL1354" s="2"/>
      <c r="LM1354" s="2"/>
      <c r="LN1354" s="2"/>
      <c r="LO1354" s="2"/>
      <c r="LP1354" s="2"/>
      <c r="LQ1354" s="2"/>
      <c r="LR1354" s="2"/>
      <c r="LS1354" s="2"/>
      <c r="LT1354" s="2"/>
      <c r="LU1354" s="2"/>
      <c r="LV1354" s="2"/>
      <c r="LW1354" s="2"/>
      <c r="LX1354" s="2"/>
      <c r="LY1354" s="2"/>
      <c r="LZ1354" s="2"/>
      <c r="MA1354" s="2"/>
      <c r="MB1354" s="2"/>
      <c r="MC1354" s="2"/>
      <c r="MD1354" s="2"/>
      <c r="ME1354" s="2"/>
      <c r="MF1354" s="2"/>
      <c r="MG1354" s="2"/>
      <c r="MH1354" s="2"/>
      <c r="MI1354" s="2"/>
      <c r="MJ1354" s="2"/>
      <c r="MK1354" s="2"/>
      <c r="ML1354" s="2"/>
      <c r="MM1354" s="2"/>
      <c r="MN1354" s="2"/>
      <c r="MO1354" s="2"/>
      <c r="MP1354" s="2"/>
      <c r="MQ1354" s="2"/>
      <c r="MR1354" s="2"/>
      <c r="MS1354" s="2"/>
      <c r="MT1354" s="2"/>
      <c r="MU1354" s="2"/>
      <c r="MV1354" s="2"/>
      <c r="MW1354" s="2"/>
      <c r="MX1354" s="2"/>
      <c r="MY1354" s="2"/>
      <c r="MZ1354" s="2"/>
      <c r="NA1354" s="2"/>
      <c r="NB1354" s="2"/>
      <c r="NC1354" s="2"/>
      <c r="ND1354" s="2"/>
      <c r="NE1354" s="2"/>
      <c r="NF1354" s="2"/>
      <c r="NG1354" s="2"/>
      <c r="NH1354" s="2"/>
      <c r="NI1354" s="2"/>
      <c r="NJ1354" s="2"/>
      <c r="NK1354" s="2"/>
      <c r="NL1354" s="2"/>
      <c r="NM1354" s="2"/>
      <c r="NN1354" s="2"/>
      <c r="NO1354" s="2"/>
      <c r="NP1354" s="2"/>
      <c r="NQ1354" s="2"/>
      <c r="NR1354" s="2"/>
      <c r="NS1354" s="2"/>
    </row>
    <row r="1355">
      <c r="A1355" s="2"/>
      <c r="B1355" s="2"/>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c r="CB1355" s="2"/>
      <c r="CC1355" s="2"/>
      <c r="CD1355" s="2"/>
      <c r="CE1355" s="2"/>
      <c r="CF1355" s="2"/>
      <c r="CG1355" s="2"/>
      <c r="CH1355" s="2"/>
      <c r="CI1355" s="2"/>
      <c r="CJ1355" s="2"/>
      <c r="CK1355" s="2"/>
      <c r="CL1355" s="2"/>
      <c r="CM1355" s="2"/>
      <c r="CN1355" s="2"/>
      <c r="CO1355" s="2"/>
      <c r="CP1355" s="2"/>
      <c r="CQ1355" s="2"/>
      <c r="CR1355" s="2"/>
      <c r="CS1355" s="2"/>
      <c r="CT1355" s="2"/>
      <c r="CU1355" s="2"/>
      <c r="CV1355" s="2"/>
      <c r="CW1355" s="2"/>
      <c r="CX1355" s="2"/>
      <c r="CY1355" s="2"/>
      <c r="CZ1355" s="2"/>
      <c r="DA1355" s="2"/>
      <c r="DB1355" s="2"/>
      <c r="DC1355" s="2"/>
      <c r="DD1355" s="2"/>
      <c r="DE1355" s="2"/>
      <c r="DF1355" s="2"/>
      <c r="DG1355" s="2"/>
      <c r="DH1355" s="2"/>
      <c r="DI1355" s="2"/>
      <c r="DJ1355" s="2"/>
      <c r="DK1355" s="2"/>
      <c r="DL1355" s="2"/>
      <c r="DM1355" s="2"/>
      <c r="DN1355" s="2"/>
      <c r="DO1355" s="2"/>
      <c r="DP1355" s="2"/>
      <c r="DQ1355" s="2"/>
      <c r="DR1355" s="2"/>
      <c r="DS1355" s="2"/>
      <c r="DT1355" s="2"/>
      <c r="DU1355" s="2"/>
      <c r="DV1355" s="2"/>
      <c r="DW1355" s="2"/>
      <c r="DX1355" s="2"/>
      <c r="DY1355" s="2"/>
      <c r="DZ1355" s="2"/>
      <c r="EA1355" s="2"/>
      <c r="EB1355" s="2"/>
      <c r="EC1355" s="2"/>
      <c r="ED1355" s="2"/>
      <c r="EE1355" s="2"/>
      <c r="EF1355" s="2"/>
      <c r="EG1355" s="2"/>
      <c r="EH1355" s="2"/>
      <c r="EI1355" s="2"/>
      <c r="EJ1355" s="2"/>
      <c r="EK1355" s="2"/>
      <c r="EL1355" s="2"/>
      <c r="EM1355" s="2"/>
      <c r="EN1355" s="2"/>
      <c r="EO1355" s="2"/>
      <c r="EP1355" s="2"/>
      <c r="EQ1355" s="2"/>
      <c r="ER1355" s="2"/>
      <c r="ES1355" s="2"/>
      <c r="ET1355" s="2"/>
      <c r="EU1355" s="2"/>
      <c r="EV1355" s="2"/>
      <c r="EW1355" s="2"/>
      <c r="EX1355" s="2"/>
      <c r="EY1355" s="2"/>
      <c r="EZ1355" s="2"/>
      <c r="FA1355" s="2"/>
      <c r="FB1355" s="2"/>
      <c r="FC1355" s="2"/>
      <c r="FD1355" s="2"/>
      <c r="FE1355" s="2"/>
      <c r="FF1355" s="2"/>
      <c r="FG1355" s="2"/>
      <c r="FH1355" s="2"/>
      <c r="FI1355" s="2"/>
      <c r="FJ1355" s="2"/>
      <c r="FK1355" s="2"/>
      <c r="FL1355" s="2"/>
      <c r="FM1355" s="2"/>
      <c r="FN1355" s="2"/>
      <c r="FO1355" s="2"/>
      <c r="FP1355" s="2"/>
      <c r="FQ1355" s="2"/>
      <c r="FR1355" s="2"/>
      <c r="FS1355" s="2"/>
      <c r="FT1355" s="2"/>
      <c r="FU1355" s="2"/>
      <c r="FV1355" s="2"/>
      <c r="FW1355" s="2"/>
      <c r="FX1355" s="2"/>
      <c r="FY1355" s="2"/>
      <c r="FZ1355" s="2"/>
      <c r="GA1355" s="2"/>
      <c r="GB1355" s="2"/>
      <c r="GC1355" s="2"/>
      <c r="GD1355" s="2"/>
      <c r="GE1355" s="2"/>
      <c r="GF1355" s="2"/>
      <c r="GG1355" s="2"/>
      <c r="GH1355" s="2"/>
      <c r="GI1355" s="2"/>
      <c r="GJ1355" s="2"/>
      <c r="GK1355" s="2"/>
      <c r="GL1355" s="2"/>
      <c r="GM1355" s="2"/>
      <c r="GN1355" s="2"/>
      <c r="GO1355" s="2"/>
      <c r="GP1355" s="2"/>
      <c r="GQ1355" s="2"/>
      <c r="GR1355" s="2"/>
      <c r="GS1355" s="2"/>
      <c r="GT1355" s="2"/>
      <c r="GU1355" s="2"/>
      <c r="GV1355" s="2"/>
      <c r="GW1355" s="2"/>
      <c r="GX1355" s="2"/>
      <c r="GY1355" s="2"/>
      <c r="GZ1355" s="2"/>
      <c r="HA1355" s="2"/>
      <c r="HB1355" s="2"/>
      <c r="HC1355" s="2"/>
      <c r="HD1355" s="2"/>
      <c r="HE1355" s="2"/>
      <c r="HF1355" s="2"/>
      <c r="HG1355" s="2"/>
      <c r="HH1355" s="2"/>
      <c r="HI1355" s="2"/>
      <c r="HJ1355" s="2"/>
      <c r="HK1355" s="2"/>
      <c r="HL1355" s="2"/>
      <c r="HM1355" s="2"/>
      <c r="HN1355" s="2"/>
      <c r="HO1355" s="2"/>
      <c r="HP1355" s="2"/>
      <c r="HQ1355" s="2"/>
      <c r="HR1355" s="2"/>
      <c r="HS1355" s="2"/>
      <c r="HT1355" s="2"/>
      <c r="HU1355" s="2"/>
      <c r="HV1355" s="2"/>
      <c r="HW1355" s="2"/>
      <c r="HX1355" s="2"/>
      <c r="HY1355" s="2"/>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c r="IV1355" s="2"/>
      <c r="IW1355" s="2"/>
      <c r="IX1355" s="2"/>
      <c r="IY1355" s="2"/>
      <c r="IZ1355" s="2"/>
      <c r="JA1355" s="2"/>
      <c r="JB1355" s="2"/>
      <c r="JC1355" s="2"/>
      <c r="JD1355" s="2"/>
      <c r="JE1355" s="2"/>
      <c r="JF1355" s="2"/>
      <c r="JG1355" s="2"/>
      <c r="JH1355" s="2"/>
      <c r="JI1355" s="2"/>
      <c r="JJ1355" s="2"/>
      <c r="JK1355" s="2"/>
      <c r="JL1355" s="2"/>
      <c r="JM1355" s="2"/>
      <c r="JN1355" s="2"/>
      <c r="JO1355" s="2"/>
      <c r="JP1355" s="2"/>
      <c r="JQ1355" s="2"/>
      <c r="JR1355" s="2"/>
      <c r="JS1355" s="2"/>
      <c r="JT1355" s="2"/>
      <c r="JU1355" s="2"/>
      <c r="JV1355" s="2"/>
      <c r="JW1355" s="2"/>
      <c r="JX1355" s="2"/>
      <c r="JY1355" s="2"/>
      <c r="JZ1355" s="2"/>
      <c r="KA1355" s="2"/>
      <c r="KB1355" s="2"/>
      <c r="KC1355" s="2"/>
      <c r="KD1355" s="2"/>
      <c r="KE1355" s="2"/>
      <c r="KF1355" s="2"/>
      <c r="KG1355" s="2"/>
      <c r="KH1355" s="2"/>
      <c r="KI1355" s="2"/>
      <c r="KJ1355" s="2"/>
      <c r="KK1355" s="2"/>
      <c r="KL1355" s="2"/>
      <c r="KM1355" s="2"/>
      <c r="KN1355" s="2"/>
      <c r="KO1355" s="2"/>
      <c r="KP1355" s="2"/>
      <c r="KQ1355" s="2"/>
      <c r="KR1355" s="2"/>
      <c r="KS1355" s="2"/>
      <c r="KT1355" s="2"/>
      <c r="KU1355" s="2"/>
      <c r="KV1355" s="2"/>
      <c r="KW1355" s="2"/>
      <c r="KX1355" s="2"/>
      <c r="KY1355" s="2"/>
      <c r="KZ1355" s="2"/>
      <c r="LA1355" s="2"/>
      <c r="LB1355" s="2"/>
      <c r="LC1355" s="2"/>
      <c r="LD1355" s="2"/>
      <c r="LE1355" s="2"/>
      <c r="LF1355" s="2"/>
      <c r="LG1355" s="2"/>
      <c r="LH1355" s="2"/>
      <c r="LI1355" s="2"/>
      <c r="LJ1355" s="2"/>
      <c r="LK1355" s="2"/>
      <c r="LL1355" s="2"/>
      <c r="LM1355" s="2"/>
      <c r="LN1355" s="2"/>
      <c r="LO1355" s="2"/>
      <c r="LP1355" s="2"/>
      <c r="LQ1355" s="2"/>
      <c r="LR1355" s="2"/>
      <c r="LS1355" s="2"/>
      <c r="LT1355" s="2"/>
      <c r="LU1355" s="2"/>
      <c r="LV1355" s="2"/>
      <c r="LW1355" s="2"/>
      <c r="LX1355" s="2"/>
      <c r="LY1355" s="2"/>
      <c r="LZ1355" s="2"/>
      <c r="MA1355" s="2"/>
      <c r="MB1355" s="2"/>
      <c r="MC1355" s="2"/>
      <c r="MD1355" s="2"/>
      <c r="ME1355" s="2"/>
      <c r="MF1355" s="2"/>
      <c r="MG1355" s="2"/>
      <c r="MH1355" s="2"/>
      <c r="MI1355" s="2"/>
      <c r="MJ1355" s="2"/>
      <c r="MK1355" s="2"/>
      <c r="ML1355" s="2"/>
      <c r="MM1355" s="2"/>
      <c r="MN1355" s="2"/>
      <c r="MO1355" s="2"/>
      <c r="MP1355" s="2"/>
      <c r="MQ1355" s="2"/>
      <c r="MR1355" s="2"/>
      <c r="MS1355" s="2"/>
      <c r="MT1355" s="2"/>
      <c r="MU1355" s="2"/>
      <c r="MV1355" s="2"/>
      <c r="MW1355" s="2"/>
      <c r="MX1355" s="2"/>
      <c r="MY1355" s="2"/>
      <c r="MZ1355" s="2"/>
      <c r="NA1355" s="2"/>
      <c r="NB1355" s="2"/>
      <c r="NC1355" s="2"/>
      <c r="ND1355" s="2"/>
      <c r="NE1355" s="2"/>
      <c r="NF1355" s="2"/>
      <c r="NG1355" s="2"/>
      <c r="NH1355" s="2"/>
      <c r="NI1355" s="2"/>
      <c r="NJ1355" s="2"/>
      <c r="NK1355" s="2"/>
      <c r="NL1355" s="2"/>
      <c r="NM1355" s="2"/>
      <c r="NN1355" s="2"/>
      <c r="NO1355" s="2"/>
      <c r="NP1355" s="2"/>
      <c r="NQ1355" s="2"/>
      <c r="NR1355" s="2"/>
      <c r="NS1355" s="2"/>
    </row>
    <row r="1356">
      <c r="A1356" s="2"/>
      <c r="B1356" s="2"/>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c r="CB1356" s="2"/>
      <c r="CC1356" s="2"/>
      <c r="CD1356" s="2"/>
      <c r="CE1356" s="2"/>
      <c r="CF1356" s="2"/>
      <c r="CG1356" s="2"/>
      <c r="CH1356" s="2"/>
      <c r="CI1356" s="2"/>
      <c r="CJ1356" s="2"/>
      <c r="CK1356" s="2"/>
      <c r="CL1356" s="2"/>
      <c r="CM1356" s="2"/>
      <c r="CN1356" s="2"/>
      <c r="CO1356" s="2"/>
      <c r="CP1356" s="2"/>
      <c r="CQ1356" s="2"/>
      <c r="CR1356" s="2"/>
      <c r="CS1356" s="2"/>
      <c r="CT1356" s="2"/>
      <c r="CU1356" s="2"/>
      <c r="CV1356" s="2"/>
      <c r="CW1356" s="2"/>
      <c r="CX1356" s="2"/>
      <c r="CY1356" s="2"/>
      <c r="CZ1356" s="2"/>
      <c r="DA1356" s="2"/>
      <c r="DB1356" s="2"/>
      <c r="DC1356" s="2"/>
      <c r="DD1356" s="2"/>
      <c r="DE1356" s="2"/>
      <c r="DF1356" s="2"/>
      <c r="DG1356" s="2"/>
      <c r="DH1356" s="2"/>
      <c r="DI1356" s="2"/>
      <c r="DJ1356" s="2"/>
      <c r="DK1356" s="2"/>
      <c r="DL1356" s="2"/>
      <c r="DM1356" s="2"/>
      <c r="DN1356" s="2"/>
      <c r="DO1356" s="2"/>
      <c r="DP1356" s="2"/>
      <c r="DQ1356" s="2"/>
      <c r="DR1356" s="2"/>
      <c r="DS1356" s="2"/>
      <c r="DT1356" s="2"/>
      <c r="DU1356" s="2"/>
      <c r="DV1356" s="2"/>
      <c r="DW1356" s="2"/>
      <c r="DX1356" s="2"/>
      <c r="DY1356" s="2"/>
      <c r="DZ1356" s="2"/>
      <c r="EA1356" s="2"/>
      <c r="EB1356" s="2"/>
      <c r="EC1356" s="2"/>
      <c r="ED1356" s="2"/>
      <c r="EE1356" s="2"/>
      <c r="EF1356" s="2"/>
      <c r="EG1356" s="2"/>
      <c r="EH1356" s="2"/>
      <c r="EI1356" s="2"/>
      <c r="EJ1356" s="2"/>
      <c r="EK1356" s="2"/>
      <c r="EL1356" s="2"/>
      <c r="EM1356" s="2"/>
      <c r="EN1356" s="2"/>
      <c r="EO1356" s="2"/>
      <c r="EP1356" s="2"/>
      <c r="EQ1356" s="2"/>
      <c r="ER1356" s="2"/>
      <c r="ES1356" s="2"/>
      <c r="ET1356" s="2"/>
      <c r="EU1356" s="2"/>
      <c r="EV1356" s="2"/>
      <c r="EW1356" s="2"/>
      <c r="EX1356" s="2"/>
      <c r="EY1356" s="2"/>
      <c r="EZ1356" s="2"/>
      <c r="FA1356" s="2"/>
      <c r="FB1356" s="2"/>
      <c r="FC1356" s="2"/>
      <c r="FD1356" s="2"/>
      <c r="FE1356" s="2"/>
      <c r="FF1356" s="2"/>
      <c r="FG1356" s="2"/>
      <c r="FH1356" s="2"/>
      <c r="FI1356" s="2"/>
      <c r="FJ1356" s="2"/>
      <c r="FK1356" s="2"/>
      <c r="FL1356" s="2"/>
      <c r="FM1356" s="2"/>
      <c r="FN1356" s="2"/>
      <c r="FO1356" s="2"/>
      <c r="FP1356" s="2"/>
      <c r="FQ1356" s="2"/>
      <c r="FR1356" s="2"/>
      <c r="FS1356" s="2"/>
      <c r="FT1356" s="2"/>
      <c r="FU1356" s="2"/>
      <c r="FV1356" s="2"/>
      <c r="FW1356" s="2"/>
      <c r="FX1356" s="2"/>
      <c r="FY1356" s="2"/>
      <c r="FZ1356" s="2"/>
      <c r="GA1356" s="2"/>
      <c r="GB1356" s="2"/>
      <c r="GC1356" s="2"/>
      <c r="GD1356" s="2"/>
      <c r="GE1356" s="2"/>
      <c r="GF1356" s="2"/>
      <c r="GG1356" s="2"/>
      <c r="GH1356" s="2"/>
      <c r="GI1356" s="2"/>
      <c r="GJ1356" s="2"/>
      <c r="GK1356" s="2"/>
      <c r="GL1356" s="2"/>
      <c r="GM1356" s="2"/>
      <c r="GN1356" s="2"/>
      <c r="GO1356" s="2"/>
      <c r="GP1356" s="2"/>
      <c r="GQ1356" s="2"/>
      <c r="GR1356" s="2"/>
      <c r="GS1356" s="2"/>
      <c r="GT1356" s="2"/>
      <c r="GU1356" s="2"/>
      <c r="GV1356" s="2"/>
      <c r="GW1356" s="2"/>
      <c r="GX1356" s="2"/>
      <c r="GY1356" s="2"/>
      <c r="GZ1356" s="2"/>
      <c r="HA1356" s="2"/>
      <c r="HB1356" s="2"/>
      <c r="HC1356" s="2"/>
      <c r="HD1356" s="2"/>
      <c r="HE1356" s="2"/>
      <c r="HF1356" s="2"/>
      <c r="HG1356" s="2"/>
      <c r="HH1356" s="2"/>
      <c r="HI1356" s="2"/>
      <c r="HJ1356" s="2"/>
      <c r="HK1356" s="2"/>
      <c r="HL1356" s="2"/>
      <c r="HM1356" s="2"/>
      <c r="HN1356" s="2"/>
      <c r="HO1356" s="2"/>
      <c r="HP1356" s="2"/>
      <c r="HQ1356" s="2"/>
      <c r="HR1356" s="2"/>
      <c r="HS1356" s="2"/>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c r="IV1356" s="2"/>
      <c r="IW1356" s="2"/>
      <c r="IX1356" s="2"/>
      <c r="IY1356" s="2"/>
      <c r="IZ1356" s="2"/>
      <c r="JA1356" s="2"/>
      <c r="JB1356" s="2"/>
      <c r="JC1356" s="2"/>
      <c r="JD1356" s="2"/>
      <c r="JE1356" s="2"/>
      <c r="JF1356" s="2"/>
      <c r="JG1356" s="2"/>
      <c r="JH1356" s="2"/>
      <c r="JI1356" s="2"/>
      <c r="JJ1356" s="2"/>
      <c r="JK1356" s="2"/>
      <c r="JL1356" s="2"/>
      <c r="JM1356" s="2"/>
      <c r="JN1356" s="2"/>
      <c r="JO1356" s="2"/>
      <c r="JP1356" s="2"/>
      <c r="JQ1356" s="2"/>
      <c r="JR1356" s="2"/>
      <c r="JS1356" s="2"/>
      <c r="JT1356" s="2"/>
      <c r="JU1356" s="2"/>
      <c r="JV1356" s="2"/>
      <c r="JW1356" s="2"/>
      <c r="JX1356" s="2"/>
      <c r="JY1356" s="2"/>
      <c r="JZ1356" s="2"/>
      <c r="KA1356" s="2"/>
      <c r="KB1356" s="2"/>
      <c r="KC1356" s="2"/>
      <c r="KD1356" s="2"/>
      <c r="KE1356" s="2"/>
      <c r="KF1356" s="2"/>
      <c r="KG1356" s="2"/>
      <c r="KH1356" s="2"/>
      <c r="KI1356" s="2"/>
      <c r="KJ1356" s="2"/>
      <c r="KK1356" s="2"/>
      <c r="KL1356" s="2"/>
      <c r="KM1356" s="2"/>
      <c r="KN1356" s="2"/>
      <c r="KO1356" s="2"/>
      <c r="KP1356" s="2"/>
      <c r="KQ1356" s="2"/>
      <c r="KR1356" s="2"/>
      <c r="KS1356" s="2"/>
      <c r="KT1356" s="2"/>
      <c r="KU1356" s="2"/>
      <c r="KV1356" s="2"/>
      <c r="KW1356" s="2"/>
      <c r="KX1356" s="2"/>
      <c r="KY1356" s="2"/>
      <c r="KZ1356" s="2"/>
      <c r="LA1356" s="2"/>
      <c r="LB1356" s="2"/>
      <c r="LC1356" s="2"/>
      <c r="LD1356" s="2"/>
      <c r="LE1356" s="2"/>
      <c r="LF1356" s="2"/>
      <c r="LG1356" s="2"/>
      <c r="LH1356" s="2"/>
      <c r="LI1356" s="2"/>
      <c r="LJ1356" s="2"/>
      <c r="LK1356" s="2"/>
      <c r="LL1356" s="2"/>
      <c r="LM1356" s="2"/>
      <c r="LN1356" s="2"/>
      <c r="LO1356" s="2"/>
      <c r="LP1356" s="2"/>
      <c r="LQ1356" s="2"/>
      <c r="LR1356" s="2"/>
      <c r="LS1356" s="2"/>
      <c r="LT1356" s="2"/>
      <c r="LU1356" s="2"/>
      <c r="LV1356" s="2"/>
      <c r="LW1356" s="2"/>
      <c r="LX1356" s="2"/>
      <c r="LY1356" s="2"/>
      <c r="LZ1356" s="2"/>
      <c r="MA1356" s="2"/>
      <c r="MB1356" s="2"/>
      <c r="MC1356" s="2"/>
      <c r="MD1356" s="2"/>
      <c r="ME1356" s="2"/>
      <c r="MF1356" s="2"/>
      <c r="MG1356" s="2"/>
      <c r="MH1356" s="2"/>
      <c r="MI1356" s="2"/>
      <c r="MJ1356" s="2"/>
      <c r="MK1356" s="2"/>
      <c r="ML1356" s="2"/>
      <c r="MM1356" s="2"/>
      <c r="MN1356" s="2"/>
      <c r="MO1356" s="2"/>
      <c r="MP1356" s="2"/>
      <c r="MQ1356" s="2"/>
      <c r="MR1356" s="2"/>
      <c r="MS1356" s="2"/>
      <c r="MT1356" s="2"/>
      <c r="MU1356" s="2"/>
      <c r="MV1356" s="2"/>
      <c r="MW1356" s="2"/>
      <c r="MX1356" s="2"/>
      <c r="MY1356" s="2"/>
      <c r="MZ1356" s="2"/>
      <c r="NA1356" s="2"/>
      <c r="NB1356" s="2"/>
      <c r="NC1356" s="2"/>
      <c r="ND1356" s="2"/>
      <c r="NE1356" s="2"/>
      <c r="NF1356" s="2"/>
      <c r="NG1356" s="2"/>
      <c r="NH1356" s="2"/>
      <c r="NI1356" s="2"/>
      <c r="NJ1356" s="2"/>
      <c r="NK1356" s="2"/>
      <c r="NL1356" s="2"/>
      <c r="NM1356" s="2"/>
      <c r="NN1356" s="2"/>
      <c r="NO1356" s="2"/>
      <c r="NP1356" s="2"/>
      <c r="NQ1356" s="2"/>
      <c r="NR1356" s="2"/>
      <c r="NS1356" s="2"/>
    </row>
    <row r="1357">
      <c r="A1357" s="2"/>
      <c r="B1357" s="2"/>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c r="CB1357" s="2"/>
      <c r="CC1357" s="2"/>
      <c r="CD1357" s="2"/>
      <c r="CE1357" s="2"/>
      <c r="CF1357" s="2"/>
      <c r="CG1357" s="2"/>
      <c r="CH1357" s="2"/>
      <c r="CI1357" s="2"/>
      <c r="CJ1357" s="2"/>
      <c r="CK1357" s="2"/>
      <c r="CL1357" s="2"/>
      <c r="CM1357" s="2"/>
      <c r="CN1357" s="2"/>
      <c r="CO1357" s="2"/>
      <c r="CP1357" s="2"/>
      <c r="CQ1357" s="2"/>
      <c r="CR1357" s="2"/>
      <c r="CS1357" s="2"/>
      <c r="CT1357" s="2"/>
      <c r="CU1357" s="2"/>
      <c r="CV1357" s="2"/>
      <c r="CW1357" s="2"/>
      <c r="CX1357" s="2"/>
      <c r="CY1357" s="2"/>
      <c r="CZ1357" s="2"/>
      <c r="DA1357" s="2"/>
      <c r="DB1357" s="2"/>
      <c r="DC1357" s="2"/>
      <c r="DD1357" s="2"/>
      <c r="DE1357" s="2"/>
      <c r="DF1357" s="2"/>
      <c r="DG1357" s="2"/>
      <c r="DH1357" s="2"/>
      <c r="DI1357" s="2"/>
      <c r="DJ1357" s="2"/>
      <c r="DK1357" s="2"/>
      <c r="DL1357" s="2"/>
      <c r="DM1357" s="2"/>
      <c r="DN1357" s="2"/>
      <c r="DO1357" s="2"/>
      <c r="DP1357" s="2"/>
      <c r="DQ1357" s="2"/>
      <c r="DR1357" s="2"/>
      <c r="DS1357" s="2"/>
      <c r="DT1357" s="2"/>
      <c r="DU1357" s="2"/>
      <c r="DV1357" s="2"/>
      <c r="DW1357" s="2"/>
      <c r="DX1357" s="2"/>
      <c r="DY1357" s="2"/>
      <c r="DZ1357" s="2"/>
      <c r="EA1357" s="2"/>
      <c r="EB1357" s="2"/>
      <c r="EC1357" s="2"/>
      <c r="ED1357" s="2"/>
      <c r="EE1357" s="2"/>
      <c r="EF1357" s="2"/>
      <c r="EG1357" s="2"/>
      <c r="EH1357" s="2"/>
      <c r="EI1357" s="2"/>
      <c r="EJ1357" s="2"/>
      <c r="EK1357" s="2"/>
      <c r="EL1357" s="2"/>
      <c r="EM1357" s="2"/>
      <c r="EN1357" s="2"/>
      <c r="EO1357" s="2"/>
      <c r="EP1357" s="2"/>
      <c r="EQ1357" s="2"/>
      <c r="ER1357" s="2"/>
      <c r="ES1357" s="2"/>
      <c r="ET1357" s="2"/>
      <c r="EU1357" s="2"/>
      <c r="EV1357" s="2"/>
      <c r="EW1357" s="2"/>
      <c r="EX1357" s="2"/>
      <c r="EY1357" s="2"/>
      <c r="EZ1357" s="2"/>
      <c r="FA1357" s="2"/>
      <c r="FB1357" s="2"/>
      <c r="FC1357" s="2"/>
      <c r="FD1357" s="2"/>
      <c r="FE1357" s="2"/>
      <c r="FF1357" s="2"/>
      <c r="FG1357" s="2"/>
      <c r="FH1357" s="2"/>
      <c r="FI1357" s="2"/>
      <c r="FJ1357" s="2"/>
      <c r="FK1357" s="2"/>
      <c r="FL1357" s="2"/>
      <c r="FM1357" s="2"/>
      <c r="FN1357" s="2"/>
      <c r="FO1357" s="2"/>
      <c r="FP1357" s="2"/>
      <c r="FQ1357" s="2"/>
      <c r="FR1357" s="2"/>
      <c r="FS1357" s="2"/>
      <c r="FT1357" s="2"/>
      <c r="FU1357" s="2"/>
      <c r="FV1357" s="2"/>
      <c r="FW1357" s="2"/>
      <c r="FX1357" s="2"/>
      <c r="FY1357" s="2"/>
      <c r="FZ1357" s="2"/>
      <c r="GA1357" s="2"/>
      <c r="GB1357" s="2"/>
      <c r="GC1357" s="2"/>
      <c r="GD1357" s="2"/>
      <c r="GE1357" s="2"/>
      <c r="GF1357" s="2"/>
      <c r="GG1357" s="2"/>
      <c r="GH1357" s="2"/>
      <c r="GI1357" s="2"/>
      <c r="GJ1357" s="2"/>
      <c r="GK1357" s="2"/>
      <c r="GL1357" s="2"/>
      <c r="GM1357" s="2"/>
      <c r="GN1357" s="2"/>
      <c r="GO1357" s="2"/>
      <c r="GP1357" s="2"/>
      <c r="GQ1357" s="2"/>
      <c r="GR1357" s="2"/>
      <c r="GS1357" s="2"/>
      <c r="GT1357" s="2"/>
      <c r="GU1357" s="2"/>
      <c r="GV1357" s="2"/>
      <c r="GW1357" s="2"/>
      <c r="GX1357" s="2"/>
      <c r="GY1357" s="2"/>
      <c r="GZ1357" s="2"/>
      <c r="HA1357" s="2"/>
      <c r="HB1357" s="2"/>
      <c r="HC1357" s="2"/>
      <c r="HD1357" s="2"/>
      <c r="HE1357" s="2"/>
      <c r="HF1357" s="2"/>
      <c r="HG1357" s="2"/>
      <c r="HH1357" s="2"/>
      <c r="HI1357" s="2"/>
      <c r="HJ1357" s="2"/>
      <c r="HK1357" s="2"/>
      <c r="HL1357" s="2"/>
      <c r="HM1357" s="2"/>
      <c r="HN1357" s="2"/>
      <c r="HO1357" s="2"/>
      <c r="HP1357" s="2"/>
      <c r="HQ1357" s="2"/>
      <c r="HR1357" s="2"/>
      <c r="HS1357" s="2"/>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c r="IV1357" s="2"/>
      <c r="IW1357" s="2"/>
      <c r="IX1357" s="2"/>
      <c r="IY1357" s="2"/>
      <c r="IZ1357" s="2"/>
      <c r="JA1357" s="2"/>
      <c r="JB1357" s="2"/>
      <c r="JC1357" s="2"/>
      <c r="JD1357" s="2"/>
      <c r="JE1357" s="2"/>
      <c r="JF1357" s="2"/>
      <c r="JG1357" s="2"/>
      <c r="JH1357" s="2"/>
      <c r="JI1357" s="2"/>
      <c r="JJ1357" s="2"/>
      <c r="JK1357" s="2"/>
      <c r="JL1357" s="2"/>
      <c r="JM1357" s="2"/>
      <c r="JN1357" s="2"/>
      <c r="JO1357" s="2"/>
      <c r="JP1357" s="2"/>
      <c r="JQ1357" s="2"/>
      <c r="JR1357" s="2"/>
      <c r="JS1357" s="2"/>
      <c r="JT1357" s="2"/>
      <c r="JU1357" s="2"/>
      <c r="JV1357" s="2"/>
      <c r="JW1357" s="2"/>
      <c r="JX1357" s="2"/>
      <c r="JY1357" s="2"/>
      <c r="JZ1357" s="2"/>
      <c r="KA1357" s="2"/>
      <c r="KB1357" s="2"/>
      <c r="KC1357" s="2"/>
      <c r="KD1357" s="2"/>
      <c r="KE1357" s="2"/>
      <c r="KF1357" s="2"/>
      <c r="KG1357" s="2"/>
      <c r="KH1357" s="2"/>
      <c r="KI1357" s="2"/>
      <c r="KJ1357" s="2"/>
      <c r="KK1357" s="2"/>
      <c r="KL1357" s="2"/>
      <c r="KM1357" s="2"/>
      <c r="KN1357" s="2"/>
      <c r="KO1357" s="2"/>
      <c r="KP1357" s="2"/>
      <c r="KQ1357" s="2"/>
      <c r="KR1357" s="2"/>
      <c r="KS1357" s="2"/>
      <c r="KT1357" s="2"/>
      <c r="KU1357" s="2"/>
      <c r="KV1357" s="2"/>
      <c r="KW1357" s="2"/>
      <c r="KX1357" s="2"/>
      <c r="KY1357" s="2"/>
      <c r="KZ1357" s="2"/>
      <c r="LA1357" s="2"/>
      <c r="LB1357" s="2"/>
      <c r="LC1357" s="2"/>
      <c r="LD1357" s="2"/>
      <c r="LE1357" s="2"/>
      <c r="LF1357" s="2"/>
      <c r="LG1357" s="2"/>
      <c r="LH1357" s="2"/>
      <c r="LI1357" s="2"/>
      <c r="LJ1357" s="2"/>
      <c r="LK1357" s="2"/>
      <c r="LL1357" s="2"/>
      <c r="LM1357" s="2"/>
      <c r="LN1357" s="2"/>
      <c r="LO1357" s="2"/>
      <c r="LP1357" s="2"/>
      <c r="LQ1357" s="2"/>
      <c r="LR1357" s="2"/>
      <c r="LS1357" s="2"/>
      <c r="LT1357" s="2"/>
      <c r="LU1357" s="2"/>
      <c r="LV1357" s="2"/>
      <c r="LW1357" s="2"/>
      <c r="LX1357" s="2"/>
      <c r="LY1357" s="2"/>
      <c r="LZ1357" s="2"/>
      <c r="MA1357" s="2"/>
      <c r="MB1357" s="2"/>
      <c r="MC1357" s="2"/>
      <c r="MD1357" s="2"/>
      <c r="ME1357" s="2"/>
      <c r="MF1357" s="2"/>
      <c r="MG1357" s="2"/>
      <c r="MH1357" s="2"/>
      <c r="MI1357" s="2"/>
      <c r="MJ1357" s="2"/>
      <c r="MK1357" s="2"/>
      <c r="ML1357" s="2"/>
      <c r="MM1357" s="2"/>
      <c r="MN1357" s="2"/>
      <c r="MO1357" s="2"/>
      <c r="MP1357" s="2"/>
      <c r="MQ1357" s="2"/>
      <c r="MR1357" s="2"/>
      <c r="MS1357" s="2"/>
      <c r="MT1357" s="2"/>
      <c r="MU1357" s="2"/>
      <c r="MV1357" s="2"/>
      <c r="MW1357" s="2"/>
      <c r="MX1357" s="2"/>
      <c r="MY1357" s="2"/>
      <c r="MZ1357" s="2"/>
      <c r="NA1357" s="2"/>
      <c r="NB1357" s="2"/>
      <c r="NC1357" s="2"/>
      <c r="ND1357" s="2"/>
      <c r="NE1357" s="2"/>
      <c r="NF1357" s="2"/>
      <c r="NG1357" s="2"/>
      <c r="NH1357" s="2"/>
      <c r="NI1357" s="2"/>
      <c r="NJ1357" s="2"/>
      <c r="NK1357" s="2"/>
      <c r="NL1357" s="2"/>
      <c r="NM1357" s="2"/>
      <c r="NN1357" s="2"/>
      <c r="NO1357" s="2"/>
      <c r="NP1357" s="2"/>
      <c r="NQ1357" s="2"/>
      <c r="NR1357" s="2"/>
      <c r="NS1357" s="2"/>
    </row>
    <row r="1358">
      <c r="A1358" s="2"/>
      <c r="B1358" s="2"/>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c r="CL1358" s="2"/>
      <c r="CM1358" s="2"/>
      <c r="CN1358" s="2"/>
      <c r="CO1358" s="2"/>
      <c r="CP1358" s="2"/>
      <c r="CQ1358" s="2"/>
      <c r="CR1358" s="2"/>
      <c r="CS1358" s="2"/>
      <c r="CT1358" s="2"/>
      <c r="CU1358" s="2"/>
      <c r="CV1358" s="2"/>
      <c r="CW1358" s="2"/>
      <c r="CX1358" s="2"/>
      <c r="CY1358" s="2"/>
      <c r="CZ1358" s="2"/>
      <c r="DA1358" s="2"/>
      <c r="DB1358" s="2"/>
      <c r="DC1358" s="2"/>
      <c r="DD1358" s="2"/>
      <c r="DE1358" s="2"/>
      <c r="DF1358" s="2"/>
      <c r="DG1358" s="2"/>
      <c r="DH1358" s="2"/>
      <c r="DI1358" s="2"/>
      <c r="DJ1358" s="2"/>
      <c r="DK1358" s="2"/>
      <c r="DL1358" s="2"/>
      <c r="DM1358" s="2"/>
      <c r="DN1358" s="2"/>
      <c r="DO1358" s="2"/>
      <c r="DP1358" s="2"/>
      <c r="DQ1358" s="2"/>
      <c r="DR1358" s="2"/>
      <c r="DS1358" s="2"/>
      <c r="DT1358" s="2"/>
      <c r="DU1358" s="2"/>
      <c r="DV1358" s="2"/>
      <c r="DW1358" s="2"/>
      <c r="DX1358" s="2"/>
      <c r="DY1358" s="2"/>
      <c r="DZ1358" s="2"/>
      <c r="EA1358" s="2"/>
      <c r="EB1358" s="2"/>
      <c r="EC1358" s="2"/>
      <c r="ED1358" s="2"/>
      <c r="EE1358" s="2"/>
      <c r="EF1358" s="2"/>
      <c r="EG1358" s="2"/>
      <c r="EH1358" s="2"/>
      <c r="EI1358" s="2"/>
      <c r="EJ1358" s="2"/>
      <c r="EK1358" s="2"/>
      <c r="EL1358" s="2"/>
      <c r="EM1358" s="2"/>
      <c r="EN1358" s="2"/>
      <c r="EO1358" s="2"/>
      <c r="EP1358" s="2"/>
      <c r="EQ1358" s="2"/>
      <c r="ER1358" s="2"/>
      <c r="ES1358" s="2"/>
      <c r="ET1358" s="2"/>
      <c r="EU1358" s="2"/>
      <c r="EV1358" s="2"/>
      <c r="EW1358" s="2"/>
      <c r="EX1358" s="2"/>
      <c r="EY1358" s="2"/>
      <c r="EZ1358" s="2"/>
      <c r="FA1358" s="2"/>
      <c r="FB1358" s="2"/>
      <c r="FC1358" s="2"/>
      <c r="FD1358" s="2"/>
      <c r="FE1358" s="2"/>
      <c r="FF1358" s="2"/>
      <c r="FG1358" s="2"/>
      <c r="FH1358" s="2"/>
      <c r="FI1358" s="2"/>
      <c r="FJ1358" s="2"/>
      <c r="FK1358" s="2"/>
      <c r="FL1358" s="2"/>
      <c r="FM1358" s="2"/>
      <c r="FN1358" s="2"/>
      <c r="FO1358" s="2"/>
      <c r="FP1358" s="2"/>
      <c r="FQ1358" s="2"/>
      <c r="FR1358" s="2"/>
      <c r="FS1358" s="2"/>
      <c r="FT1358" s="2"/>
      <c r="FU1358" s="2"/>
      <c r="FV1358" s="2"/>
      <c r="FW1358" s="2"/>
      <c r="FX1358" s="2"/>
      <c r="FY1358" s="2"/>
      <c r="FZ1358" s="2"/>
      <c r="GA1358" s="2"/>
      <c r="GB1358" s="2"/>
      <c r="GC1358" s="2"/>
      <c r="GD1358" s="2"/>
      <c r="GE1358" s="2"/>
      <c r="GF1358" s="2"/>
      <c r="GG1358" s="2"/>
      <c r="GH1358" s="2"/>
      <c r="GI1358" s="2"/>
      <c r="GJ1358" s="2"/>
      <c r="GK1358" s="2"/>
      <c r="GL1358" s="2"/>
      <c r="GM1358" s="2"/>
      <c r="GN1358" s="2"/>
      <c r="GO1358" s="2"/>
      <c r="GP1358" s="2"/>
      <c r="GQ1358" s="2"/>
      <c r="GR1358" s="2"/>
      <c r="GS1358" s="2"/>
      <c r="GT1358" s="2"/>
      <c r="GU1358" s="2"/>
      <c r="GV1358" s="2"/>
      <c r="GW1358" s="2"/>
      <c r="GX1358" s="2"/>
      <c r="GY1358" s="2"/>
      <c r="GZ1358" s="2"/>
      <c r="HA1358" s="2"/>
      <c r="HB1358" s="2"/>
      <c r="HC1358" s="2"/>
      <c r="HD1358" s="2"/>
      <c r="HE1358" s="2"/>
      <c r="HF1358" s="2"/>
      <c r="HG1358" s="2"/>
      <c r="HH1358" s="2"/>
      <c r="HI1358" s="2"/>
      <c r="HJ1358" s="2"/>
      <c r="HK1358" s="2"/>
      <c r="HL1358" s="2"/>
      <c r="HM1358" s="2"/>
      <c r="HN1358" s="2"/>
      <c r="HO1358" s="2"/>
      <c r="HP1358" s="2"/>
      <c r="HQ1358" s="2"/>
      <c r="HR1358" s="2"/>
      <c r="HS1358" s="2"/>
      <c r="HT1358" s="2"/>
      <c r="HU1358" s="2"/>
      <c r="HV1358" s="2"/>
      <c r="HW1358" s="2"/>
      <c r="HX1358" s="2"/>
      <c r="HY1358" s="2"/>
      <c r="HZ1358" s="2"/>
      <c r="IA1358" s="2"/>
      <c r="IB1358" s="2"/>
      <c r="IC1358" s="2"/>
      <c r="ID1358" s="2"/>
      <c r="IE1358" s="2"/>
      <c r="IF1358" s="2"/>
      <c r="IG1358" s="2"/>
      <c r="IH1358" s="2"/>
      <c r="II1358" s="2"/>
      <c r="IJ1358" s="2"/>
      <c r="IK1358" s="2"/>
      <c r="IL1358" s="2"/>
      <c r="IM1358" s="2"/>
      <c r="IN1358" s="2"/>
      <c r="IO1358" s="2"/>
      <c r="IP1358" s="2"/>
      <c r="IQ1358" s="2"/>
      <c r="IR1358" s="2"/>
      <c r="IS1358" s="2"/>
      <c r="IT1358" s="2"/>
      <c r="IU1358" s="2"/>
      <c r="IV1358" s="2"/>
      <c r="IW1358" s="2"/>
      <c r="IX1358" s="2"/>
      <c r="IY1358" s="2"/>
      <c r="IZ1358" s="2"/>
      <c r="JA1358" s="2"/>
      <c r="JB1358" s="2"/>
      <c r="JC1358" s="2"/>
      <c r="JD1358" s="2"/>
      <c r="JE1358" s="2"/>
      <c r="JF1358" s="2"/>
      <c r="JG1358" s="2"/>
      <c r="JH1358" s="2"/>
      <c r="JI1358" s="2"/>
      <c r="JJ1358" s="2"/>
      <c r="JK1358" s="2"/>
      <c r="JL1358" s="2"/>
      <c r="JM1358" s="2"/>
      <c r="JN1358" s="2"/>
      <c r="JO1358" s="2"/>
      <c r="JP1358" s="2"/>
      <c r="JQ1358" s="2"/>
      <c r="JR1358" s="2"/>
      <c r="JS1358" s="2"/>
      <c r="JT1358" s="2"/>
      <c r="JU1358" s="2"/>
      <c r="JV1358" s="2"/>
      <c r="JW1358" s="2"/>
      <c r="JX1358" s="2"/>
      <c r="JY1358" s="2"/>
      <c r="JZ1358" s="2"/>
      <c r="KA1358" s="2"/>
      <c r="KB1358" s="2"/>
      <c r="KC1358" s="2"/>
      <c r="KD1358" s="2"/>
      <c r="KE1358" s="2"/>
      <c r="KF1358" s="2"/>
      <c r="KG1358" s="2"/>
      <c r="KH1358" s="2"/>
      <c r="KI1358" s="2"/>
      <c r="KJ1358" s="2"/>
      <c r="KK1358" s="2"/>
      <c r="KL1358" s="2"/>
      <c r="KM1358" s="2"/>
      <c r="KN1358" s="2"/>
      <c r="KO1358" s="2"/>
      <c r="KP1358" s="2"/>
      <c r="KQ1358" s="2"/>
      <c r="KR1358" s="2"/>
      <c r="KS1358" s="2"/>
      <c r="KT1358" s="2"/>
      <c r="KU1358" s="2"/>
      <c r="KV1358" s="2"/>
      <c r="KW1358" s="2"/>
      <c r="KX1358" s="2"/>
      <c r="KY1358" s="2"/>
      <c r="KZ1358" s="2"/>
      <c r="LA1358" s="2"/>
      <c r="LB1358" s="2"/>
      <c r="LC1358" s="2"/>
      <c r="LD1358" s="2"/>
      <c r="LE1358" s="2"/>
      <c r="LF1358" s="2"/>
      <c r="LG1358" s="2"/>
      <c r="LH1358" s="2"/>
      <c r="LI1358" s="2"/>
      <c r="LJ1358" s="2"/>
      <c r="LK1358" s="2"/>
      <c r="LL1358" s="2"/>
      <c r="LM1358" s="2"/>
      <c r="LN1358" s="2"/>
      <c r="LO1358" s="2"/>
      <c r="LP1358" s="2"/>
      <c r="LQ1358" s="2"/>
      <c r="LR1358" s="2"/>
      <c r="LS1358" s="2"/>
      <c r="LT1358" s="2"/>
      <c r="LU1358" s="2"/>
      <c r="LV1358" s="2"/>
      <c r="LW1358" s="2"/>
      <c r="LX1358" s="2"/>
      <c r="LY1358" s="2"/>
      <c r="LZ1358" s="2"/>
      <c r="MA1358" s="2"/>
      <c r="MB1358" s="2"/>
      <c r="MC1358" s="2"/>
      <c r="MD1358" s="2"/>
      <c r="ME1358" s="2"/>
      <c r="MF1358" s="2"/>
      <c r="MG1358" s="2"/>
      <c r="MH1358" s="2"/>
      <c r="MI1358" s="2"/>
      <c r="MJ1358" s="2"/>
      <c r="MK1358" s="2"/>
      <c r="ML1358" s="2"/>
      <c r="MM1358" s="2"/>
      <c r="MN1358" s="2"/>
      <c r="MO1358" s="2"/>
      <c r="MP1358" s="2"/>
      <c r="MQ1358" s="2"/>
      <c r="MR1358" s="2"/>
      <c r="MS1358" s="2"/>
      <c r="MT1358" s="2"/>
      <c r="MU1358" s="2"/>
      <c r="MV1358" s="2"/>
      <c r="MW1358" s="2"/>
      <c r="MX1358" s="2"/>
      <c r="MY1358" s="2"/>
      <c r="MZ1358" s="2"/>
      <c r="NA1358" s="2"/>
      <c r="NB1358" s="2"/>
      <c r="NC1358" s="2"/>
      <c r="ND1358" s="2"/>
      <c r="NE1358" s="2"/>
      <c r="NF1358" s="2"/>
      <c r="NG1358" s="2"/>
      <c r="NH1358" s="2"/>
      <c r="NI1358" s="2"/>
      <c r="NJ1358" s="2"/>
      <c r="NK1358" s="2"/>
      <c r="NL1358" s="2"/>
      <c r="NM1358" s="2"/>
      <c r="NN1358" s="2"/>
      <c r="NO1358" s="2"/>
      <c r="NP1358" s="2"/>
      <c r="NQ1358" s="2"/>
      <c r="NR1358" s="2"/>
      <c r="NS1358" s="2"/>
    </row>
    <row r="1359">
      <c r="A1359" s="2"/>
      <c r="B1359" s="2"/>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c r="CB1359" s="2"/>
      <c r="CC1359" s="2"/>
      <c r="CD1359" s="2"/>
      <c r="CE1359" s="2"/>
      <c r="CF1359" s="2"/>
      <c r="CG1359" s="2"/>
      <c r="CH1359" s="2"/>
      <c r="CI1359" s="2"/>
      <c r="CJ1359" s="2"/>
      <c r="CK1359" s="2"/>
      <c r="CL1359" s="2"/>
      <c r="CM1359" s="2"/>
      <c r="CN1359" s="2"/>
      <c r="CO1359" s="2"/>
      <c r="CP1359" s="2"/>
      <c r="CQ1359" s="2"/>
      <c r="CR1359" s="2"/>
      <c r="CS1359" s="2"/>
      <c r="CT1359" s="2"/>
      <c r="CU1359" s="2"/>
      <c r="CV1359" s="2"/>
      <c r="CW1359" s="2"/>
      <c r="CX1359" s="2"/>
      <c r="CY1359" s="2"/>
      <c r="CZ1359" s="2"/>
      <c r="DA1359" s="2"/>
      <c r="DB1359" s="2"/>
      <c r="DC1359" s="2"/>
      <c r="DD1359" s="2"/>
      <c r="DE1359" s="2"/>
      <c r="DF1359" s="2"/>
      <c r="DG1359" s="2"/>
      <c r="DH1359" s="2"/>
      <c r="DI1359" s="2"/>
      <c r="DJ1359" s="2"/>
      <c r="DK1359" s="2"/>
      <c r="DL1359" s="2"/>
      <c r="DM1359" s="2"/>
      <c r="DN1359" s="2"/>
      <c r="DO1359" s="2"/>
      <c r="DP1359" s="2"/>
      <c r="DQ1359" s="2"/>
      <c r="DR1359" s="2"/>
      <c r="DS1359" s="2"/>
      <c r="DT1359" s="2"/>
      <c r="DU1359" s="2"/>
      <c r="DV1359" s="2"/>
      <c r="DW1359" s="2"/>
      <c r="DX1359" s="2"/>
      <c r="DY1359" s="2"/>
      <c r="DZ1359" s="2"/>
      <c r="EA1359" s="2"/>
      <c r="EB1359" s="2"/>
      <c r="EC1359" s="2"/>
      <c r="ED1359" s="2"/>
      <c r="EE1359" s="2"/>
      <c r="EF1359" s="2"/>
      <c r="EG1359" s="2"/>
      <c r="EH1359" s="2"/>
      <c r="EI1359" s="2"/>
      <c r="EJ1359" s="2"/>
      <c r="EK1359" s="2"/>
      <c r="EL1359" s="2"/>
      <c r="EM1359" s="2"/>
      <c r="EN1359" s="2"/>
      <c r="EO1359" s="2"/>
      <c r="EP1359" s="2"/>
      <c r="EQ1359" s="2"/>
      <c r="ER1359" s="2"/>
      <c r="ES1359" s="2"/>
      <c r="ET1359" s="2"/>
      <c r="EU1359" s="2"/>
      <c r="EV1359" s="2"/>
      <c r="EW1359" s="2"/>
      <c r="EX1359" s="2"/>
      <c r="EY1359" s="2"/>
      <c r="EZ1359" s="2"/>
      <c r="FA1359" s="2"/>
      <c r="FB1359" s="2"/>
      <c r="FC1359" s="2"/>
      <c r="FD1359" s="2"/>
      <c r="FE1359" s="2"/>
      <c r="FF1359" s="2"/>
      <c r="FG1359" s="2"/>
      <c r="FH1359" s="2"/>
      <c r="FI1359" s="2"/>
      <c r="FJ1359" s="2"/>
      <c r="FK1359" s="2"/>
      <c r="FL1359" s="2"/>
      <c r="FM1359" s="2"/>
      <c r="FN1359" s="2"/>
      <c r="FO1359" s="2"/>
      <c r="FP1359" s="2"/>
      <c r="FQ1359" s="2"/>
      <c r="FR1359" s="2"/>
      <c r="FS1359" s="2"/>
      <c r="FT1359" s="2"/>
      <c r="FU1359" s="2"/>
      <c r="FV1359" s="2"/>
      <c r="FW1359" s="2"/>
      <c r="FX1359" s="2"/>
      <c r="FY1359" s="2"/>
      <c r="FZ1359" s="2"/>
      <c r="GA1359" s="2"/>
      <c r="GB1359" s="2"/>
      <c r="GC1359" s="2"/>
      <c r="GD1359" s="2"/>
      <c r="GE1359" s="2"/>
      <c r="GF1359" s="2"/>
      <c r="GG1359" s="2"/>
      <c r="GH1359" s="2"/>
      <c r="GI1359" s="2"/>
      <c r="GJ1359" s="2"/>
      <c r="GK1359" s="2"/>
      <c r="GL1359" s="2"/>
      <c r="GM1359" s="2"/>
      <c r="GN1359" s="2"/>
      <c r="GO1359" s="2"/>
      <c r="GP1359" s="2"/>
      <c r="GQ1359" s="2"/>
      <c r="GR1359" s="2"/>
      <c r="GS1359" s="2"/>
      <c r="GT1359" s="2"/>
      <c r="GU1359" s="2"/>
      <c r="GV1359" s="2"/>
      <c r="GW1359" s="2"/>
      <c r="GX1359" s="2"/>
      <c r="GY1359" s="2"/>
      <c r="GZ1359" s="2"/>
      <c r="HA1359" s="2"/>
      <c r="HB1359" s="2"/>
      <c r="HC1359" s="2"/>
      <c r="HD1359" s="2"/>
      <c r="HE1359" s="2"/>
      <c r="HF1359" s="2"/>
      <c r="HG1359" s="2"/>
      <c r="HH1359" s="2"/>
      <c r="HI1359" s="2"/>
      <c r="HJ1359" s="2"/>
      <c r="HK1359" s="2"/>
      <c r="HL1359" s="2"/>
      <c r="HM1359" s="2"/>
      <c r="HN1359" s="2"/>
      <c r="HO1359" s="2"/>
      <c r="HP1359" s="2"/>
      <c r="HQ1359" s="2"/>
      <c r="HR1359" s="2"/>
      <c r="HS1359" s="2"/>
      <c r="HT1359" s="2"/>
      <c r="HU1359" s="2"/>
      <c r="HV1359" s="2"/>
      <c r="HW1359" s="2"/>
      <c r="HX1359" s="2"/>
      <c r="HY1359" s="2"/>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c r="IV1359" s="2"/>
      <c r="IW1359" s="2"/>
      <c r="IX1359" s="2"/>
      <c r="IY1359" s="2"/>
      <c r="IZ1359" s="2"/>
      <c r="JA1359" s="2"/>
      <c r="JB1359" s="2"/>
      <c r="JC1359" s="2"/>
      <c r="JD1359" s="2"/>
      <c r="JE1359" s="2"/>
      <c r="JF1359" s="2"/>
      <c r="JG1359" s="2"/>
      <c r="JH1359" s="2"/>
      <c r="JI1359" s="2"/>
      <c r="JJ1359" s="2"/>
      <c r="JK1359" s="2"/>
      <c r="JL1359" s="2"/>
      <c r="JM1359" s="2"/>
      <c r="JN1359" s="2"/>
      <c r="JO1359" s="2"/>
      <c r="JP1359" s="2"/>
      <c r="JQ1359" s="2"/>
      <c r="JR1359" s="2"/>
      <c r="JS1359" s="2"/>
      <c r="JT1359" s="2"/>
      <c r="JU1359" s="2"/>
      <c r="JV1359" s="2"/>
      <c r="JW1359" s="2"/>
      <c r="JX1359" s="2"/>
      <c r="JY1359" s="2"/>
      <c r="JZ1359" s="2"/>
      <c r="KA1359" s="2"/>
      <c r="KB1359" s="2"/>
      <c r="KC1359" s="2"/>
      <c r="KD1359" s="2"/>
      <c r="KE1359" s="2"/>
      <c r="KF1359" s="2"/>
      <c r="KG1359" s="2"/>
      <c r="KH1359" s="2"/>
      <c r="KI1359" s="2"/>
      <c r="KJ1359" s="2"/>
      <c r="KK1359" s="2"/>
      <c r="KL1359" s="2"/>
      <c r="KM1359" s="2"/>
      <c r="KN1359" s="2"/>
      <c r="KO1359" s="2"/>
      <c r="KP1359" s="2"/>
      <c r="KQ1359" s="2"/>
      <c r="KR1359" s="2"/>
      <c r="KS1359" s="2"/>
      <c r="KT1359" s="2"/>
      <c r="KU1359" s="2"/>
      <c r="KV1359" s="2"/>
      <c r="KW1359" s="2"/>
      <c r="KX1359" s="2"/>
      <c r="KY1359" s="2"/>
      <c r="KZ1359" s="2"/>
      <c r="LA1359" s="2"/>
      <c r="LB1359" s="2"/>
      <c r="LC1359" s="2"/>
      <c r="LD1359" s="2"/>
      <c r="LE1359" s="2"/>
      <c r="LF1359" s="2"/>
      <c r="LG1359" s="2"/>
      <c r="LH1359" s="2"/>
      <c r="LI1359" s="2"/>
      <c r="LJ1359" s="2"/>
      <c r="LK1359" s="2"/>
      <c r="LL1359" s="2"/>
      <c r="LM1359" s="2"/>
      <c r="LN1359" s="2"/>
      <c r="LO1359" s="2"/>
      <c r="LP1359" s="2"/>
      <c r="LQ1359" s="2"/>
      <c r="LR1359" s="2"/>
      <c r="LS1359" s="2"/>
      <c r="LT1359" s="2"/>
      <c r="LU1359" s="2"/>
      <c r="LV1359" s="2"/>
      <c r="LW1359" s="2"/>
      <c r="LX1359" s="2"/>
      <c r="LY1359" s="2"/>
      <c r="LZ1359" s="2"/>
      <c r="MA1359" s="2"/>
      <c r="MB1359" s="2"/>
      <c r="MC1359" s="2"/>
      <c r="MD1359" s="2"/>
      <c r="ME1359" s="2"/>
      <c r="MF1359" s="2"/>
      <c r="MG1359" s="2"/>
      <c r="MH1359" s="2"/>
      <c r="MI1359" s="2"/>
      <c r="MJ1359" s="2"/>
      <c r="MK1359" s="2"/>
      <c r="ML1359" s="2"/>
      <c r="MM1359" s="2"/>
      <c r="MN1359" s="2"/>
      <c r="MO1359" s="2"/>
      <c r="MP1359" s="2"/>
      <c r="MQ1359" s="2"/>
      <c r="MR1359" s="2"/>
      <c r="MS1359" s="2"/>
      <c r="MT1359" s="2"/>
      <c r="MU1359" s="2"/>
      <c r="MV1359" s="2"/>
      <c r="MW1359" s="2"/>
      <c r="MX1359" s="2"/>
      <c r="MY1359" s="2"/>
      <c r="MZ1359" s="2"/>
      <c r="NA1359" s="2"/>
      <c r="NB1359" s="2"/>
      <c r="NC1359" s="2"/>
      <c r="ND1359" s="2"/>
      <c r="NE1359" s="2"/>
      <c r="NF1359" s="2"/>
      <c r="NG1359" s="2"/>
      <c r="NH1359" s="2"/>
      <c r="NI1359" s="2"/>
      <c r="NJ1359" s="2"/>
      <c r="NK1359" s="2"/>
      <c r="NL1359" s="2"/>
      <c r="NM1359" s="2"/>
      <c r="NN1359" s="2"/>
      <c r="NO1359" s="2"/>
      <c r="NP1359" s="2"/>
      <c r="NQ1359" s="2"/>
      <c r="NR1359" s="2"/>
      <c r="NS1359" s="2"/>
    </row>
    <row r="1360">
      <c r="A1360" s="2"/>
      <c r="B1360" s="2"/>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c r="CB1360" s="2"/>
      <c r="CC1360" s="2"/>
      <c r="CD1360" s="2"/>
      <c r="CE1360" s="2"/>
      <c r="CF1360" s="2"/>
      <c r="CG1360" s="2"/>
      <c r="CH1360" s="2"/>
      <c r="CI1360" s="2"/>
      <c r="CJ1360" s="2"/>
      <c r="CK1360" s="2"/>
      <c r="CL1360" s="2"/>
      <c r="CM1360" s="2"/>
      <c r="CN1360" s="2"/>
      <c r="CO1360" s="2"/>
      <c r="CP1360" s="2"/>
      <c r="CQ1360" s="2"/>
      <c r="CR1360" s="2"/>
      <c r="CS1360" s="2"/>
      <c r="CT1360" s="2"/>
      <c r="CU1360" s="2"/>
      <c r="CV1360" s="2"/>
      <c r="CW1360" s="2"/>
      <c r="CX1360" s="2"/>
      <c r="CY1360" s="2"/>
      <c r="CZ1360" s="2"/>
      <c r="DA1360" s="2"/>
      <c r="DB1360" s="2"/>
      <c r="DC1360" s="2"/>
      <c r="DD1360" s="2"/>
      <c r="DE1360" s="2"/>
      <c r="DF1360" s="2"/>
      <c r="DG1360" s="2"/>
      <c r="DH1360" s="2"/>
      <c r="DI1360" s="2"/>
      <c r="DJ1360" s="2"/>
      <c r="DK1360" s="2"/>
      <c r="DL1360" s="2"/>
      <c r="DM1360" s="2"/>
      <c r="DN1360" s="2"/>
      <c r="DO1360" s="2"/>
      <c r="DP1360" s="2"/>
      <c r="DQ1360" s="2"/>
      <c r="DR1360" s="2"/>
      <c r="DS1360" s="2"/>
      <c r="DT1360" s="2"/>
      <c r="DU1360" s="2"/>
      <c r="DV1360" s="2"/>
      <c r="DW1360" s="2"/>
      <c r="DX1360" s="2"/>
      <c r="DY1360" s="2"/>
      <c r="DZ1360" s="2"/>
      <c r="EA1360" s="2"/>
      <c r="EB1360" s="2"/>
      <c r="EC1360" s="2"/>
      <c r="ED1360" s="2"/>
      <c r="EE1360" s="2"/>
      <c r="EF1360" s="2"/>
      <c r="EG1360" s="2"/>
      <c r="EH1360" s="2"/>
      <c r="EI1360" s="2"/>
      <c r="EJ1360" s="2"/>
      <c r="EK1360" s="2"/>
      <c r="EL1360" s="2"/>
      <c r="EM1360" s="2"/>
      <c r="EN1360" s="2"/>
      <c r="EO1360" s="2"/>
      <c r="EP1360" s="2"/>
      <c r="EQ1360" s="2"/>
      <c r="ER1360" s="2"/>
      <c r="ES1360" s="2"/>
      <c r="ET1360" s="2"/>
      <c r="EU1360" s="2"/>
      <c r="EV1360" s="2"/>
      <c r="EW1360" s="2"/>
      <c r="EX1360" s="2"/>
      <c r="EY1360" s="2"/>
      <c r="EZ1360" s="2"/>
      <c r="FA1360" s="2"/>
      <c r="FB1360" s="2"/>
      <c r="FC1360" s="2"/>
      <c r="FD1360" s="2"/>
      <c r="FE1360" s="2"/>
      <c r="FF1360" s="2"/>
      <c r="FG1360" s="2"/>
      <c r="FH1360" s="2"/>
      <c r="FI1360" s="2"/>
      <c r="FJ1360" s="2"/>
      <c r="FK1360" s="2"/>
      <c r="FL1360" s="2"/>
      <c r="FM1360" s="2"/>
      <c r="FN1360" s="2"/>
      <c r="FO1360" s="2"/>
      <c r="FP1360" s="2"/>
      <c r="FQ1360" s="2"/>
      <c r="FR1360" s="2"/>
      <c r="FS1360" s="2"/>
      <c r="FT1360" s="2"/>
      <c r="FU1360" s="2"/>
      <c r="FV1360" s="2"/>
      <c r="FW1360" s="2"/>
      <c r="FX1360" s="2"/>
      <c r="FY1360" s="2"/>
      <c r="FZ1360" s="2"/>
      <c r="GA1360" s="2"/>
      <c r="GB1360" s="2"/>
      <c r="GC1360" s="2"/>
      <c r="GD1360" s="2"/>
      <c r="GE1360" s="2"/>
      <c r="GF1360" s="2"/>
      <c r="GG1360" s="2"/>
      <c r="GH1360" s="2"/>
      <c r="GI1360" s="2"/>
      <c r="GJ1360" s="2"/>
      <c r="GK1360" s="2"/>
      <c r="GL1360" s="2"/>
      <c r="GM1360" s="2"/>
      <c r="GN1360" s="2"/>
      <c r="GO1360" s="2"/>
      <c r="GP1360" s="2"/>
      <c r="GQ1360" s="2"/>
      <c r="GR1360" s="2"/>
      <c r="GS1360" s="2"/>
      <c r="GT1360" s="2"/>
      <c r="GU1360" s="2"/>
      <c r="GV1360" s="2"/>
      <c r="GW1360" s="2"/>
      <c r="GX1360" s="2"/>
      <c r="GY1360" s="2"/>
      <c r="GZ1360" s="2"/>
      <c r="HA1360" s="2"/>
      <c r="HB1360" s="2"/>
      <c r="HC1360" s="2"/>
      <c r="HD1360" s="2"/>
      <c r="HE1360" s="2"/>
      <c r="HF1360" s="2"/>
      <c r="HG1360" s="2"/>
      <c r="HH1360" s="2"/>
      <c r="HI1360" s="2"/>
      <c r="HJ1360" s="2"/>
      <c r="HK1360" s="2"/>
      <c r="HL1360" s="2"/>
      <c r="HM1360" s="2"/>
      <c r="HN1360" s="2"/>
      <c r="HO1360" s="2"/>
      <c r="HP1360" s="2"/>
      <c r="HQ1360" s="2"/>
      <c r="HR1360" s="2"/>
      <c r="HS1360" s="2"/>
      <c r="HT1360" s="2"/>
      <c r="HU1360" s="2"/>
      <c r="HV1360" s="2"/>
      <c r="HW1360" s="2"/>
      <c r="HX1360" s="2"/>
      <c r="HY1360" s="2"/>
      <c r="HZ1360" s="2"/>
      <c r="IA1360" s="2"/>
      <c r="IB1360" s="2"/>
      <c r="IC1360" s="2"/>
      <c r="ID1360" s="2"/>
      <c r="IE1360" s="2"/>
      <c r="IF1360" s="2"/>
      <c r="IG1360" s="2"/>
      <c r="IH1360" s="2"/>
      <c r="II1360" s="2"/>
      <c r="IJ1360" s="2"/>
      <c r="IK1360" s="2"/>
      <c r="IL1360" s="2"/>
      <c r="IM1360" s="2"/>
      <c r="IN1360" s="2"/>
      <c r="IO1360" s="2"/>
      <c r="IP1360" s="2"/>
      <c r="IQ1360" s="2"/>
      <c r="IR1360" s="2"/>
      <c r="IS1360" s="2"/>
      <c r="IT1360" s="2"/>
      <c r="IU1360" s="2"/>
      <c r="IV1360" s="2"/>
      <c r="IW1360" s="2"/>
      <c r="IX1360" s="2"/>
      <c r="IY1360" s="2"/>
      <c r="IZ1360" s="2"/>
      <c r="JA1360" s="2"/>
      <c r="JB1360" s="2"/>
      <c r="JC1360" s="2"/>
      <c r="JD1360" s="2"/>
      <c r="JE1360" s="2"/>
      <c r="JF1360" s="2"/>
      <c r="JG1360" s="2"/>
      <c r="JH1360" s="2"/>
      <c r="JI1360" s="2"/>
      <c r="JJ1360" s="2"/>
      <c r="JK1360" s="2"/>
      <c r="JL1360" s="2"/>
      <c r="JM1360" s="2"/>
      <c r="JN1360" s="2"/>
      <c r="JO1360" s="2"/>
      <c r="JP1360" s="2"/>
      <c r="JQ1360" s="2"/>
      <c r="JR1360" s="2"/>
      <c r="JS1360" s="2"/>
      <c r="JT1360" s="2"/>
      <c r="JU1360" s="2"/>
      <c r="JV1360" s="2"/>
      <c r="JW1360" s="2"/>
      <c r="JX1360" s="2"/>
      <c r="JY1360" s="2"/>
      <c r="JZ1360" s="2"/>
      <c r="KA1360" s="2"/>
      <c r="KB1360" s="2"/>
      <c r="KC1360" s="2"/>
      <c r="KD1360" s="2"/>
      <c r="KE1360" s="2"/>
      <c r="KF1360" s="2"/>
      <c r="KG1360" s="2"/>
      <c r="KH1360" s="2"/>
      <c r="KI1360" s="2"/>
      <c r="KJ1360" s="2"/>
      <c r="KK1360" s="2"/>
      <c r="KL1360" s="2"/>
      <c r="KM1360" s="2"/>
      <c r="KN1360" s="2"/>
      <c r="KO1360" s="2"/>
      <c r="KP1360" s="2"/>
      <c r="KQ1360" s="2"/>
      <c r="KR1360" s="2"/>
      <c r="KS1360" s="2"/>
      <c r="KT1360" s="2"/>
      <c r="KU1360" s="2"/>
      <c r="KV1360" s="2"/>
      <c r="KW1360" s="2"/>
      <c r="KX1360" s="2"/>
      <c r="KY1360" s="2"/>
      <c r="KZ1360" s="2"/>
      <c r="LA1360" s="2"/>
      <c r="LB1360" s="2"/>
      <c r="LC1360" s="2"/>
      <c r="LD1360" s="2"/>
      <c r="LE1360" s="2"/>
      <c r="LF1360" s="2"/>
      <c r="LG1360" s="2"/>
      <c r="LH1360" s="2"/>
      <c r="LI1360" s="2"/>
      <c r="LJ1360" s="2"/>
      <c r="LK1360" s="2"/>
      <c r="LL1360" s="2"/>
      <c r="LM1360" s="2"/>
      <c r="LN1360" s="2"/>
      <c r="LO1360" s="2"/>
      <c r="LP1360" s="2"/>
      <c r="LQ1360" s="2"/>
      <c r="LR1360" s="2"/>
      <c r="LS1360" s="2"/>
      <c r="LT1360" s="2"/>
      <c r="LU1360" s="2"/>
      <c r="LV1360" s="2"/>
      <c r="LW1360" s="2"/>
      <c r="LX1360" s="2"/>
      <c r="LY1360" s="2"/>
      <c r="LZ1360" s="2"/>
      <c r="MA1360" s="2"/>
      <c r="MB1360" s="2"/>
      <c r="MC1360" s="2"/>
      <c r="MD1360" s="2"/>
      <c r="ME1360" s="2"/>
      <c r="MF1360" s="2"/>
      <c r="MG1360" s="2"/>
      <c r="MH1360" s="2"/>
      <c r="MI1360" s="2"/>
      <c r="MJ1360" s="2"/>
      <c r="MK1360" s="2"/>
      <c r="ML1360" s="2"/>
      <c r="MM1360" s="2"/>
      <c r="MN1360" s="2"/>
      <c r="MO1360" s="2"/>
      <c r="MP1360" s="2"/>
      <c r="MQ1360" s="2"/>
      <c r="MR1360" s="2"/>
      <c r="MS1360" s="2"/>
      <c r="MT1360" s="2"/>
      <c r="MU1360" s="2"/>
      <c r="MV1360" s="2"/>
      <c r="MW1360" s="2"/>
      <c r="MX1360" s="2"/>
      <c r="MY1360" s="2"/>
      <c r="MZ1360" s="2"/>
      <c r="NA1360" s="2"/>
      <c r="NB1360" s="2"/>
      <c r="NC1360" s="2"/>
      <c r="ND1360" s="2"/>
      <c r="NE1360" s="2"/>
      <c r="NF1360" s="2"/>
      <c r="NG1360" s="2"/>
      <c r="NH1360" s="2"/>
      <c r="NI1360" s="2"/>
      <c r="NJ1360" s="2"/>
      <c r="NK1360" s="2"/>
      <c r="NL1360" s="2"/>
      <c r="NM1360" s="2"/>
      <c r="NN1360" s="2"/>
      <c r="NO1360" s="2"/>
      <c r="NP1360" s="2"/>
      <c r="NQ1360" s="2"/>
      <c r="NR1360" s="2"/>
      <c r="NS1360" s="2"/>
    </row>
    <row r="1361">
      <c r="A1361" s="2"/>
      <c r="B1361" s="2"/>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c r="CB1361" s="2"/>
      <c r="CC1361" s="2"/>
      <c r="CD1361" s="2"/>
      <c r="CE1361" s="2"/>
      <c r="CF1361" s="2"/>
      <c r="CG1361" s="2"/>
      <c r="CH1361" s="2"/>
      <c r="CI1361" s="2"/>
      <c r="CJ1361" s="2"/>
      <c r="CK1361" s="2"/>
      <c r="CL1361" s="2"/>
      <c r="CM1361" s="2"/>
      <c r="CN1361" s="2"/>
      <c r="CO1361" s="2"/>
      <c r="CP1361" s="2"/>
      <c r="CQ1361" s="2"/>
      <c r="CR1361" s="2"/>
      <c r="CS1361" s="2"/>
      <c r="CT1361" s="2"/>
      <c r="CU1361" s="2"/>
      <c r="CV1361" s="2"/>
      <c r="CW1361" s="2"/>
      <c r="CX1361" s="2"/>
      <c r="CY1361" s="2"/>
      <c r="CZ1361" s="2"/>
      <c r="DA1361" s="2"/>
      <c r="DB1361" s="2"/>
      <c r="DC1361" s="2"/>
      <c r="DD1361" s="2"/>
      <c r="DE1361" s="2"/>
      <c r="DF1361" s="2"/>
      <c r="DG1361" s="2"/>
      <c r="DH1361" s="2"/>
      <c r="DI1361" s="2"/>
      <c r="DJ1361" s="2"/>
      <c r="DK1361" s="2"/>
      <c r="DL1361" s="2"/>
      <c r="DM1361" s="2"/>
      <c r="DN1361" s="2"/>
      <c r="DO1361" s="2"/>
      <c r="DP1361" s="2"/>
      <c r="DQ1361" s="2"/>
      <c r="DR1361" s="2"/>
      <c r="DS1361" s="2"/>
      <c r="DT1361" s="2"/>
      <c r="DU1361" s="2"/>
      <c r="DV1361" s="2"/>
      <c r="DW1361" s="2"/>
      <c r="DX1361" s="2"/>
      <c r="DY1361" s="2"/>
      <c r="DZ1361" s="2"/>
      <c r="EA1361" s="2"/>
      <c r="EB1361" s="2"/>
      <c r="EC1361" s="2"/>
      <c r="ED1361" s="2"/>
      <c r="EE1361" s="2"/>
      <c r="EF1361" s="2"/>
      <c r="EG1361" s="2"/>
      <c r="EH1361" s="2"/>
      <c r="EI1361" s="2"/>
      <c r="EJ1361" s="2"/>
      <c r="EK1361" s="2"/>
      <c r="EL1361" s="2"/>
      <c r="EM1361" s="2"/>
      <c r="EN1361" s="2"/>
      <c r="EO1361" s="2"/>
      <c r="EP1361" s="2"/>
      <c r="EQ1361" s="2"/>
      <c r="ER1361" s="2"/>
      <c r="ES1361" s="2"/>
      <c r="ET1361" s="2"/>
      <c r="EU1361" s="2"/>
      <c r="EV1361" s="2"/>
      <c r="EW1361" s="2"/>
      <c r="EX1361" s="2"/>
      <c r="EY1361" s="2"/>
      <c r="EZ1361" s="2"/>
      <c r="FA1361" s="2"/>
      <c r="FB1361" s="2"/>
      <c r="FC1361" s="2"/>
      <c r="FD1361" s="2"/>
      <c r="FE1361" s="2"/>
      <c r="FF1361" s="2"/>
      <c r="FG1361" s="2"/>
      <c r="FH1361" s="2"/>
      <c r="FI1361" s="2"/>
      <c r="FJ1361" s="2"/>
      <c r="FK1361" s="2"/>
      <c r="FL1361" s="2"/>
      <c r="FM1361" s="2"/>
      <c r="FN1361" s="2"/>
      <c r="FO1361" s="2"/>
      <c r="FP1361" s="2"/>
      <c r="FQ1361" s="2"/>
      <c r="FR1361" s="2"/>
      <c r="FS1361" s="2"/>
      <c r="FT1361" s="2"/>
      <c r="FU1361" s="2"/>
      <c r="FV1361" s="2"/>
      <c r="FW1361" s="2"/>
      <c r="FX1361" s="2"/>
      <c r="FY1361" s="2"/>
      <c r="FZ1361" s="2"/>
      <c r="GA1361" s="2"/>
      <c r="GB1361" s="2"/>
      <c r="GC1361" s="2"/>
      <c r="GD1361" s="2"/>
      <c r="GE1361" s="2"/>
      <c r="GF1361" s="2"/>
      <c r="GG1361" s="2"/>
      <c r="GH1361" s="2"/>
      <c r="GI1361" s="2"/>
      <c r="GJ1361" s="2"/>
      <c r="GK1361" s="2"/>
      <c r="GL1361" s="2"/>
      <c r="GM1361" s="2"/>
      <c r="GN1361" s="2"/>
      <c r="GO1361" s="2"/>
      <c r="GP1361" s="2"/>
      <c r="GQ1361" s="2"/>
      <c r="GR1361" s="2"/>
      <c r="GS1361" s="2"/>
      <c r="GT1361" s="2"/>
      <c r="GU1361" s="2"/>
      <c r="GV1361" s="2"/>
      <c r="GW1361" s="2"/>
      <c r="GX1361" s="2"/>
      <c r="GY1361" s="2"/>
      <c r="GZ1361" s="2"/>
      <c r="HA1361" s="2"/>
      <c r="HB1361" s="2"/>
      <c r="HC1361" s="2"/>
      <c r="HD1361" s="2"/>
      <c r="HE1361" s="2"/>
      <c r="HF1361" s="2"/>
      <c r="HG1361" s="2"/>
      <c r="HH1361" s="2"/>
      <c r="HI1361" s="2"/>
      <c r="HJ1361" s="2"/>
      <c r="HK1361" s="2"/>
      <c r="HL1361" s="2"/>
      <c r="HM1361" s="2"/>
      <c r="HN1361" s="2"/>
      <c r="HO1361" s="2"/>
      <c r="HP1361" s="2"/>
      <c r="HQ1361" s="2"/>
      <c r="HR1361" s="2"/>
      <c r="HS1361" s="2"/>
      <c r="HT1361" s="2"/>
      <c r="HU1361" s="2"/>
      <c r="HV1361" s="2"/>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c r="IV1361" s="2"/>
      <c r="IW1361" s="2"/>
      <c r="IX1361" s="2"/>
      <c r="IY1361" s="2"/>
      <c r="IZ1361" s="2"/>
      <c r="JA1361" s="2"/>
      <c r="JB1361" s="2"/>
      <c r="JC1361" s="2"/>
      <c r="JD1361" s="2"/>
      <c r="JE1361" s="2"/>
      <c r="JF1361" s="2"/>
      <c r="JG1361" s="2"/>
      <c r="JH1361" s="2"/>
      <c r="JI1361" s="2"/>
      <c r="JJ1361" s="2"/>
      <c r="JK1361" s="2"/>
      <c r="JL1361" s="2"/>
      <c r="JM1361" s="2"/>
      <c r="JN1361" s="2"/>
      <c r="JO1361" s="2"/>
      <c r="JP1361" s="2"/>
      <c r="JQ1361" s="2"/>
      <c r="JR1361" s="2"/>
      <c r="JS1361" s="2"/>
      <c r="JT1361" s="2"/>
      <c r="JU1361" s="2"/>
      <c r="JV1361" s="2"/>
      <c r="JW1361" s="2"/>
      <c r="JX1361" s="2"/>
      <c r="JY1361" s="2"/>
      <c r="JZ1361" s="2"/>
      <c r="KA1361" s="2"/>
      <c r="KB1361" s="2"/>
      <c r="KC1361" s="2"/>
      <c r="KD1361" s="2"/>
      <c r="KE1361" s="2"/>
      <c r="KF1361" s="2"/>
      <c r="KG1361" s="2"/>
      <c r="KH1361" s="2"/>
      <c r="KI1361" s="2"/>
      <c r="KJ1361" s="2"/>
      <c r="KK1361" s="2"/>
      <c r="KL1361" s="2"/>
      <c r="KM1361" s="2"/>
      <c r="KN1361" s="2"/>
      <c r="KO1361" s="2"/>
      <c r="KP1361" s="2"/>
      <c r="KQ1361" s="2"/>
      <c r="KR1361" s="2"/>
      <c r="KS1361" s="2"/>
      <c r="KT1361" s="2"/>
      <c r="KU1361" s="2"/>
      <c r="KV1361" s="2"/>
      <c r="KW1361" s="2"/>
      <c r="KX1361" s="2"/>
      <c r="KY1361" s="2"/>
      <c r="KZ1361" s="2"/>
      <c r="LA1361" s="2"/>
      <c r="LB1361" s="2"/>
      <c r="LC1361" s="2"/>
      <c r="LD1361" s="2"/>
      <c r="LE1361" s="2"/>
      <c r="LF1361" s="2"/>
      <c r="LG1361" s="2"/>
      <c r="LH1361" s="2"/>
      <c r="LI1361" s="2"/>
      <c r="LJ1361" s="2"/>
      <c r="LK1361" s="2"/>
      <c r="LL1361" s="2"/>
      <c r="LM1361" s="2"/>
      <c r="LN1361" s="2"/>
      <c r="LO1361" s="2"/>
      <c r="LP1361" s="2"/>
      <c r="LQ1361" s="2"/>
      <c r="LR1361" s="2"/>
      <c r="LS1361" s="2"/>
      <c r="LT1361" s="2"/>
      <c r="LU1361" s="2"/>
      <c r="LV1361" s="2"/>
      <c r="LW1361" s="2"/>
      <c r="LX1361" s="2"/>
      <c r="LY1361" s="2"/>
      <c r="LZ1361" s="2"/>
      <c r="MA1361" s="2"/>
      <c r="MB1361" s="2"/>
      <c r="MC1361" s="2"/>
      <c r="MD1361" s="2"/>
      <c r="ME1361" s="2"/>
      <c r="MF1361" s="2"/>
      <c r="MG1361" s="2"/>
      <c r="MH1361" s="2"/>
      <c r="MI1361" s="2"/>
      <c r="MJ1361" s="2"/>
      <c r="MK1361" s="2"/>
      <c r="ML1361" s="2"/>
      <c r="MM1361" s="2"/>
      <c r="MN1361" s="2"/>
      <c r="MO1361" s="2"/>
      <c r="MP1361" s="2"/>
      <c r="MQ1361" s="2"/>
      <c r="MR1361" s="2"/>
      <c r="MS1361" s="2"/>
      <c r="MT1361" s="2"/>
      <c r="MU1361" s="2"/>
      <c r="MV1361" s="2"/>
      <c r="MW1361" s="2"/>
      <c r="MX1361" s="2"/>
      <c r="MY1361" s="2"/>
      <c r="MZ1361" s="2"/>
      <c r="NA1361" s="2"/>
      <c r="NB1361" s="2"/>
      <c r="NC1361" s="2"/>
      <c r="ND1361" s="2"/>
      <c r="NE1361" s="2"/>
      <c r="NF1361" s="2"/>
      <c r="NG1361" s="2"/>
      <c r="NH1361" s="2"/>
      <c r="NI1361" s="2"/>
      <c r="NJ1361" s="2"/>
      <c r="NK1361" s="2"/>
      <c r="NL1361" s="2"/>
      <c r="NM1361" s="2"/>
      <c r="NN1361" s="2"/>
      <c r="NO1361" s="2"/>
      <c r="NP1361" s="2"/>
      <c r="NQ1361" s="2"/>
      <c r="NR1361" s="2"/>
      <c r="NS1361" s="2"/>
    </row>
    <row r="1362">
      <c r="A1362" s="2"/>
      <c r="B1362" s="2"/>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c r="CN1362" s="2"/>
      <c r="CO1362" s="2"/>
      <c r="CP1362" s="2"/>
      <c r="CQ1362" s="2"/>
      <c r="CR1362" s="2"/>
      <c r="CS1362" s="2"/>
      <c r="CT1362" s="2"/>
      <c r="CU1362" s="2"/>
      <c r="CV1362" s="2"/>
      <c r="CW1362" s="2"/>
      <c r="CX1362" s="2"/>
      <c r="CY1362" s="2"/>
      <c r="CZ1362" s="2"/>
      <c r="DA1362" s="2"/>
      <c r="DB1362" s="2"/>
      <c r="DC1362" s="2"/>
      <c r="DD1362" s="2"/>
      <c r="DE1362" s="2"/>
      <c r="DF1362" s="2"/>
      <c r="DG1362" s="2"/>
      <c r="DH1362" s="2"/>
      <c r="DI1362" s="2"/>
      <c r="DJ1362" s="2"/>
      <c r="DK1362" s="2"/>
      <c r="DL1362" s="2"/>
      <c r="DM1362" s="2"/>
      <c r="DN1362" s="2"/>
      <c r="DO1362" s="2"/>
      <c r="DP1362" s="2"/>
      <c r="DQ1362" s="2"/>
      <c r="DR1362" s="2"/>
      <c r="DS1362" s="2"/>
      <c r="DT1362" s="2"/>
      <c r="DU1362" s="2"/>
      <c r="DV1362" s="2"/>
      <c r="DW1362" s="2"/>
      <c r="DX1362" s="2"/>
      <c r="DY1362" s="2"/>
      <c r="DZ1362" s="2"/>
      <c r="EA1362" s="2"/>
      <c r="EB1362" s="2"/>
      <c r="EC1362" s="2"/>
      <c r="ED1362" s="2"/>
      <c r="EE1362" s="2"/>
      <c r="EF1362" s="2"/>
      <c r="EG1362" s="2"/>
      <c r="EH1362" s="2"/>
      <c r="EI1362" s="2"/>
      <c r="EJ1362" s="2"/>
      <c r="EK1362" s="2"/>
      <c r="EL1362" s="2"/>
      <c r="EM1362" s="2"/>
      <c r="EN1362" s="2"/>
      <c r="EO1362" s="2"/>
      <c r="EP1362" s="2"/>
      <c r="EQ1362" s="2"/>
      <c r="ER1362" s="2"/>
      <c r="ES1362" s="2"/>
      <c r="ET1362" s="2"/>
      <c r="EU1362" s="2"/>
      <c r="EV1362" s="2"/>
      <c r="EW1362" s="2"/>
      <c r="EX1362" s="2"/>
      <c r="EY1362" s="2"/>
      <c r="EZ1362" s="2"/>
      <c r="FA1362" s="2"/>
      <c r="FB1362" s="2"/>
      <c r="FC1362" s="2"/>
      <c r="FD1362" s="2"/>
      <c r="FE1362" s="2"/>
      <c r="FF1362" s="2"/>
      <c r="FG1362" s="2"/>
      <c r="FH1362" s="2"/>
      <c r="FI1362" s="2"/>
      <c r="FJ1362" s="2"/>
      <c r="FK1362" s="2"/>
      <c r="FL1362" s="2"/>
      <c r="FM1362" s="2"/>
      <c r="FN1362" s="2"/>
      <c r="FO1362" s="2"/>
      <c r="FP1362" s="2"/>
      <c r="FQ1362" s="2"/>
      <c r="FR1362" s="2"/>
      <c r="FS1362" s="2"/>
      <c r="FT1362" s="2"/>
      <c r="FU1362" s="2"/>
      <c r="FV1362" s="2"/>
      <c r="FW1362" s="2"/>
      <c r="FX1362" s="2"/>
      <c r="FY1362" s="2"/>
      <c r="FZ1362" s="2"/>
      <c r="GA1362" s="2"/>
      <c r="GB1362" s="2"/>
      <c r="GC1362" s="2"/>
      <c r="GD1362" s="2"/>
      <c r="GE1362" s="2"/>
      <c r="GF1362" s="2"/>
      <c r="GG1362" s="2"/>
      <c r="GH1362" s="2"/>
      <c r="GI1362" s="2"/>
      <c r="GJ1362" s="2"/>
      <c r="GK1362" s="2"/>
      <c r="GL1362" s="2"/>
      <c r="GM1362" s="2"/>
      <c r="GN1362" s="2"/>
      <c r="GO1362" s="2"/>
      <c r="GP1362" s="2"/>
      <c r="GQ1362" s="2"/>
      <c r="GR1362" s="2"/>
      <c r="GS1362" s="2"/>
      <c r="GT1362" s="2"/>
      <c r="GU1362" s="2"/>
      <c r="GV1362" s="2"/>
      <c r="GW1362" s="2"/>
      <c r="GX1362" s="2"/>
      <c r="GY1362" s="2"/>
      <c r="GZ1362" s="2"/>
      <c r="HA1362" s="2"/>
      <c r="HB1362" s="2"/>
      <c r="HC1362" s="2"/>
      <c r="HD1362" s="2"/>
      <c r="HE1362" s="2"/>
      <c r="HF1362" s="2"/>
      <c r="HG1362" s="2"/>
      <c r="HH1362" s="2"/>
      <c r="HI1362" s="2"/>
      <c r="HJ1362" s="2"/>
      <c r="HK1362" s="2"/>
      <c r="HL1362" s="2"/>
      <c r="HM1362" s="2"/>
      <c r="HN1362" s="2"/>
      <c r="HO1362" s="2"/>
      <c r="HP1362" s="2"/>
      <c r="HQ1362" s="2"/>
      <c r="HR1362" s="2"/>
      <c r="HS1362" s="2"/>
      <c r="HT1362" s="2"/>
      <c r="HU1362" s="2"/>
      <c r="HV1362" s="2"/>
      <c r="HW1362" s="2"/>
      <c r="HX1362" s="2"/>
      <c r="HY1362" s="2"/>
      <c r="HZ1362" s="2"/>
      <c r="IA1362" s="2"/>
      <c r="IB1362" s="2"/>
      <c r="IC1362" s="2"/>
      <c r="ID1362" s="2"/>
      <c r="IE1362" s="2"/>
      <c r="IF1362" s="2"/>
      <c r="IG1362" s="2"/>
      <c r="IH1362" s="2"/>
      <c r="II1362" s="2"/>
      <c r="IJ1362" s="2"/>
      <c r="IK1362" s="2"/>
      <c r="IL1362" s="2"/>
      <c r="IM1362" s="2"/>
      <c r="IN1362" s="2"/>
      <c r="IO1362" s="2"/>
      <c r="IP1362" s="2"/>
      <c r="IQ1362" s="2"/>
      <c r="IR1362" s="2"/>
      <c r="IS1362" s="2"/>
      <c r="IT1362" s="2"/>
      <c r="IU1362" s="2"/>
      <c r="IV1362" s="2"/>
      <c r="IW1362" s="2"/>
      <c r="IX1362" s="2"/>
      <c r="IY1362" s="2"/>
      <c r="IZ1362" s="2"/>
      <c r="JA1362" s="2"/>
      <c r="JB1362" s="2"/>
      <c r="JC1362" s="2"/>
      <c r="JD1362" s="2"/>
      <c r="JE1362" s="2"/>
      <c r="JF1362" s="2"/>
      <c r="JG1362" s="2"/>
      <c r="JH1362" s="2"/>
      <c r="JI1362" s="2"/>
      <c r="JJ1362" s="2"/>
      <c r="JK1362" s="2"/>
      <c r="JL1362" s="2"/>
      <c r="JM1362" s="2"/>
      <c r="JN1362" s="2"/>
      <c r="JO1362" s="2"/>
      <c r="JP1362" s="2"/>
      <c r="JQ1362" s="2"/>
      <c r="JR1362" s="2"/>
      <c r="JS1362" s="2"/>
      <c r="JT1362" s="2"/>
      <c r="JU1362" s="2"/>
      <c r="JV1362" s="2"/>
      <c r="JW1362" s="2"/>
      <c r="JX1362" s="2"/>
      <c r="JY1362" s="2"/>
      <c r="JZ1362" s="2"/>
      <c r="KA1362" s="2"/>
      <c r="KB1362" s="2"/>
      <c r="KC1362" s="2"/>
      <c r="KD1362" s="2"/>
      <c r="KE1362" s="2"/>
      <c r="KF1362" s="2"/>
      <c r="KG1362" s="2"/>
      <c r="KH1362" s="2"/>
      <c r="KI1362" s="2"/>
      <c r="KJ1362" s="2"/>
      <c r="KK1362" s="2"/>
      <c r="KL1362" s="2"/>
      <c r="KM1362" s="2"/>
      <c r="KN1362" s="2"/>
      <c r="KO1362" s="2"/>
      <c r="KP1362" s="2"/>
      <c r="KQ1362" s="2"/>
      <c r="KR1362" s="2"/>
      <c r="KS1362" s="2"/>
      <c r="KT1362" s="2"/>
      <c r="KU1362" s="2"/>
      <c r="KV1362" s="2"/>
      <c r="KW1362" s="2"/>
      <c r="KX1362" s="2"/>
      <c r="KY1362" s="2"/>
      <c r="KZ1362" s="2"/>
      <c r="LA1362" s="2"/>
      <c r="LB1362" s="2"/>
      <c r="LC1362" s="2"/>
      <c r="LD1362" s="2"/>
      <c r="LE1362" s="2"/>
      <c r="LF1362" s="2"/>
      <c r="LG1362" s="2"/>
      <c r="LH1362" s="2"/>
      <c r="LI1362" s="2"/>
      <c r="LJ1362" s="2"/>
      <c r="LK1362" s="2"/>
      <c r="LL1362" s="2"/>
      <c r="LM1362" s="2"/>
      <c r="LN1362" s="2"/>
      <c r="LO1362" s="2"/>
      <c r="LP1362" s="2"/>
      <c r="LQ1362" s="2"/>
      <c r="LR1362" s="2"/>
      <c r="LS1362" s="2"/>
      <c r="LT1362" s="2"/>
      <c r="LU1362" s="2"/>
      <c r="LV1362" s="2"/>
      <c r="LW1362" s="2"/>
      <c r="LX1362" s="2"/>
      <c r="LY1362" s="2"/>
      <c r="LZ1362" s="2"/>
      <c r="MA1362" s="2"/>
      <c r="MB1362" s="2"/>
      <c r="MC1362" s="2"/>
      <c r="MD1362" s="2"/>
      <c r="ME1362" s="2"/>
      <c r="MF1362" s="2"/>
      <c r="MG1362" s="2"/>
      <c r="MH1362" s="2"/>
      <c r="MI1362" s="2"/>
      <c r="MJ1362" s="2"/>
      <c r="MK1362" s="2"/>
      <c r="ML1362" s="2"/>
      <c r="MM1362" s="2"/>
      <c r="MN1362" s="2"/>
      <c r="MO1362" s="2"/>
      <c r="MP1362" s="2"/>
      <c r="MQ1362" s="2"/>
      <c r="MR1362" s="2"/>
      <c r="MS1362" s="2"/>
      <c r="MT1362" s="2"/>
      <c r="MU1362" s="2"/>
      <c r="MV1362" s="2"/>
      <c r="MW1362" s="2"/>
      <c r="MX1362" s="2"/>
      <c r="MY1362" s="2"/>
      <c r="MZ1362" s="2"/>
      <c r="NA1362" s="2"/>
      <c r="NB1362" s="2"/>
      <c r="NC1362" s="2"/>
      <c r="ND1362" s="2"/>
      <c r="NE1362" s="2"/>
      <c r="NF1362" s="2"/>
      <c r="NG1362" s="2"/>
      <c r="NH1362" s="2"/>
      <c r="NI1362" s="2"/>
      <c r="NJ1362" s="2"/>
      <c r="NK1362" s="2"/>
      <c r="NL1362" s="2"/>
      <c r="NM1362" s="2"/>
      <c r="NN1362" s="2"/>
      <c r="NO1362" s="2"/>
      <c r="NP1362" s="2"/>
      <c r="NQ1362" s="2"/>
      <c r="NR1362" s="2"/>
      <c r="NS1362" s="2"/>
    </row>
    <row r="1363">
      <c r="A1363" s="2"/>
      <c r="B1363" s="2"/>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c r="CB1363" s="2"/>
      <c r="CC1363" s="2"/>
      <c r="CD1363" s="2"/>
      <c r="CE1363" s="2"/>
      <c r="CF1363" s="2"/>
      <c r="CG1363" s="2"/>
      <c r="CH1363" s="2"/>
      <c r="CI1363" s="2"/>
      <c r="CJ1363" s="2"/>
      <c r="CK1363" s="2"/>
      <c r="CL1363" s="2"/>
      <c r="CM1363" s="2"/>
      <c r="CN1363" s="2"/>
      <c r="CO1363" s="2"/>
      <c r="CP1363" s="2"/>
      <c r="CQ1363" s="2"/>
      <c r="CR1363" s="2"/>
      <c r="CS1363" s="2"/>
      <c r="CT1363" s="2"/>
      <c r="CU1363" s="2"/>
      <c r="CV1363" s="2"/>
      <c r="CW1363" s="2"/>
      <c r="CX1363" s="2"/>
      <c r="CY1363" s="2"/>
      <c r="CZ1363" s="2"/>
      <c r="DA1363" s="2"/>
      <c r="DB1363" s="2"/>
      <c r="DC1363" s="2"/>
      <c r="DD1363" s="2"/>
      <c r="DE1363" s="2"/>
      <c r="DF1363" s="2"/>
      <c r="DG1363" s="2"/>
      <c r="DH1363" s="2"/>
      <c r="DI1363" s="2"/>
      <c r="DJ1363" s="2"/>
      <c r="DK1363" s="2"/>
      <c r="DL1363" s="2"/>
      <c r="DM1363" s="2"/>
      <c r="DN1363" s="2"/>
      <c r="DO1363" s="2"/>
      <c r="DP1363" s="2"/>
      <c r="DQ1363" s="2"/>
      <c r="DR1363" s="2"/>
      <c r="DS1363" s="2"/>
      <c r="DT1363" s="2"/>
      <c r="DU1363" s="2"/>
      <c r="DV1363" s="2"/>
      <c r="DW1363" s="2"/>
      <c r="DX1363" s="2"/>
      <c r="DY1363" s="2"/>
      <c r="DZ1363" s="2"/>
      <c r="EA1363" s="2"/>
      <c r="EB1363" s="2"/>
      <c r="EC1363" s="2"/>
      <c r="ED1363" s="2"/>
      <c r="EE1363" s="2"/>
      <c r="EF1363" s="2"/>
      <c r="EG1363" s="2"/>
      <c r="EH1363" s="2"/>
      <c r="EI1363" s="2"/>
      <c r="EJ1363" s="2"/>
      <c r="EK1363" s="2"/>
      <c r="EL1363" s="2"/>
      <c r="EM1363" s="2"/>
      <c r="EN1363" s="2"/>
      <c r="EO1363" s="2"/>
      <c r="EP1363" s="2"/>
      <c r="EQ1363" s="2"/>
      <c r="ER1363" s="2"/>
      <c r="ES1363" s="2"/>
      <c r="ET1363" s="2"/>
      <c r="EU1363" s="2"/>
      <c r="EV1363" s="2"/>
      <c r="EW1363" s="2"/>
      <c r="EX1363" s="2"/>
      <c r="EY1363" s="2"/>
      <c r="EZ1363" s="2"/>
      <c r="FA1363" s="2"/>
      <c r="FB1363" s="2"/>
      <c r="FC1363" s="2"/>
      <c r="FD1363" s="2"/>
      <c r="FE1363" s="2"/>
      <c r="FF1363" s="2"/>
      <c r="FG1363" s="2"/>
      <c r="FH1363" s="2"/>
      <c r="FI1363" s="2"/>
      <c r="FJ1363" s="2"/>
      <c r="FK1363" s="2"/>
      <c r="FL1363" s="2"/>
      <c r="FM1363" s="2"/>
      <c r="FN1363" s="2"/>
      <c r="FO1363" s="2"/>
      <c r="FP1363" s="2"/>
      <c r="FQ1363" s="2"/>
      <c r="FR1363" s="2"/>
      <c r="FS1363" s="2"/>
      <c r="FT1363" s="2"/>
      <c r="FU1363" s="2"/>
      <c r="FV1363" s="2"/>
      <c r="FW1363" s="2"/>
      <c r="FX1363" s="2"/>
      <c r="FY1363" s="2"/>
      <c r="FZ1363" s="2"/>
      <c r="GA1363" s="2"/>
      <c r="GB1363" s="2"/>
      <c r="GC1363" s="2"/>
      <c r="GD1363" s="2"/>
      <c r="GE1363" s="2"/>
      <c r="GF1363" s="2"/>
      <c r="GG1363" s="2"/>
      <c r="GH1363" s="2"/>
      <c r="GI1363" s="2"/>
      <c r="GJ1363" s="2"/>
      <c r="GK1363" s="2"/>
      <c r="GL1363" s="2"/>
      <c r="GM1363" s="2"/>
      <c r="GN1363" s="2"/>
      <c r="GO1363" s="2"/>
      <c r="GP1363" s="2"/>
      <c r="GQ1363" s="2"/>
      <c r="GR1363" s="2"/>
      <c r="GS1363" s="2"/>
      <c r="GT1363" s="2"/>
      <c r="GU1363" s="2"/>
      <c r="GV1363" s="2"/>
      <c r="GW1363" s="2"/>
      <c r="GX1363" s="2"/>
      <c r="GY1363" s="2"/>
      <c r="GZ1363" s="2"/>
      <c r="HA1363" s="2"/>
      <c r="HB1363" s="2"/>
      <c r="HC1363" s="2"/>
      <c r="HD1363" s="2"/>
      <c r="HE1363" s="2"/>
      <c r="HF1363" s="2"/>
      <c r="HG1363" s="2"/>
      <c r="HH1363" s="2"/>
      <c r="HI1363" s="2"/>
      <c r="HJ1363" s="2"/>
      <c r="HK1363" s="2"/>
      <c r="HL1363" s="2"/>
      <c r="HM1363" s="2"/>
      <c r="HN1363" s="2"/>
      <c r="HO1363" s="2"/>
      <c r="HP1363" s="2"/>
      <c r="HQ1363" s="2"/>
      <c r="HR1363" s="2"/>
      <c r="HS1363" s="2"/>
      <c r="HT1363" s="2"/>
      <c r="HU1363" s="2"/>
      <c r="HV1363" s="2"/>
      <c r="HW1363" s="2"/>
      <c r="HX1363" s="2"/>
      <c r="HY1363" s="2"/>
      <c r="HZ1363" s="2"/>
      <c r="IA1363" s="2"/>
      <c r="IB1363" s="2"/>
      <c r="IC1363" s="2"/>
      <c r="ID1363" s="2"/>
      <c r="IE1363" s="2"/>
      <c r="IF1363" s="2"/>
      <c r="IG1363" s="2"/>
      <c r="IH1363" s="2"/>
      <c r="II1363" s="2"/>
      <c r="IJ1363" s="2"/>
      <c r="IK1363" s="2"/>
      <c r="IL1363" s="2"/>
      <c r="IM1363" s="2"/>
      <c r="IN1363" s="2"/>
      <c r="IO1363" s="2"/>
      <c r="IP1363" s="2"/>
      <c r="IQ1363" s="2"/>
      <c r="IR1363" s="2"/>
      <c r="IS1363" s="2"/>
      <c r="IT1363" s="2"/>
      <c r="IU1363" s="2"/>
      <c r="IV1363" s="2"/>
      <c r="IW1363" s="2"/>
      <c r="IX1363" s="2"/>
      <c r="IY1363" s="2"/>
      <c r="IZ1363" s="2"/>
      <c r="JA1363" s="2"/>
      <c r="JB1363" s="2"/>
      <c r="JC1363" s="2"/>
      <c r="JD1363" s="2"/>
      <c r="JE1363" s="2"/>
      <c r="JF1363" s="2"/>
      <c r="JG1363" s="2"/>
      <c r="JH1363" s="2"/>
      <c r="JI1363" s="2"/>
      <c r="JJ1363" s="2"/>
      <c r="JK1363" s="2"/>
      <c r="JL1363" s="2"/>
      <c r="JM1363" s="2"/>
      <c r="JN1363" s="2"/>
      <c r="JO1363" s="2"/>
      <c r="JP1363" s="2"/>
      <c r="JQ1363" s="2"/>
      <c r="JR1363" s="2"/>
      <c r="JS1363" s="2"/>
      <c r="JT1363" s="2"/>
      <c r="JU1363" s="2"/>
      <c r="JV1363" s="2"/>
      <c r="JW1363" s="2"/>
      <c r="JX1363" s="2"/>
      <c r="JY1363" s="2"/>
      <c r="JZ1363" s="2"/>
      <c r="KA1363" s="2"/>
      <c r="KB1363" s="2"/>
      <c r="KC1363" s="2"/>
      <c r="KD1363" s="2"/>
      <c r="KE1363" s="2"/>
      <c r="KF1363" s="2"/>
      <c r="KG1363" s="2"/>
      <c r="KH1363" s="2"/>
      <c r="KI1363" s="2"/>
      <c r="KJ1363" s="2"/>
      <c r="KK1363" s="2"/>
      <c r="KL1363" s="2"/>
      <c r="KM1363" s="2"/>
      <c r="KN1363" s="2"/>
      <c r="KO1363" s="2"/>
      <c r="KP1363" s="2"/>
      <c r="KQ1363" s="2"/>
      <c r="KR1363" s="2"/>
      <c r="KS1363" s="2"/>
      <c r="KT1363" s="2"/>
      <c r="KU1363" s="2"/>
      <c r="KV1363" s="2"/>
      <c r="KW1363" s="2"/>
      <c r="KX1363" s="2"/>
      <c r="KY1363" s="2"/>
      <c r="KZ1363" s="2"/>
      <c r="LA1363" s="2"/>
      <c r="LB1363" s="2"/>
      <c r="LC1363" s="2"/>
      <c r="LD1363" s="2"/>
      <c r="LE1363" s="2"/>
      <c r="LF1363" s="2"/>
      <c r="LG1363" s="2"/>
      <c r="LH1363" s="2"/>
      <c r="LI1363" s="2"/>
      <c r="LJ1363" s="2"/>
      <c r="LK1363" s="2"/>
      <c r="LL1363" s="2"/>
      <c r="LM1363" s="2"/>
      <c r="LN1363" s="2"/>
      <c r="LO1363" s="2"/>
      <c r="LP1363" s="2"/>
      <c r="LQ1363" s="2"/>
      <c r="LR1363" s="2"/>
      <c r="LS1363" s="2"/>
      <c r="LT1363" s="2"/>
      <c r="LU1363" s="2"/>
      <c r="LV1363" s="2"/>
      <c r="LW1363" s="2"/>
      <c r="LX1363" s="2"/>
      <c r="LY1363" s="2"/>
      <c r="LZ1363" s="2"/>
      <c r="MA1363" s="2"/>
      <c r="MB1363" s="2"/>
      <c r="MC1363" s="2"/>
      <c r="MD1363" s="2"/>
      <c r="ME1363" s="2"/>
      <c r="MF1363" s="2"/>
      <c r="MG1363" s="2"/>
      <c r="MH1363" s="2"/>
      <c r="MI1363" s="2"/>
      <c r="MJ1363" s="2"/>
      <c r="MK1363" s="2"/>
      <c r="ML1363" s="2"/>
      <c r="MM1363" s="2"/>
      <c r="MN1363" s="2"/>
      <c r="MO1363" s="2"/>
      <c r="MP1363" s="2"/>
      <c r="MQ1363" s="2"/>
      <c r="MR1363" s="2"/>
      <c r="MS1363" s="2"/>
      <c r="MT1363" s="2"/>
      <c r="MU1363" s="2"/>
      <c r="MV1363" s="2"/>
      <c r="MW1363" s="2"/>
      <c r="MX1363" s="2"/>
      <c r="MY1363" s="2"/>
      <c r="MZ1363" s="2"/>
      <c r="NA1363" s="2"/>
      <c r="NB1363" s="2"/>
      <c r="NC1363" s="2"/>
      <c r="ND1363" s="2"/>
      <c r="NE1363" s="2"/>
      <c r="NF1363" s="2"/>
      <c r="NG1363" s="2"/>
      <c r="NH1363" s="2"/>
      <c r="NI1363" s="2"/>
      <c r="NJ1363" s="2"/>
      <c r="NK1363" s="2"/>
      <c r="NL1363" s="2"/>
      <c r="NM1363" s="2"/>
      <c r="NN1363" s="2"/>
      <c r="NO1363" s="2"/>
      <c r="NP1363" s="2"/>
      <c r="NQ1363" s="2"/>
      <c r="NR1363" s="2"/>
      <c r="NS1363" s="2"/>
    </row>
    <row r="1364">
      <c r="A1364" s="2"/>
      <c r="B1364" s="2"/>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c r="CB1364" s="2"/>
      <c r="CC1364" s="2"/>
      <c r="CD1364" s="2"/>
      <c r="CE1364" s="2"/>
      <c r="CF1364" s="2"/>
      <c r="CG1364" s="2"/>
      <c r="CH1364" s="2"/>
      <c r="CI1364" s="2"/>
      <c r="CJ1364" s="2"/>
      <c r="CK1364" s="2"/>
      <c r="CL1364" s="2"/>
      <c r="CM1364" s="2"/>
      <c r="CN1364" s="2"/>
      <c r="CO1364" s="2"/>
      <c r="CP1364" s="2"/>
      <c r="CQ1364" s="2"/>
      <c r="CR1364" s="2"/>
      <c r="CS1364" s="2"/>
      <c r="CT1364" s="2"/>
      <c r="CU1364" s="2"/>
      <c r="CV1364" s="2"/>
      <c r="CW1364" s="2"/>
      <c r="CX1364" s="2"/>
      <c r="CY1364" s="2"/>
      <c r="CZ1364" s="2"/>
      <c r="DA1364" s="2"/>
      <c r="DB1364" s="2"/>
      <c r="DC1364" s="2"/>
      <c r="DD1364" s="2"/>
      <c r="DE1364" s="2"/>
      <c r="DF1364" s="2"/>
      <c r="DG1364" s="2"/>
      <c r="DH1364" s="2"/>
      <c r="DI1364" s="2"/>
      <c r="DJ1364" s="2"/>
      <c r="DK1364" s="2"/>
      <c r="DL1364" s="2"/>
      <c r="DM1364" s="2"/>
      <c r="DN1364" s="2"/>
      <c r="DO1364" s="2"/>
      <c r="DP1364" s="2"/>
      <c r="DQ1364" s="2"/>
      <c r="DR1364" s="2"/>
      <c r="DS1364" s="2"/>
      <c r="DT1364" s="2"/>
      <c r="DU1364" s="2"/>
      <c r="DV1364" s="2"/>
      <c r="DW1364" s="2"/>
      <c r="DX1364" s="2"/>
      <c r="DY1364" s="2"/>
      <c r="DZ1364" s="2"/>
      <c r="EA1364" s="2"/>
      <c r="EB1364" s="2"/>
      <c r="EC1364" s="2"/>
      <c r="ED1364" s="2"/>
      <c r="EE1364" s="2"/>
      <c r="EF1364" s="2"/>
      <c r="EG1364" s="2"/>
      <c r="EH1364" s="2"/>
      <c r="EI1364" s="2"/>
      <c r="EJ1364" s="2"/>
      <c r="EK1364" s="2"/>
      <c r="EL1364" s="2"/>
      <c r="EM1364" s="2"/>
      <c r="EN1364" s="2"/>
      <c r="EO1364" s="2"/>
      <c r="EP1364" s="2"/>
      <c r="EQ1364" s="2"/>
      <c r="ER1364" s="2"/>
      <c r="ES1364" s="2"/>
      <c r="ET1364" s="2"/>
      <c r="EU1364" s="2"/>
      <c r="EV1364" s="2"/>
      <c r="EW1364" s="2"/>
      <c r="EX1364" s="2"/>
      <c r="EY1364" s="2"/>
      <c r="EZ1364" s="2"/>
      <c r="FA1364" s="2"/>
      <c r="FB1364" s="2"/>
      <c r="FC1364" s="2"/>
      <c r="FD1364" s="2"/>
      <c r="FE1364" s="2"/>
      <c r="FF1364" s="2"/>
      <c r="FG1364" s="2"/>
      <c r="FH1364" s="2"/>
      <c r="FI1364" s="2"/>
      <c r="FJ1364" s="2"/>
      <c r="FK1364" s="2"/>
      <c r="FL1364" s="2"/>
      <c r="FM1364" s="2"/>
      <c r="FN1364" s="2"/>
      <c r="FO1364" s="2"/>
      <c r="FP1364" s="2"/>
      <c r="FQ1364" s="2"/>
      <c r="FR1364" s="2"/>
      <c r="FS1364" s="2"/>
      <c r="FT1364" s="2"/>
      <c r="FU1364" s="2"/>
      <c r="FV1364" s="2"/>
      <c r="FW1364" s="2"/>
      <c r="FX1364" s="2"/>
      <c r="FY1364" s="2"/>
      <c r="FZ1364" s="2"/>
      <c r="GA1364" s="2"/>
      <c r="GB1364" s="2"/>
      <c r="GC1364" s="2"/>
      <c r="GD1364" s="2"/>
      <c r="GE1364" s="2"/>
      <c r="GF1364" s="2"/>
      <c r="GG1364" s="2"/>
      <c r="GH1364" s="2"/>
      <c r="GI1364" s="2"/>
      <c r="GJ1364" s="2"/>
      <c r="GK1364" s="2"/>
      <c r="GL1364" s="2"/>
      <c r="GM1364" s="2"/>
      <c r="GN1364" s="2"/>
      <c r="GO1364" s="2"/>
      <c r="GP1364" s="2"/>
      <c r="GQ1364" s="2"/>
      <c r="GR1364" s="2"/>
      <c r="GS1364" s="2"/>
      <c r="GT1364" s="2"/>
      <c r="GU1364" s="2"/>
      <c r="GV1364" s="2"/>
      <c r="GW1364" s="2"/>
      <c r="GX1364" s="2"/>
      <c r="GY1364" s="2"/>
      <c r="GZ1364" s="2"/>
      <c r="HA1364" s="2"/>
      <c r="HB1364" s="2"/>
      <c r="HC1364" s="2"/>
      <c r="HD1364" s="2"/>
      <c r="HE1364" s="2"/>
      <c r="HF1364" s="2"/>
      <c r="HG1364" s="2"/>
      <c r="HH1364" s="2"/>
      <c r="HI1364" s="2"/>
      <c r="HJ1364" s="2"/>
      <c r="HK1364" s="2"/>
      <c r="HL1364" s="2"/>
      <c r="HM1364" s="2"/>
      <c r="HN1364" s="2"/>
      <c r="HO1364" s="2"/>
      <c r="HP1364" s="2"/>
      <c r="HQ1364" s="2"/>
      <c r="HR1364" s="2"/>
      <c r="HS1364" s="2"/>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c r="IV1364" s="2"/>
      <c r="IW1364" s="2"/>
      <c r="IX1364" s="2"/>
      <c r="IY1364" s="2"/>
      <c r="IZ1364" s="2"/>
      <c r="JA1364" s="2"/>
      <c r="JB1364" s="2"/>
      <c r="JC1364" s="2"/>
      <c r="JD1364" s="2"/>
      <c r="JE1364" s="2"/>
      <c r="JF1364" s="2"/>
      <c r="JG1364" s="2"/>
      <c r="JH1364" s="2"/>
      <c r="JI1364" s="2"/>
      <c r="JJ1364" s="2"/>
      <c r="JK1364" s="2"/>
      <c r="JL1364" s="2"/>
      <c r="JM1364" s="2"/>
      <c r="JN1364" s="2"/>
      <c r="JO1364" s="2"/>
      <c r="JP1364" s="2"/>
      <c r="JQ1364" s="2"/>
      <c r="JR1364" s="2"/>
      <c r="JS1364" s="2"/>
      <c r="JT1364" s="2"/>
      <c r="JU1364" s="2"/>
      <c r="JV1364" s="2"/>
      <c r="JW1364" s="2"/>
      <c r="JX1364" s="2"/>
      <c r="JY1364" s="2"/>
      <c r="JZ1364" s="2"/>
      <c r="KA1364" s="2"/>
      <c r="KB1364" s="2"/>
      <c r="KC1364" s="2"/>
      <c r="KD1364" s="2"/>
      <c r="KE1364" s="2"/>
      <c r="KF1364" s="2"/>
      <c r="KG1364" s="2"/>
      <c r="KH1364" s="2"/>
      <c r="KI1364" s="2"/>
      <c r="KJ1364" s="2"/>
      <c r="KK1364" s="2"/>
      <c r="KL1364" s="2"/>
      <c r="KM1364" s="2"/>
      <c r="KN1364" s="2"/>
      <c r="KO1364" s="2"/>
      <c r="KP1364" s="2"/>
      <c r="KQ1364" s="2"/>
      <c r="KR1364" s="2"/>
      <c r="KS1364" s="2"/>
      <c r="KT1364" s="2"/>
      <c r="KU1364" s="2"/>
      <c r="KV1364" s="2"/>
      <c r="KW1364" s="2"/>
      <c r="KX1364" s="2"/>
      <c r="KY1364" s="2"/>
      <c r="KZ1364" s="2"/>
      <c r="LA1364" s="2"/>
      <c r="LB1364" s="2"/>
      <c r="LC1364" s="2"/>
      <c r="LD1364" s="2"/>
      <c r="LE1364" s="2"/>
      <c r="LF1364" s="2"/>
      <c r="LG1364" s="2"/>
      <c r="LH1364" s="2"/>
      <c r="LI1364" s="2"/>
      <c r="LJ1364" s="2"/>
      <c r="LK1364" s="2"/>
      <c r="LL1364" s="2"/>
      <c r="LM1364" s="2"/>
      <c r="LN1364" s="2"/>
      <c r="LO1364" s="2"/>
      <c r="LP1364" s="2"/>
      <c r="LQ1364" s="2"/>
      <c r="LR1364" s="2"/>
      <c r="LS1364" s="2"/>
      <c r="LT1364" s="2"/>
      <c r="LU1364" s="2"/>
      <c r="LV1364" s="2"/>
      <c r="LW1364" s="2"/>
      <c r="LX1364" s="2"/>
      <c r="LY1364" s="2"/>
      <c r="LZ1364" s="2"/>
      <c r="MA1364" s="2"/>
      <c r="MB1364" s="2"/>
      <c r="MC1364" s="2"/>
      <c r="MD1364" s="2"/>
      <c r="ME1364" s="2"/>
      <c r="MF1364" s="2"/>
      <c r="MG1364" s="2"/>
      <c r="MH1364" s="2"/>
      <c r="MI1364" s="2"/>
      <c r="MJ1364" s="2"/>
      <c r="MK1364" s="2"/>
      <c r="ML1364" s="2"/>
      <c r="MM1364" s="2"/>
      <c r="MN1364" s="2"/>
      <c r="MO1364" s="2"/>
      <c r="MP1364" s="2"/>
      <c r="MQ1364" s="2"/>
      <c r="MR1364" s="2"/>
      <c r="MS1364" s="2"/>
      <c r="MT1364" s="2"/>
      <c r="MU1364" s="2"/>
      <c r="MV1364" s="2"/>
      <c r="MW1364" s="2"/>
      <c r="MX1364" s="2"/>
      <c r="MY1364" s="2"/>
      <c r="MZ1364" s="2"/>
      <c r="NA1364" s="2"/>
      <c r="NB1364" s="2"/>
      <c r="NC1364" s="2"/>
      <c r="ND1364" s="2"/>
      <c r="NE1364" s="2"/>
      <c r="NF1364" s="2"/>
      <c r="NG1364" s="2"/>
      <c r="NH1364" s="2"/>
      <c r="NI1364" s="2"/>
      <c r="NJ1364" s="2"/>
      <c r="NK1364" s="2"/>
      <c r="NL1364" s="2"/>
      <c r="NM1364" s="2"/>
      <c r="NN1364" s="2"/>
      <c r="NO1364" s="2"/>
      <c r="NP1364" s="2"/>
      <c r="NQ1364" s="2"/>
      <c r="NR1364" s="2"/>
      <c r="NS1364" s="2"/>
    </row>
    <row r="1365">
      <c r="A1365" s="2"/>
      <c r="B1365" s="2"/>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c r="CB1365" s="2"/>
      <c r="CC1365" s="2"/>
      <c r="CD1365" s="2"/>
      <c r="CE1365" s="2"/>
      <c r="CF1365" s="2"/>
      <c r="CG1365" s="2"/>
      <c r="CH1365" s="2"/>
      <c r="CI1365" s="2"/>
      <c r="CJ1365" s="2"/>
      <c r="CK1365" s="2"/>
      <c r="CL1365" s="2"/>
      <c r="CM1365" s="2"/>
      <c r="CN1365" s="2"/>
      <c r="CO1365" s="2"/>
      <c r="CP1365" s="2"/>
      <c r="CQ1365" s="2"/>
      <c r="CR1365" s="2"/>
      <c r="CS1365" s="2"/>
      <c r="CT1365" s="2"/>
      <c r="CU1365" s="2"/>
      <c r="CV1365" s="2"/>
      <c r="CW1365" s="2"/>
      <c r="CX1365" s="2"/>
      <c r="CY1365" s="2"/>
      <c r="CZ1365" s="2"/>
      <c r="DA1365" s="2"/>
      <c r="DB1365" s="2"/>
      <c r="DC1365" s="2"/>
      <c r="DD1365" s="2"/>
      <c r="DE1365" s="2"/>
      <c r="DF1365" s="2"/>
      <c r="DG1365" s="2"/>
      <c r="DH1365" s="2"/>
      <c r="DI1365" s="2"/>
      <c r="DJ1365" s="2"/>
      <c r="DK1365" s="2"/>
      <c r="DL1365" s="2"/>
      <c r="DM1365" s="2"/>
      <c r="DN1365" s="2"/>
      <c r="DO1365" s="2"/>
      <c r="DP1365" s="2"/>
      <c r="DQ1365" s="2"/>
      <c r="DR1365" s="2"/>
      <c r="DS1365" s="2"/>
      <c r="DT1365" s="2"/>
      <c r="DU1365" s="2"/>
      <c r="DV1365" s="2"/>
      <c r="DW1365" s="2"/>
      <c r="DX1365" s="2"/>
      <c r="DY1365" s="2"/>
      <c r="DZ1365" s="2"/>
      <c r="EA1365" s="2"/>
      <c r="EB1365" s="2"/>
      <c r="EC1365" s="2"/>
      <c r="ED1365" s="2"/>
      <c r="EE1365" s="2"/>
      <c r="EF1365" s="2"/>
      <c r="EG1365" s="2"/>
      <c r="EH1365" s="2"/>
      <c r="EI1365" s="2"/>
      <c r="EJ1365" s="2"/>
      <c r="EK1365" s="2"/>
      <c r="EL1365" s="2"/>
      <c r="EM1365" s="2"/>
      <c r="EN1365" s="2"/>
      <c r="EO1365" s="2"/>
      <c r="EP1365" s="2"/>
      <c r="EQ1365" s="2"/>
      <c r="ER1365" s="2"/>
      <c r="ES1365" s="2"/>
      <c r="ET1365" s="2"/>
      <c r="EU1365" s="2"/>
      <c r="EV1365" s="2"/>
      <c r="EW1365" s="2"/>
      <c r="EX1365" s="2"/>
      <c r="EY1365" s="2"/>
      <c r="EZ1365" s="2"/>
      <c r="FA1365" s="2"/>
      <c r="FB1365" s="2"/>
      <c r="FC1365" s="2"/>
      <c r="FD1365" s="2"/>
      <c r="FE1365" s="2"/>
      <c r="FF1365" s="2"/>
      <c r="FG1365" s="2"/>
      <c r="FH1365" s="2"/>
      <c r="FI1365" s="2"/>
      <c r="FJ1365" s="2"/>
      <c r="FK1365" s="2"/>
      <c r="FL1365" s="2"/>
      <c r="FM1365" s="2"/>
      <c r="FN1365" s="2"/>
      <c r="FO1365" s="2"/>
      <c r="FP1365" s="2"/>
      <c r="FQ1365" s="2"/>
      <c r="FR1365" s="2"/>
      <c r="FS1365" s="2"/>
      <c r="FT1365" s="2"/>
      <c r="FU1365" s="2"/>
      <c r="FV1365" s="2"/>
      <c r="FW1365" s="2"/>
      <c r="FX1365" s="2"/>
      <c r="FY1365" s="2"/>
      <c r="FZ1365" s="2"/>
      <c r="GA1365" s="2"/>
      <c r="GB1365" s="2"/>
      <c r="GC1365" s="2"/>
      <c r="GD1365" s="2"/>
      <c r="GE1365" s="2"/>
      <c r="GF1365" s="2"/>
      <c r="GG1365" s="2"/>
      <c r="GH1365" s="2"/>
      <c r="GI1365" s="2"/>
      <c r="GJ1365" s="2"/>
      <c r="GK1365" s="2"/>
      <c r="GL1365" s="2"/>
      <c r="GM1365" s="2"/>
      <c r="GN1365" s="2"/>
      <c r="GO1365" s="2"/>
      <c r="GP1365" s="2"/>
      <c r="GQ1365" s="2"/>
      <c r="GR1365" s="2"/>
      <c r="GS1365" s="2"/>
      <c r="GT1365" s="2"/>
      <c r="GU1365" s="2"/>
      <c r="GV1365" s="2"/>
      <c r="GW1365" s="2"/>
      <c r="GX1365" s="2"/>
      <c r="GY1365" s="2"/>
      <c r="GZ1365" s="2"/>
      <c r="HA1365" s="2"/>
      <c r="HB1365" s="2"/>
      <c r="HC1365" s="2"/>
      <c r="HD1365" s="2"/>
      <c r="HE1365" s="2"/>
      <c r="HF1365" s="2"/>
      <c r="HG1365" s="2"/>
      <c r="HH1365" s="2"/>
      <c r="HI1365" s="2"/>
      <c r="HJ1365" s="2"/>
      <c r="HK1365" s="2"/>
      <c r="HL1365" s="2"/>
      <c r="HM1365" s="2"/>
      <c r="HN1365" s="2"/>
      <c r="HO1365" s="2"/>
      <c r="HP1365" s="2"/>
      <c r="HQ1365" s="2"/>
      <c r="HR1365" s="2"/>
      <c r="HS1365" s="2"/>
      <c r="HT1365" s="2"/>
      <c r="HU1365" s="2"/>
      <c r="HV1365" s="2"/>
      <c r="HW1365" s="2"/>
      <c r="HX1365" s="2"/>
      <c r="HY1365" s="2"/>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c r="IV1365" s="2"/>
      <c r="IW1365" s="2"/>
      <c r="IX1365" s="2"/>
      <c r="IY1365" s="2"/>
      <c r="IZ1365" s="2"/>
      <c r="JA1365" s="2"/>
      <c r="JB1365" s="2"/>
      <c r="JC1365" s="2"/>
      <c r="JD1365" s="2"/>
      <c r="JE1365" s="2"/>
      <c r="JF1365" s="2"/>
      <c r="JG1365" s="2"/>
      <c r="JH1365" s="2"/>
      <c r="JI1365" s="2"/>
      <c r="JJ1365" s="2"/>
      <c r="JK1365" s="2"/>
      <c r="JL1365" s="2"/>
      <c r="JM1365" s="2"/>
      <c r="JN1365" s="2"/>
      <c r="JO1365" s="2"/>
      <c r="JP1365" s="2"/>
      <c r="JQ1365" s="2"/>
      <c r="JR1365" s="2"/>
      <c r="JS1365" s="2"/>
      <c r="JT1365" s="2"/>
      <c r="JU1365" s="2"/>
      <c r="JV1365" s="2"/>
      <c r="JW1365" s="2"/>
      <c r="JX1365" s="2"/>
      <c r="JY1365" s="2"/>
      <c r="JZ1365" s="2"/>
      <c r="KA1365" s="2"/>
      <c r="KB1365" s="2"/>
      <c r="KC1365" s="2"/>
      <c r="KD1365" s="2"/>
      <c r="KE1365" s="2"/>
      <c r="KF1365" s="2"/>
      <c r="KG1365" s="2"/>
      <c r="KH1365" s="2"/>
      <c r="KI1365" s="2"/>
      <c r="KJ1365" s="2"/>
      <c r="KK1365" s="2"/>
      <c r="KL1365" s="2"/>
      <c r="KM1365" s="2"/>
      <c r="KN1365" s="2"/>
      <c r="KO1365" s="2"/>
      <c r="KP1365" s="2"/>
      <c r="KQ1365" s="2"/>
      <c r="KR1365" s="2"/>
      <c r="KS1365" s="2"/>
      <c r="KT1365" s="2"/>
      <c r="KU1365" s="2"/>
      <c r="KV1365" s="2"/>
      <c r="KW1365" s="2"/>
      <c r="KX1365" s="2"/>
      <c r="KY1365" s="2"/>
      <c r="KZ1365" s="2"/>
      <c r="LA1365" s="2"/>
      <c r="LB1365" s="2"/>
      <c r="LC1365" s="2"/>
      <c r="LD1365" s="2"/>
      <c r="LE1365" s="2"/>
      <c r="LF1365" s="2"/>
      <c r="LG1365" s="2"/>
      <c r="LH1365" s="2"/>
      <c r="LI1365" s="2"/>
      <c r="LJ1365" s="2"/>
      <c r="LK1365" s="2"/>
      <c r="LL1365" s="2"/>
      <c r="LM1365" s="2"/>
      <c r="LN1365" s="2"/>
      <c r="LO1365" s="2"/>
      <c r="LP1365" s="2"/>
      <c r="LQ1365" s="2"/>
      <c r="LR1365" s="2"/>
      <c r="LS1365" s="2"/>
      <c r="LT1365" s="2"/>
      <c r="LU1365" s="2"/>
      <c r="LV1365" s="2"/>
      <c r="LW1365" s="2"/>
      <c r="LX1365" s="2"/>
      <c r="LY1365" s="2"/>
      <c r="LZ1365" s="2"/>
      <c r="MA1365" s="2"/>
      <c r="MB1365" s="2"/>
      <c r="MC1365" s="2"/>
      <c r="MD1365" s="2"/>
      <c r="ME1365" s="2"/>
      <c r="MF1365" s="2"/>
      <c r="MG1365" s="2"/>
      <c r="MH1365" s="2"/>
      <c r="MI1365" s="2"/>
      <c r="MJ1365" s="2"/>
      <c r="MK1365" s="2"/>
      <c r="ML1365" s="2"/>
      <c r="MM1365" s="2"/>
      <c r="MN1365" s="2"/>
      <c r="MO1365" s="2"/>
      <c r="MP1365" s="2"/>
      <c r="MQ1365" s="2"/>
      <c r="MR1365" s="2"/>
      <c r="MS1365" s="2"/>
      <c r="MT1365" s="2"/>
      <c r="MU1365" s="2"/>
      <c r="MV1365" s="2"/>
      <c r="MW1365" s="2"/>
      <c r="MX1365" s="2"/>
      <c r="MY1365" s="2"/>
      <c r="MZ1365" s="2"/>
      <c r="NA1365" s="2"/>
      <c r="NB1365" s="2"/>
      <c r="NC1365" s="2"/>
      <c r="ND1365" s="2"/>
      <c r="NE1365" s="2"/>
      <c r="NF1365" s="2"/>
      <c r="NG1365" s="2"/>
      <c r="NH1365" s="2"/>
      <c r="NI1365" s="2"/>
      <c r="NJ1365" s="2"/>
      <c r="NK1365" s="2"/>
      <c r="NL1365" s="2"/>
      <c r="NM1365" s="2"/>
      <c r="NN1365" s="2"/>
      <c r="NO1365" s="2"/>
      <c r="NP1365" s="2"/>
      <c r="NQ1365" s="2"/>
      <c r="NR1365" s="2"/>
      <c r="NS1365" s="2"/>
    </row>
    <row r="1366">
      <c r="A1366" s="2"/>
      <c r="B1366" s="2"/>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c r="CB1366" s="2"/>
      <c r="CC1366" s="2"/>
      <c r="CD1366" s="2"/>
      <c r="CE1366" s="2"/>
      <c r="CF1366" s="2"/>
      <c r="CG1366" s="2"/>
      <c r="CH1366" s="2"/>
      <c r="CI1366" s="2"/>
      <c r="CJ1366" s="2"/>
      <c r="CK1366" s="2"/>
      <c r="CL1366" s="2"/>
      <c r="CM1366" s="2"/>
      <c r="CN1366" s="2"/>
      <c r="CO1366" s="2"/>
      <c r="CP1366" s="2"/>
      <c r="CQ1366" s="2"/>
      <c r="CR1366" s="2"/>
      <c r="CS1366" s="2"/>
      <c r="CT1366" s="2"/>
      <c r="CU1366" s="2"/>
      <c r="CV1366" s="2"/>
      <c r="CW1366" s="2"/>
      <c r="CX1366" s="2"/>
      <c r="CY1366" s="2"/>
      <c r="CZ1366" s="2"/>
      <c r="DA1366" s="2"/>
      <c r="DB1366" s="2"/>
      <c r="DC1366" s="2"/>
      <c r="DD1366" s="2"/>
      <c r="DE1366" s="2"/>
      <c r="DF1366" s="2"/>
      <c r="DG1366" s="2"/>
      <c r="DH1366" s="2"/>
      <c r="DI1366" s="2"/>
      <c r="DJ1366" s="2"/>
      <c r="DK1366" s="2"/>
      <c r="DL1366" s="2"/>
      <c r="DM1366" s="2"/>
      <c r="DN1366" s="2"/>
      <c r="DO1366" s="2"/>
      <c r="DP1366" s="2"/>
      <c r="DQ1366" s="2"/>
      <c r="DR1366" s="2"/>
      <c r="DS1366" s="2"/>
      <c r="DT1366" s="2"/>
      <c r="DU1366" s="2"/>
      <c r="DV1366" s="2"/>
      <c r="DW1366" s="2"/>
      <c r="DX1366" s="2"/>
      <c r="DY1366" s="2"/>
      <c r="DZ1366" s="2"/>
      <c r="EA1366" s="2"/>
      <c r="EB1366" s="2"/>
      <c r="EC1366" s="2"/>
      <c r="ED1366" s="2"/>
      <c r="EE1366" s="2"/>
      <c r="EF1366" s="2"/>
      <c r="EG1366" s="2"/>
      <c r="EH1366" s="2"/>
      <c r="EI1366" s="2"/>
      <c r="EJ1366" s="2"/>
      <c r="EK1366" s="2"/>
      <c r="EL1366" s="2"/>
      <c r="EM1366" s="2"/>
      <c r="EN1366" s="2"/>
      <c r="EO1366" s="2"/>
      <c r="EP1366" s="2"/>
      <c r="EQ1366" s="2"/>
      <c r="ER1366" s="2"/>
      <c r="ES1366" s="2"/>
      <c r="ET1366" s="2"/>
      <c r="EU1366" s="2"/>
      <c r="EV1366" s="2"/>
      <c r="EW1366" s="2"/>
      <c r="EX1366" s="2"/>
      <c r="EY1366" s="2"/>
      <c r="EZ1366" s="2"/>
      <c r="FA1366" s="2"/>
      <c r="FB1366" s="2"/>
      <c r="FC1366" s="2"/>
      <c r="FD1366" s="2"/>
      <c r="FE1366" s="2"/>
      <c r="FF1366" s="2"/>
      <c r="FG1366" s="2"/>
      <c r="FH1366" s="2"/>
      <c r="FI1366" s="2"/>
      <c r="FJ1366" s="2"/>
      <c r="FK1366" s="2"/>
      <c r="FL1366" s="2"/>
      <c r="FM1366" s="2"/>
      <c r="FN1366" s="2"/>
      <c r="FO1366" s="2"/>
      <c r="FP1366" s="2"/>
      <c r="FQ1366" s="2"/>
      <c r="FR1366" s="2"/>
      <c r="FS1366" s="2"/>
      <c r="FT1366" s="2"/>
      <c r="FU1366" s="2"/>
      <c r="FV1366" s="2"/>
      <c r="FW1366" s="2"/>
      <c r="FX1366" s="2"/>
      <c r="FY1366" s="2"/>
      <c r="FZ1366" s="2"/>
      <c r="GA1366" s="2"/>
      <c r="GB1366" s="2"/>
      <c r="GC1366" s="2"/>
      <c r="GD1366" s="2"/>
      <c r="GE1366" s="2"/>
      <c r="GF1366" s="2"/>
      <c r="GG1366" s="2"/>
      <c r="GH1366" s="2"/>
      <c r="GI1366" s="2"/>
      <c r="GJ1366" s="2"/>
      <c r="GK1366" s="2"/>
      <c r="GL1366" s="2"/>
      <c r="GM1366" s="2"/>
      <c r="GN1366" s="2"/>
      <c r="GO1366" s="2"/>
      <c r="GP1366" s="2"/>
      <c r="GQ1366" s="2"/>
      <c r="GR1366" s="2"/>
      <c r="GS1366" s="2"/>
      <c r="GT1366" s="2"/>
      <c r="GU1366" s="2"/>
      <c r="GV1366" s="2"/>
      <c r="GW1366" s="2"/>
      <c r="GX1366" s="2"/>
      <c r="GY1366" s="2"/>
      <c r="GZ1366" s="2"/>
      <c r="HA1366" s="2"/>
      <c r="HB1366" s="2"/>
      <c r="HC1366" s="2"/>
      <c r="HD1366" s="2"/>
      <c r="HE1366" s="2"/>
      <c r="HF1366" s="2"/>
      <c r="HG1366" s="2"/>
      <c r="HH1366" s="2"/>
      <c r="HI1366" s="2"/>
      <c r="HJ1366" s="2"/>
      <c r="HK1366" s="2"/>
      <c r="HL1366" s="2"/>
      <c r="HM1366" s="2"/>
      <c r="HN1366" s="2"/>
      <c r="HO1366" s="2"/>
      <c r="HP1366" s="2"/>
      <c r="HQ1366" s="2"/>
      <c r="HR1366" s="2"/>
      <c r="HS1366" s="2"/>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c r="IV1366" s="2"/>
      <c r="IW1366" s="2"/>
      <c r="IX1366" s="2"/>
      <c r="IY1366" s="2"/>
      <c r="IZ1366" s="2"/>
      <c r="JA1366" s="2"/>
      <c r="JB1366" s="2"/>
      <c r="JC1366" s="2"/>
      <c r="JD1366" s="2"/>
      <c r="JE1366" s="2"/>
      <c r="JF1366" s="2"/>
      <c r="JG1366" s="2"/>
      <c r="JH1366" s="2"/>
      <c r="JI1366" s="2"/>
      <c r="JJ1366" s="2"/>
      <c r="JK1366" s="2"/>
      <c r="JL1366" s="2"/>
      <c r="JM1366" s="2"/>
      <c r="JN1366" s="2"/>
      <c r="JO1366" s="2"/>
      <c r="JP1366" s="2"/>
      <c r="JQ1366" s="2"/>
      <c r="JR1366" s="2"/>
      <c r="JS1366" s="2"/>
      <c r="JT1366" s="2"/>
      <c r="JU1366" s="2"/>
      <c r="JV1366" s="2"/>
      <c r="JW1366" s="2"/>
      <c r="JX1366" s="2"/>
      <c r="JY1366" s="2"/>
      <c r="JZ1366" s="2"/>
      <c r="KA1366" s="2"/>
      <c r="KB1366" s="2"/>
      <c r="KC1366" s="2"/>
      <c r="KD1366" s="2"/>
      <c r="KE1366" s="2"/>
      <c r="KF1366" s="2"/>
      <c r="KG1366" s="2"/>
      <c r="KH1366" s="2"/>
      <c r="KI1366" s="2"/>
      <c r="KJ1366" s="2"/>
      <c r="KK1366" s="2"/>
      <c r="KL1366" s="2"/>
      <c r="KM1366" s="2"/>
      <c r="KN1366" s="2"/>
      <c r="KO1366" s="2"/>
      <c r="KP1366" s="2"/>
      <c r="KQ1366" s="2"/>
      <c r="KR1366" s="2"/>
      <c r="KS1366" s="2"/>
      <c r="KT1366" s="2"/>
      <c r="KU1366" s="2"/>
      <c r="KV1366" s="2"/>
      <c r="KW1366" s="2"/>
      <c r="KX1366" s="2"/>
      <c r="KY1366" s="2"/>
      <c r="KZ1366" s="2"/>
      <c r="LA1366" s="2"/>
      <c r="LB1366" s="2"/>
      <c r="LC1366" s="2"/>
      <c r="LD1366" s="2"/>
      <c r="LE1366" s="2"/>
      <c r="LF1366" s="2"/>
      <c r="LG1366" s="2"/>
      <c r="LH1366" s="2"/>
      <c r="LI1366" s="2"/>
      <c r="LJ1366" s="2"/>
      <c r="LK1366" s="2"/>
      <c r="LL1366" s="2"/>
      <c r="LM1366" s="2"/>
      <c r="LN1366" s="2"/>
      <c r="LO1366" s="2"/>
      <c r="LP1366" s="2"/>
      <c r="LQ1366" s="2"/>
      <c r="LR1366" s="2"/>
      <c r="LS1366" s="2"/>
      <c r="LT1366" s="2"/>
      <c r="LU1366" s="2"/>
      <c r="LV1366" s="2"/>
      <c r="LW1366" s="2"/>
      <c r="LX1366" s="2"/>
      <c r="LY1366" s="2"/>
      <c r="LZ1366" s="2"/>
      <c r="MA1366" s="2"/>
      <c r="MB1366" s="2"/>
      <c r="MC1366" s="2"/>
      <c r="MD1366" s="2"/>
      <c r="ME1366" s="2"/>
      <c r="MF1366" s="2"/>
      <c r="MG1366" s="2"/>
      <c r="MH1366" s="2"/>
      <c r="MI1366" s="2"/>
      <c r="MJ1366" s="2"/>
      <c r="MK1366" s="2"/>
      <c r="ML1366" s="2"/>
      <c r="MM1366" s="2"/>
      <c r="MN1366" s="2"/>
      <c r="MO1366" s="2"/>
      <c r="MP1366" s="2"/>
      <c r="MQ1366" s="2"/>
      <c r="MR1366" s="2"/>
      <c r="MS1366" s="2"/>
      <c r="MT1366" s="2"/>
      <c r="MU1366" s="2"/>
      <c r="MV1366" s="2"/>
      <c r="MW1366" s="2"/>
      <c r="MX1366" s="2"/>
      <c r="MY1366" s="2"/>
      <c r="MZ1366" s="2"/>
      <c r="NA1366" s="2"/>
      <c r="NB1366" s="2"/>
      <c r="NC1366" s="2"/>
      <c r="ND1366" s="2"/>
      <c r="NE1366" s="2"/>
      <c r="NF1366" s="2"/>
      <c r="NG1366" s="2"/>
      <c r="NH1366" s="2"/>
      <c r="NI1366" s="2"/>
      <c r="NJ1366" s="2"/>
      <c r="NK1366" s="2"/>
      <c r="NL1366" s="2"/>
      <c r="NM1366" s="2"/>
      <c r="NN1366" s="2"/>
      <c r="NO1366" s="2"/>
      <c r="NP1366" s="2"/>
      <c r="NQ1366" s="2"/>
      <c r="NR1366" s="2"/>
      <c r="NS1366" s="2"/>
    </row>
    <row r="1367">
      <c r="A1367" s="2"/>
      <c r="B1367" s="2"/>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c r="CB1367" s="2"/>
      <c r="CC1367" s="2"/>
      <c r="CD1367" s="2"/>
      <c r="CE1367" s="2"/>
      <c r="CF1367" s="2"/>
      <c r="CG1367" s="2"/>
      <c r="CH1367" s="2"/>
      <c r="CI1367" s="2"/>
      <c r="CJ1367" s="2"/>
      <c r="CK1367" s="2"/>
      <c r="CL1367" s="2"/>
      <c r="CM1367" s="2"/>
      <c r="CN1367" s="2"/>
      <c r="CO1367" s="2"/>
      <c r="CP1367" s="2"/>
      <c r="CQ1367" s="2"/>
      <c r="CR1367" s="2"/>
      <c r="CS1367" s="2"/>
      <c r="CT1367" s="2"/>
      <c r="CU1367" s="2"/>
      <c r="CV1367" s="2"/>
      <c r="CW1367" s="2"/>
      <c r="CX1367" s="2"/>
      <c r="CY1367" s="2"/>
      <c r="CZ1367" s="2"/>
      <c r="DA1367" s="2"/>
      <c r="DB1367" s="2"/>
      <c r="DC1367" s="2"/>
      <c r="DD1367" s="2"/>
      <c r="DE1367" s="2"/>
      <c r="DF1367" s="2"/>
      <c r="DG1367" s="2"/>
      <c r="DH1367" s="2"/>
      <c r="DI1367" s="2"/>
      <c r="DJ1367" s="2"/>
      <c r="DK1367" s="2"/>
      <c r="DL1367" s="2"/>
      <c r="DM1367" s="2"/>
      <c r="DN1367" s="2"/>
      <c r="DO1367" s="2"/>
      <c r="DP1367" s="2"/>
      <c r="DQ1367" s="2"/>
      <c r="DR1367" s="2"/>
      <c r="DS1367" s="2"/>
      <c r="DT1367" s="2"/>
      <c r="DU1367" s="2"/>
      <c r="DV1367" s="2"/>
      <c r="DW1367" s="2"/>
      <c r="DX1367" s="2"/>
      <c r="DY1367" s="2"/>
      <c r="DZ1367" s="2"/>
      <c r="EA1367" s="2"/>
      <c r="EB1367" s="2"/>
      <c r="EC1367" s="2"/>
      <c r="ED1367" s="2"/>
      <c r="EE1367" s="2"/>
      <c r="EF1367" s="2"/>
      <c r="EG1367" s="2"/>
      <c r="EH1367" s="2"/>
      <c r="EI1367" s="2"/>
      <c r="EJ1367" s="2"/>
      <c r="EK1367" s="2"/>
      <c r="EL1367" s="2"/>
      <c r="EM1367" s="2"/>
      <c r="EN1367" s="2"/>
      <c r="EO1367" s="2"/>
      <c r="EP1367" s="2"/>
      <c r="EQ1367" s="2"/>
      <c r="ER1367" s="2"/>
      <c r="ES1367" s="2"/>
      <c r="ET1367" s="2"/>
      <c r="EU1367" s="2"/>
      <c r="EV1367" s="2"/>
      <c r="EW1367" s="2"/>
      <c r="EX1367" s="2"/>
      <c r="EY1367" s="2"/>
      <c r="EZ1367" s="2"/>
      <c r="FA1367" s="2"/>
      <c r="FB1367" s="2"/>
      <c r="FC1367" s="2"/>
      <c r="FD1367" s="2"/>
      <c r="FE1367" s="2"/>
      <c r="FF1367" s="2"/>
      <c r="FG1367" s="2"/>
      <c r="FH1367" s="2"/>
      <c r="FI1367" s="2"/>
      <c r="FJ1367" s="2"/>
      <c r="FK1367" s="2"/>
      <c r="FL1367" s="2"/>
      <c r="FM1367" s="2"/>
      <c r="FN1367" s="2"/>
      <c r="FO1367" s="2"/>
      <c r="FP1367" s="2"/>
      <c r="FQ1367" s="2"/>
      <c r="FR1367" s="2"/>
      <c r="FS1367" s="2"/>
      <c r="FT1367" s="2"/>
      <c r="FU1367" s="2"/>
      <c r="FV1367" s="2"/>
      <c r="FW1367" s="2"/>
      <c r="FX1367" s="2"/>
      <c r="FY1367" s="2"/>
      <c r="FZ1367" s="2"/>
      <c r="GA1367" s="2"/>
      <c r="GB1367" s="2"/>
      <c r="GC1367" s="2"/>
      <c r="GD1367" s="2"/>
      <c r="GE1367" s="2"/>
      <c r="GF1367" s="2"/>
      <c r="GG1367" s="2"/>
      <c r="GH1367" s="2"/>
      <c r="GI1367" s="2"/>
      <c r="GJ1367" s="2"/>
      <c r="GK1367" s="2"/>
      <c r="GL1367" s="2"/>
      <c r="GM1367" s="2"/>
      <c r="GN1367" s="2"/>
      <c r="GO1367" s="2"/>
      <c r="GP1367" s="2"/>
      <c r="GQ1367" s="2"/>
      <c r="GR1367" s="2"/>
      <c r="GS1367" s="2"/>
      <c r="GT1367" s="2"/>
      <c r="GU1367" s="2"/>
      <c r="GV1367" s="2"/>
      <c r="GW1367" s="2"/>
      <c r="GX1367" s="2"/>
      <c r="GY1367" s="2"/>
      <c r="GZ1367" s="2"/>
      <c r="HA1367" s="2"/>
      <c r="HB1367" s="2"/>
      <c r="HC1367" s="2"/>
      <c r="HD1367" s="2"/>
      <c r="HE1367" s="2"/>
      <c r="HF1367" s="2"/>
      <c r="HG1367" s="2"/>
      <c r="HH1367" s="2"/>
      <c r="HI1367" s="2"/>
      <c r="HJ1367" s="2"/>
      <c r="HK1367" s="2"/>
      <c r="HL1367" s="2"/>
      <c r="HM1367" s="2"/>
      <c r="HN1367" s="2"/>
      <c r="HO1367" s="2"/>
      <c r="HP1367" s="2"/>
      <c r="HQ1367" s="2"/>
      <c r="HR1367" s="2"/>
      <c r="HS1367" s="2"/>
      <c r="HT1367" s="2"/>
      <c r="HU1367" s="2"/>
      <c r="HV1367" s="2"/>
      <c r="HW1367" s="2"/>
      <c r="HX1367" s="2"/>
      <c r="HY1367" s="2"/>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c r="IV1367" s="2"/>
      <c r="IW1367" s="2"/>
      <c r="IX1367" s="2"/>
      <c r="IY1367" s="2"/>
      <c r="IZ1367" s="2"/>
      <c r="JA1367" s="2"/>
      <c r="JB1367" s="2"/>
      <c r="JC1367" s="2"/>
      <c r="JD1367" s="2"/>
      <c r="JE1367" s="2"/>
      <c r="JF1367" s="2"/>
      <c r="JG1367" s="2"/>
      <c r="JH1367" s="2"/>
      <c r="JI1367" s="2"/>
      <c r="JJ1367" s="2"/>
      <c r="JK1367" s="2"/>
      <c r="JL1367" s="2"/>
      <c r="JM1367" s="2"/>
      <c r="JN1367" s="2"/>
      <c r="JO1367" s="2"/>
      <c r="JP1367" s="2"/>
      <c r="JQ1367" s="2"/>
      <c r="JR1367" s="2"/>
      <c r="JS1367" s="2"/>
      <c r="JT1367" s="2"/>
      <c r="JU1367" s="2"/>
      <c r="JV1367" s="2"/>
      <c r="JW1367" s="2"/>
      <c r="JX1367" s="2"/>
      <c r="JY1367" s="2"/>
      <c r="JZ1367" s="2"/>
      <c r="KA1367" s="2"/>
      <c r="KB1367" s="2"/>
      <c r="KC1367" s="2"/>
      <c r="KD1367" s="2"/>
      <c r="KE1367" s="2"/>
      <c r="KF1367" s="2"/>
      <c r="KG1367" s="2"/>
      <c r="KH1367" s="2"/>
      <c r="KI1367" s="2"/>
      <c r="KJ1367" s="2"/>
      <c r="KK1367" s="2"/>
      <c r="KL1367" s="2"/>
      <c r="KM1367" s="2"/>
      <c r="KN1367" s="2"/>
      <c r="KO1367" s="2"/>
      <c r="KP1367" s="2"/>
      <c r="KQ1367" s="2"/>
      <c r="KR1367" s="2"/>
      <c r="KS1367" s="2"/>
      <c r="KT1367" s="2"/>
      <c r="KU1367" s="2"/>
      <c r="KV1367" s="2"/>
      <c r="KW1367" s="2"/>
      <c r="KX1367" s="2"/>
      <c r="KY1367" s="2"/>
      <c r="KZ1367" s="2"/>
      <c r="LA1367" s="2"/>
      <c r="LB1367" s="2"/>
      <c r="LC1367" s="2"/>
      <c r="LD1367" s="2"/>
      <c r="LE1367" s="2"/>
      <c r="LF1367" s="2"/>
      <c r="LG1367" s="2"/>
      <c r="LH1367" s="2"/>
      <c r="LI1367" s="2"/>
      <c r="LJ1367" s="2"/>
      <c r="LK1367" s="2"/>
      <c r="LL1367" s="2"/>
      <c r="LM1367" s="2"/>
      <c r="LN1367" s="2"/>
      <c r="LO1367" s="2"/>
      <c r="LP1367" s="2"/>
      <c r="LQ1367" s="2"/>
      <c r="LR1367" s="2"/>
      <c r="LS1367" s="2"/>
      <c r="LT1367" s="2"/>
      <c r="LU1367" s="2"/>
      <c r="LV1367" s="2"/>
      <c r="LW1367" s="2"/>
      <c r="LX1367" s="2"/>
      <c r="LY1367" s="2"/>
      <c r="LZ1367" s="2"/>
      <c r="MA1367" s="2"/>
      <c r="MB1367" s="2"/>
      <c r="MC1367" s="2"/>
      <c r="MD1367" s="2"/>
      <c r="ME1367" s="2"/>
      <c r="MF1367" s="2"/>
      <c r="MG1367" s="2"/>
      <c r="MH1367" s="2"/>
      <c r="MI1367" s="2"/>
      <c r="MJ1367" s="2"/>
      <c r="MK1367" s="2"/>
      <c r="ML1367" s="2"/>
      <c r="MM1367" s="2"/>
      <c r="MN1367" s="2"/>
      <c r="MO1367" s="2"/>
      <c r="MP1367" s="2"/>
      <c r="MQ1367" s="2"/>
      <c r="MR1367" s="2"/>
      <c r="MS1367" s="2"/>
      <c r="MT1367" s="2"/>
      <c r="MU1367" s="2"/>
      <c r="MV1367" s="2"/>
      <c r="MW1367" s="2"/>
      <c r="MX1367" s="2"/>
      <c r="MY1367" s="2"/>
      <c r="MZ1367" s="2"/>
      <c r="NA1367" s="2"/>
      <c r="NB1367" s="2"/>
      <c r="NC1367" s="2"/>
      <c r="ND1367" s="2"/>
      <c r="NE1367" s="2"/>
      <c r="NF1367" s="2"/>
      <c r="NG1367" s="2"/>
      <c r="NH1367" s="2"/>
      <c r="NI1367" s="2"/>
      <c r="NJ1367" s="2"/>
      <c r="NK1367" s="2"/>
      <c r="NL1367" s="2"/>
      <c r="NM1367" s="2"/>
      <c r="NN1367" s="2"/>
      <c r="NO1367" s="2"/>
      <c r="NP1367" s="2"/>
      <c r="NQ1367" s="2"/>
      <c r="NR1367" s="2"/>
      <c r="NS1367" s="2"/>
    </row>
    <row r="1368">
      <c r="A1368" s="2"/>
      <c r="B1368" s="2"/>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c r="CB1368" s="2"/>
      <c r="CC1368" s="2"/>
      <c r="CD1368" s="2"/>
      <c r="CE1368" s="2"/>
      <c r="CF1368" s="2"/>
      <c r="CG1368" s="2"/>
      <c r="CH1368" s="2"/>
      <c r="CI1368" s="2"/>
      <c r="CJ1368" s="2"/>
      <c r="CK1368" s="2"/>
      <c r="CL1368" s="2"/>
      <c r="CM1368" s="2"/>
      <c r="CN1368" s="2"/>
      <c r="CO1368" s="2"/>
      <c r="CP1368" s="2"/>
      <c r="CQ1368" s="2"/>
      <c r="CR1368" s="2"/>
      <c r="CS1368" s="2"/>
      <c r="CT1368" s="2"/>
      <c r="CU1368" s="2"/>
      <c r="CV1368" s="2"/>
      <c r="CW1368" s="2"/>
      <c r="CX1368" s="2"/>
      <c r="CY1368" s="2"/>
      <c r="CZ1368" s="2"/>
      <c r="DA1368" s="2"/>
      <c r="DB1368" s="2"/>
      <c r="DC1368" s="2"/>
      <c r="DD1368" s="2"/>
      <c r="DE1368" s="2"/>
      <c r="DF1368" s="2"/>
      <c r="DG1368" s="2"/>
      <c r="DH1368" s="2"/>
      <c r="DI1368" s="2"/>
      <c r="DJ1368" s="2"/>
      <c r="DK1368" s="2"/>
      <c r="DL1368" s="2"/>
      <c r="DM1368" s="2"/>
      <c r="DN1368" s="2"/>
      <c r="DO1368" s="2"/>
      <c r="DP1368" s="2"/>
      <c r="DQ1368" s="2"/>
      <c r="DR1368" s="2"/>
      <c r="DS1368" s="2"/>
      <c r="DT1368" s="2"/>
      <c r="DU1368" s="2"/>
      <c r="DV1368" s="2"/>
      <c r="DW1368" s="2"/>
      <c r="DX1368" s="2"/>
      <c r="DY1368" s="2"/>
      <c r="DZ1368" s="2"/>
      <c r="EA1368" s="2"/>
      <c r="EB1368" s="2"/>
      <c r="EC1368" s="2"/>
      <c r="ED1368" s="2"/>
      <c r="EE1368" s="2"/>
      <c r="EF1368" s="2"/>
      <c r="EG1368" s="2"/>
      <c r="EH1368" s="2"/>
      <c r="EI1368" s="2"/>
      <c r="EJ1368" s="2"/>
      <c r="EK1368" s="2"/>
      <c r="EL1368" s="2"/>
      <c r="EM1368" s="2"/>
      <c r="EN1368" s="2"/>
      <c r="EO1368" s="2"/>
      <c r="EP1368" s="2"/>
      <c r="EQ1368" s="2"/>
      <c r="ER1368" s="2"/>
      <c r="ES1368" s="2"/>
      <c r="ET1368" s="2"/>
      <c r="EU1368" s="2"/>
      <c r="EV1368" s="2"/>
      <c r="EW1368" s="2"/>
      <c r="EX1368" s="2"/>
      <c r="EY1368" s="2"/>
      <c r="EZ1368" s="2"/>
      <c r="FA1368" s="2"/>
      <c r="FB1368" s="2"/>
      <c r="FC1368" s="2"/>
      <c r="FD1368" s="2"/>
      <c r="FE1368" s="2"/>
      <c r="FF1368" s="2"/>
      <c r="FG1368" s="2"/>
      <c r="FH1368" s="2"/>
      <c r="FI1368" s="2"/>
      <c r="FJ1368" s="2"/>
      <c r="FK1368" s="2"/>
      <c r="FL1368" s="2"/>
      <c r="FM1368" s="2"/>
      <c r="FN1368" s="2"/>
      <c r="FO1368" s="2"/>
      <c r="FP1368" s="2"/>
      <c r="FQ1368" s="2"/>
      <c r="FR1368" s="2"/>
      <c r="FS1368" s="2"/>
      <c r="FT1368" s="2"/>
      <c r="FU1368" s="2"/>
      <c r="FV1368" s="2"/>
      <c r="FW1368" s="2"/>
      <c r="FX1368" s="2"/>
      <c r="FY1368" s="2"/>
      <c r="FZ1368" s="2"/>
      <c r="GA1368" s="2"/>
      <c r="GB1368" s="2"/>
      <c r="GC1368" s="2"/>
      <c r="GD1368" s="2"/>
      <c r="GE1368" s="2"/>
      <c r="GF1368" s="2"/>
      <c r="GG1368" s="2"/>
      <c r="GH1368" s="2"/>
      <c r="GI1368" s="2"/>
      <c r="GJ1368" s="2"/>
      <c r="GK1368" s="2"/>
      <c r="GL1368" s="2"/>
      <c r="GM1368" s="2"/>
      <c r="GN1368" s="2"/>
      <c r="GO1368" s="2"/>
      <c r="GP1368" s="2"/>
      <c r="GQ1368" s="2"/>
      <c r="GR1368" s="2"/>
      <c r="GS1368" s="2"/>
      <c r="GT1368" s="2"/>
      <c r="GU1368" s="2"/>
      <c r="GV1368" s="2"/>
      <c r="GW1368" s="2"/>
      <c r="GX1368" s="2"/>
      <c r="GY1368" s="2"/>
      <c r="GZ1368" s="2"/>
      <c r="HA1368" s="2"/>
      <c r="HB1368" s="2"/>
      <c r="HC1368" s="2"/>
      <c r="HD1368" s="2"/>
      <c r="HE1368" s="2"/>
      <c r="HF1368" s="2"/>
      <c r="HG1368" s="2"/>
      <c r="HH1368" s="2"/>
      <c r="HI1368" s="2"/>
      <c r="HJ1368" s="2"/>
      <c r="HK1368" s="2"/>
      <c r="HL1368" s="2"/>
      <c r="HM1368" s="2"/>
      <c r="HN1368" s="2"/>
      <c r="HO1368" s="2"/>
      <c r="HP1368" s="2"/>
      <c r="HQ1368" s="2"/>
      <c r="HR1368" s="2"/>
      <c r="HS1368" s="2"/>
      <c r="HT1368" s="2"/>
      <c r="HU1368" s="2"/>
      <c r="HV1368" s="2"/>
      <c r="HW1368" s="2"/>
      <c r="HX1368" s="2"/>
      <c r="HY1368" s="2"/>
      <c r="HZ1368" s="2"/>
      <c r="IA1368" s="2"/>
      <c r="IB1368" s="2"/>
      <c r="IC1368" s="2"/>
      <c r="ID1368" s="2"/>
      <c r="IE1368" s="2"/>
      <c r="IF1368" s="2"/>
      <c r="IG1368" s="2"/>
      <c r="IH1368" s="2"/>
      <c r="II1368" s="2"/>
      <c r="IJ1368" s="2"/>
      <c r="IK1368" s="2"/>
      <c r="IL1368" s="2"/>
      <c r="IM1368" s="2"/>
      <c r="IN1368" s="2"/>
      <c r="IO1368" s="2"/>
      <c r="IP1368" s="2"/>
      <c r="IQ1368" s="2"/>
      <c r="IR1368" s="2"/>
      <c r="IS1368" s="2"/>
      <c r="IT1368" s="2"/>
      <c r="IU1368" s="2"/>
      <c r="IV1368" s="2"/>
      <c r="IW1368" s="2"/>
      <c r="IX1368" s="2"/>
      <c r="IY1368" s="2"/>
      <c r="IZ1368" s="2"/>
      <c r="JA1368" s="2"/>
      <c r="JB1368" s="2"/>
      <c r="JC1368" s="2"/>
      <c r="JD1368" s="2"/>
      <c r="JE1368" s="2"/>
      <c r="JF1368" s="2"/>
      <c r="JG1368" s="2"/>
      <c r="JH1368" s="2"/>
      <c r="JI1368" s="2"/>
      <c r="JJ1368" s="2"/>
      <c r="JK1368" s="2"/>
      <c r="JL1368" s="2"/>
      <c r="JM1368" s="2"/>
      <c r="JN1368" s="2"/>
      <c r="JO1368" s="2"/>
      <c r="JP1368" s="2"/>
      <c r="JQ1368" s="2"/>
      <c r="JR1368" s="2"/>
      <c r="JS1368" s="2"/>
      <c r="JT1368" s="2"/>
      <c r="JU1368" s="2"/>
      <c r="JV1368" s="2"/>
      <c r="JW1368" s="2"/>
      <c r="JX1368" s="2"/>
      <c r="JY1368" s="2"/>
      <c r="JZ1368" s="2"/>
      <c r="KA1368" s="2"/>
      <c r="KB1368" s="2"/>
      <c r="KC1368" s="2"/>
      <c r="KD1368" s="2"/>
      <c r="KE1368" s="2"/>
      <c r="KF1368" s="2"/>
      <c r="KG1368" s="2"/>
      <c r="KH1368" s="2"/>
      <c r="KI1368" s="2"/>
      <c r="KJ1368" s="2"/>
      <c r="KK1368" s="2"/>
      <c r="KL1368" s="2"/>
      <c r="KM1368" s="2"/>
      <c r="KN1368" s="2"/>
      <c r="KO1368" s="2"/>
      <c r="KP1368" s="2"/>
      <c r="KQ1368" s="2"/>
      <c r="KR1368" s="2"/>
      <c r="KS1368" s="2"/>
      <c r="KT1368" s="2"/>
      <c r="KU1368" s="2"/>
      <c r="KV1368" s="2"/>
      <c r="KW1368" s="2"/>
      <c r="KX1368" s="2"/>
      <c r="KY1368" s="2"/>
      <c r="KZ1368" s="2"/>
      <c r="LA1368" s="2"/>
      <c r="LB1368" s="2"/>
      <c r="LC1368" s="2"/>
      <c r="LD1368" s="2"/>
      <c r="LE1368" s="2"/>
      <c r="LF1368" s="2"/>
      <c r="LG1368" s="2"/>
      <c r="LH1368" s="2"/>
      <c r="LI1368" s="2"/>
      <c r="LJ1368" s="2"/>
      <c r="LK1368" s="2"/>
      <c r="LL1368" s="2"/>
      <c r="LM1368" s="2"/>
      <c r="LN1368" s="2"/>
      <c r="LO1368" s="2"/>
      <c r="LP1368" s="2"/>
      <c r="LQ1368" s="2"/>
      <c r="LR1368" s="2"/>
      <c r="LS1368" s="2"/>
      <c r="LT1368" s="2"/>
      <c r="LU1368" s="2"/>
      <c r="LV1368" s="2"/>
      <c r="LW1368" s="2"/>
      <c r="LX1368" s="2"/>
      <c r="LY1368" s="2"/>
      <c r="LZ1368" s="2"/>
      <c r="MA1368" s="2"/>
      <c r="MB1368" s="2"/>
      <c r="MC1368" s="2"/>
      <c r="MD1368" s="2"/>
      <c r="ME1368" s="2"/>
      <c r="MF1368" s="2"/>
      <c r="MG1368" s="2"/>
      <c r="MH1368" s="2"/>
      <c r="MI1368" s="2"/>
      <c r="MJ1368" s="2"/>
      <c r="MK1368" s="2"/>
      <c r="ML1368" s="2"/>
      <c r="MM1368" s="2"/>
      <c r="MN1368" s="2"/>
      <c r="MO1368" s="2"/>
      <c r="MP1368" s="2"/>
      <c r="MQ1368" s="2"/>
      <c r="MR1368" s="2"/>
      <c r="MS1368" s="2"/>
      <c r="MT1368" s="2"/>
      <c r="MU1368" s="2"/>
      <c r="MV1368" s="2"/>
      <c r="MW1368" s="2"/>
      <c r="MX1368" s="2"/>
      <c r="MY1368" s="2"/>
      <c r="MZ1368" s="2"/>
      <c r="NA1368" s="2"/>
      <c r="NB1368" s="2"/>
      <c r="NC1368" s="2"/>
      <c r="ND1368" s="2"/>
      <c r="NE1368" s="2"/>
      <c r="NF1368" s="2"/>
      <c r="NG1368" s="2"/>
      <c r="NH1368" s="2"/>
      <c r="NI1368" s="2"/>
      <c r="NJ1368" s="2"/>
      <c r="NK1368" s="2"/>
      <c r="NL1368" s="2"/>
      <c r="NM1368" s="2"/>
      <c r="NN1368" s="2"/>
      <c r="NO1368" s="2"/>
      <c r="NP1368" s="2"/>
      <c r="NQ1368" s="2"/>
      <c r="NR1368" s="2"/>
      <c r="NS1368" s="2"/>
    </row>
    <row r="1369">
      <c r="A1369" s="2"/>
      <c r="B1369" s="2"/>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c r="CB1369" s="2"/>
      <c r="CC1369" s="2"/>
      <c r="CD1369" s="2"/>
      <c r="CE1369" s="2"/>
      <c r="CF1369" s="2"/>
      <c r="CG1369" s="2"/>
      <c r="CH1369" s="2"/>
      <c r="CI1369" s="2"/>
      <c r="CJ1369" s="2"/>
      <c r="CK1369" s="2"/>
      <c r="CL1369" s="2"/>
      <c r="CM1369" s="2"/>
      <c r="CN1369" s="2"/>
      <c r="CO1369" s="2"/>
      <c r="CP1369" s="2"/>
      <c r="CQ1369" s="2"/>
      <c r="CR1369" s="2"/>
      <c r="CS1369" s="2"/>
      <c r="CT1369" s="2"/>
      <c r="CU1369" s="2"/>
      <c r="CV1369" s="2"/>
      <c r="CW1369" s="2"/>
      <c r="CX1369" s="2"/>
      <c r="CY1369" s="2"/>
      <c r="CZ1369" s="2"/>
      <c r="DA1369" s="2"/>
      <c r="DB1369" s="2"/>
      <c r="DC1369" s="2"/>
      <c r="DD1369" s="2"/>
      <c r="DE1369" s="2"/>
      <c r="DF1369" s="2"/>
      <c r="DG1369" s="2"/>
      <c r="DH1369" s="2"/>
      <c r="DI1369" s="2"/>
      <c r="DJ1369" s="2"/>
      <c r="DK1369" s="2"/>
      <c r="DL1369" s="2"/>
      <c r="DM1369" s="2"/>
      <c r="DN1369" s="2"/>
      <c r="DO1369" s="2"/>
      <c r="DP1369" s="2"/>
      <c r="DQ1369" s="2"/>
      <c r="DR1369" s="2"/>
      <c r="DS1369" s="2"/>
      <c r="DT1369" s="2"/>
      <c r="DU1369" s="2"/>
      <c r="DV1369" s="2"/>
      <c r="DW1369" s="2"/>
      <c r="DX1369" s="2"/>
      <c r="DY1369" s="2"/>
      <c r="DZ1369" s="2"/>
      <c r="EA1369" s="2"/>
      <c r="EB1369" s="2"/>
      <c r="EC1369" s="2"/>
      <c r="ED1369" s="2"/>
      <c r="EE1369" s="2"/>
      <c r="EF1369" s="2"/>
      <c r="EG1369" s="2"/>
      <c r="EH1369" s="2"/>
      <c r="EI1369" s="2"/>
      <c r="EJ1369" s="2"/>
      <c r="EK1369" s="2"/>
      <c r="EL1369" s="2"/>
      <c r="EM1369" s="2"/>
      <c r="EN1369" s="2"/>
      <c r="EO1369" s="2"/>
      <c r="EP1369" s="2"/>
      <c r="EQ1369" s="2"/>
      <c r="ER1369" s="2"/>
      <c r="ES1369" s="2"/>
      <c r="ET1369" s="2"/>
      <c r="EU1369" s="2"/>
      <c r="EV1369" s="2"/>
      <c r="EW1369" s="2"/>
      <c r="EX1369" s="2"/>
      <c r="EY1369" s="2"/>
      <c r="EZ1369" s="2"/>
      <c r="FA1369" s="2"/>
      <c r="FB1369" s="2"/>
      <c r="FC1369" s="2"/>
      <c r="FD1369" s="2"/>
      <c r="FE1369" s="2"/>
      <c r="FF1369" s="2"/>
      <c r="FG1369" s="2"/>
      <c r="FH1369" s="2"/>
      <c r="FI1369" s="2"/>
      <c r="FJ1369" s="2"/>
      <c r="FK1369" s="2"/>
      <c r="FL1369" s="2"/>
      <c r="FM1369" s="2"/>
      <c r="FN1369" s="2"/>
      <c r="FO1369" s="2"/>
      <c r="FP1369" s="2"/>
      <c r="FQ1369" s="2"/>
      <c r="FR1369" s="2"/>
      <c r="FS1369" s="2"/>
      <c r="FT1369" s="2"/>
      <c r="FU1369" s="2"/>
      <c r="FV1369" s="2"/>
      <c r="FW1369" s="2"/>
      <c r="FX1369" s="2"/>
      <c r="FY1369" s="2"/>
      <c r="FZ1369" s="2"/>
      <c r="GA1369" s="2"/>
      <c r="GB1369" s="2"/>
      <c r="GC1369" s="2"/>
      <c r="GD1369" s="2"/>
      <c r="GE1369" s="2"/>
      <c r="GF1369" s="2"/>
      <c r="GG1369" s="2"/>
      <c r="GH1369" s="2"/>
      <c r="GI1369" s="2"/>
      <c r="GJ1369" s="2"/>
      <c r="GK1369" s="2"/>
      <c r="GL1369" s="2"/>
      <c r="GM1369" s="2"/>
      <c r="GN1369" s="2"/>
      <c r="GO1369" s="2"/>
      <c r="GP1369" s="2"/>
      <c r="GQ1369" s="2"/>
      <c r="GR1369" s="2"/>
      <c r="GS1369" s="2"/>
      <c r="GT1369" s="2"/>
      <c r="GU1369" s="2"/>
      <c r="GV1369" s="2"/>
      <c r="GW1369" s="2"/>
      <c r="GX1369" s="2"/>
      <c r="GY1369" s="2"/>
      <c r="GZ1369" s="2"/>
      <c r="HA1369" s="2"/>
      <c r="HB1369" s="2"/>
      <c r="HC1369" s="2"/>
      <c r="HD1369" s="2"/>
      <c r="HE1369" s="2"/>
      <c r="HF1369" s="2"/>
      <c r="HG1369" s="2"/>
      <c r="HH1369" s="2"/>
      <c r="HI1369" s="2"/>
      <c r="HJ1369" s="2"/>
      <c r="HK1369" s="2"/>
      <c r="HL1369" s="2"/>
      <c r="HM1369" s="2"/>
      <c r="HN1369" s="2"/>
      <c r="HO1369" s="2"/>
      <c r="HP1369" s="2"/>
      <c r="HQ1369" s="2"/>
      <c r="HR1369" s="2"/>
      <c r="HS1369" s="2"/>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c r="IV1369" s="2"/>
      <c r="IW1369" s="2"/>
      <c r="IX1369" s="2"/>
      <c r="IY1369" s="2"/>
      <c r="IZ1369" s="2"/>
      <c r="JA1369" s="2"/>
      <c r="JB1369" s="2"/>
      <c r="JC1369" s="2"/>
      <c r="JD1369" s="2"/>
      <c r="JE1369" s="2"/>
      <c r="JF1369" s="2"/>
      <c r="JG1369" s="2"/>
      <c r="JH1369" s="2"/>
      <c r="JI1369" s="2"/>
      <c r="JJ1369" s="2"/>
      <c r="JK1369" s="2"/>
      <c r="JL1369" s="2"/>
      <c r="JM1369" s="2"/>
      <c r="JN1369" s="2"/>
      <c r="JO1369" s="2"/>
      <c r="JP1369" s="2"/>
      <c r="JQ1369" s="2"/>
      <c r="JR1369" s="2"/>
      <c r="JS1369" s="2"/>
      <c r="JT1369" s="2"/>
      <c r="JU1369" s="2"/>
      <c r="JV1369" s="2"/>
      <c r="JW1369" s="2"/>
      <c r="JX1369" s="2"/>
      <c r="JY1369" s="2"/>
      <c r="JZ1369" s="2"/>
      <c r="KA1369" s="2"/>
      <c r="KB1369" s="2"/>
      <c r="KC1369" s="2"/>
      <c r="KD1369" s="2"/>
      <c r="KE1369" s="2"/>
      <c r="KF1369" s="2"/>
      <c r="KG1369" s="2"/>
      <c r="KH1369" s="2"/>
      <c r="KI1369" s="2"/>
      <c r="KJ1369" s="2"/>
      <c r="KK1369" s="2"/>
      <c r="KL1369" s="2"/>
      <c r="KM1369" s="2"/>
      <c r="KN1369" s="2"/>
      <c r="KO1369" s="2"/>
      <c r="KP1369" s="2"/>
      <c r="KQ1369" s="2"/>
      <c r="KR1369" s="2"/>
      <c r="KS1369" s="2"/>
      <c r="KT1369" s="2"/>
      <c r="KU1369" s="2"/>
      <c r="KV1369" s="2"/>
      <c r="KW1369" s="2"/>
      <c r="KX1369" s="2"/>
      <c r="KY1369" s="2"/>
      <c r="KZ1369" s="2"/>
      <c r="LA1369" s="2"/>
      <c r="LB1369" s="2"/>
      <c r="LC1369" s="2"/>
      <c r="LD1369" s="2"/>
      <c r="LE1369" s="2"/>
      <c r="LF1369" s="2"/>
      <c r="LG1369" s="2"/>
      <c r="LH1369" s="2"/>
      <c r="LI1369" s="2"/>
      <c r="LJ1369" s="2"/>
      <c r="LK1369" s="2"/>
      <c r="LL1369" s="2"/>
      <c r="LM1369" s="2"/>
      <c r="LN1369" s="2"/>
      <c r="LO1369" s="2"/>
      <c r="LP1369" s="2"/>
      <c r="LQ1369" s="2"/>
      <c r="LR1369" s="2"/>
      <c r="LS1369" s="2"/>
      <c r="LT1369" s="2"/>
      <c r="LU1369" s="2"/>
      <c r="LV1369" s="2"/>
      <c r="LW1369" s="2"/>
      <c r="LX1369" s="2"/>
      <c r="LY1369" s="2"/>
      <c r="LZ1369" s="2"/>
      <c r="MA1369" s="2"/>
      <c r="MB1369" s="2"/>
      <c r="MC1369" s="2"/>
      <c r="MD1369" s="2"/>
      <c r="ME1369" s="2"/>
      <c r="MF1369" s="2"/>
      <c r="MG1369" s="2"/>
      <c r="MH1369" s="2"/>
      <c r="MI1369" s="2"/>
      <c r="MJ1369" s="2"/>
      <c r="MK1369" s="2"/>
      <c r="ML1369" s="2"/>
      <c r="MM1369" s="2"/>
      <c r="MN1369" s="2"/>
      <c r="MO1369" s="2"/>
      <c r="MP1369" s="2"/>
      <c r="MQ1369" s="2"/>
      <c r="MR1369" s="2"/>
      <c r="MS1369" s="2"/>
      <c r="MT1369" s="2"/>
      <c r="MU1369" s="2"/>
      <c r="MV1369" s="2"/>
      <c r="MW1369" s="2"/>
      <c r="MX1369" s="2"/>
      <c r="MY1369" s="2"/>
      <c r="MZ1369" s="2"/>
      <c r="NA1369" s="2"/>
      <c r="NB1369" s="2"/>
      <c r="NC1369" s="2"/>
      <c r="ND1369" s="2"/>
      <c r="NE1369" s="2"/>
      <c r="NF1369" s="2"/>
      <c r="NG1369" s="2"/>
      <c r="NH1369" s="2"/>
      <c r="NI1369" s="2"/>
      <c r="NJ1369" s="2"/>
      <c r="NK1369" s="2"/>
      <c r="NL1369" s="2"/>
      <c r="NM1369" s="2"/>
      <c r="NN1369" s="2"/>
      <c r="NO1369" s="2"/>
      <c r="NP1369" s="2"/>
      <c r="NQ1369" s="2"/>
      <c r="NR1369" s="2"/>
      <c r="NS1369" s="2"/>
    </row>
    <row r="1370">
      <c r="A1370" s="2"/>
      <c r="B1370" s="2"/>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c r="CB1370" s="2"/>
      <c r="CC1370" s="2"/>
      <c r="CD1370" s="2"/>
      <c r="CE1370" s="2"/>
      <c r="CF1370" s="2"/>
      <c r="CG1370" s="2"/>
      <c r="CH1370" s="2"/>
      <c r="CI1370" s="2"/>
      <c r="CJ1370" s="2"/>
      <c r="CK1370" s="2"/>
      <c r="CL1370" s="2"/>
      <c r="CM1370" s="2"/>
      <c r="CN1370" s="2"/>
      <c r="CO1370" s="2"/>
      <c r="CP1370" s="2"/>
      <c r="CQ1370" s="2"/>
      <c r="CR1370" s="2"/>
      <c r="CS1370" s="2"/>
      <c r="CT1370" s="2"/>
      <c r="CU1370" s="2"/>
      <c r="CV1370" s="2"/>
      <c r="CW1370" s="2"/>
      <c r="CX1370" s="2"/>
      <c r="CY1370" s="2"/>
      <c r="CZ1370" s="2"/>
      <c r="DA1370" s="2"/>
      <c r="DB1370" s="2"/>
      <c r="DC1370" s="2"/>
      <c r="DD1370" s="2"/>
      <c r="DE1370" s="2"/>
      <c r="DF1370" s="2"/>
      <c r="DG1370" s="2"/>
      <c r="DH1370" s="2"/>
      <c r="DI1370" s="2"/>
      <c r="DJ1370" s="2"/>
      <c r="DK1370" s="2"/>
      <c r="DL1370" s="2"/>
      <c r="DM1370" s="2"/>
      <c r="DN1370" s="2"/>
      <c r="DO1370" s="2"/>
      <c r="DP1370" s="2"/>
      <c r="DQ1370" s="2"/>
      <c r="DR1370" s="2"/>
      <c r="DS1370" s="2"/>
      <c r="DT1370" s="2"/>
      <c r="DU1370" s="2"/>
      <c r="DV1370" s="2"/>
      <c r="DW1370" s="2"/>
      <c r="DX1370" s="2"/>
      <c r="DY1370" s="2"/>
      <c r="DZ1370" s="2"/>
      <c r="EA1370" s="2"/>
      <c r="EB1370" s="2"/>
      <c r="EC1370" s="2"/>
      <c r="ED1370" s="2"/>
      <c r="EE1370" s="2"/>
      <c r="EF1370" s="2"/>
      <c r="EG1370" s="2"/>
      <c r="EH1370" s="2"/>
      <c r="EI1370" s="2"/>
      <c r="EJ1370" s="2"/>
      <c r="EK1370" s="2"/>
      <c r="EL1370" s="2"/>
      <c r="EM1370" s="2"/>
      <c r="EN1370" s="2"/>
      <c r="EO1370" s="2"/>
      <c r="EP1370" s="2"/>
      <c r="EQ1370" s="2"/>
      <c r="ER1370" s="2"/>
      <c r="ES1370" s="2"/>
      <c r="ET1370" s="2"/>
      <c r="EU1370" s="2"/>
      <c r="EV1370" s="2"/>
      <c r="EW1370" s="2"/>
      <c r="EX1370" s="2"/>
      <c r="EY1370" s="2"/>
      <c r="EZ1370" s="2"/>
      <c r="FA1370" s="2"/>
      <c r="FB1370" s="2"/>
      <c r="FC1370" s="2"/>
      <c r="FD1370" s="2"/>
      <c r="FE1370" s="2"/>
      <c r="FF1370" s="2"/>
      <c r="FG1370" s="2"/>
      <c r="FH1370" s="2"/>
      <c r="FI1370" s="2"/>
      <c r="FJ1370" s="2"/>
      <c r="FK1370" s="2"/>
      <c r="FL1370" s="2"/>
      <c r="FM1370" s="2"/>
      <c r="FN1370" s="2"/>
      <c r="FO1370" s="2"/>
      <c r="FP1370" s="2"/>
      <c r="FQ1370" s="2"/>
      <c r="FR1370" s="2"/>
      <c r="FS1370" s="2"/>
      <c r="FT1370" s="2"/>
      <c r="FU1370" s="2"/>
      <c r="FV1370" s="2"/>
      <c r="FW1370" s="2"/>
      <c r="FX1370" s="2"/>
      <c r="FY1370" s="2"/>
      <c r="FZ1370" s="2"/>
      <c r="GA1370" s="2"/>
      <c r="GB1370" s="2"/>
      <c r="GC1370" s="2"/>
      <c r="GD1370" s="2"/>
      <c r="GE1370" s="2"/>
      <c r="GF1370" s="2"/>
      <c r="GG1370" s="2"/>
      <c r="GH1370" s="2"/>
      <c r="GI1370" s="2"/>
      <c r="GJ1370" s="2"/>
      <c r="GK1370" s="2"/>
      <c r="GL1370" s="2"/>
      <c r="GM1370" s="2"/>
      <c r="GN1370" s="2"/>
      <c r="GO1370" s="2"/>
      <c r="GP1370" s="2"/>
      <c r="GQ1370" s="2"/>
      <c r="GR1370" s="2"/>
      <c r="GS1370" s="2"/>
      <c r="GT1370" s="2"/>
      <c r="GU1370" s="2"/>
      <c r="GV1370" s="2"/>
      <c r="GW1370" s="2"/>
      <c r="GX1370" s="2"/>
      <c r="GY1370" s="2"/>
      <c r="GZ1370" s="2"/>
      <c r="HA1370" s="2"/>
      <c r="HB1370" s="2"/>
      <c r="HC1370" s="2"/>
      <c r="HD1370" s="2"/>
      <c r="HE1370" s="2"/>
      <c r="HF1370" s="2"/>
      <c r="HG1370" s="2"/>
      <c r="HH1370" s="2"/>
      <c r="HI1370" s="2"/>
      <c r="HJ1370" s="2"/>
      <c r="HK1370" s="2"/>
      <c r="HL1370" s="2"/>
      <c r="HM1370" s="2"/>
      <c r="HN1370" s="2"/>
      <c r="HO1370" s="2"/>
      <c r="HP1370" s="2"/>
      <c r="HQ1370" s="2"/>
      <c r="HR1370" s="2"/>
      <c r="HS1370" s="2"/>
      <c r="HT1370" s="2"/>
      <c r="HU1370" s="2"/>
      <c r="HV1370" s="2"/>
      <c r="HW1370" s="2"/>
      <c r="HX1370" s="2"/>
      <c r="HY1370" s="2"/>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c r="IV1370" s="2"/>
      <c r="IW1370" s="2"/>
      <c r="IX1370" s="2"/>
      <c r="IY1370" s="2"/>
      <c r="IZ1370" s="2"/>
      <c r="JA1370" s="2"/>
      <c r="JB1370" s="2"/>
      <c r="JC1370" s="2"/>
      <c r="JD1370" s="2"/>
      <c r="JE1370" s="2"/>
      <c r="JF1370" s="2"/>
      <c r="JG1370" s="2"/>
      <c r="JH1370" s="2"/>
      <c r="JI1370" s="2"/>
      <c r="JJ1370" s="2"/>
      <c r="JK1370" s="2"/>
      <c r="JL1370" s="2"/>
      <c r="JM1370" s="2"/>
      <c r="JN1370" s="2"/>
      <c r="JO1370" s="2"/>
      <c r="JP1370" s="2"/>
      <c r="JQ1370" s="2"/>
      <c r="JR1370" s="2"/>
      <c r="JS1370" s="2"/>
      <c r="JT1370" s="2"/>
      <c r="JU1370" s="2"/>
      <c r="JV1370" s="2"/>
      <c r="JW1370" s="2"/>
      <c r="JX1370" s="2"/>
      <c r="JY1370" s="2"/>
      <c r="JZ1370" s="2"/>
      <c r="KA1370" s="2"/>
      <c r="KB1370" s="2"/>
      <c r="KC1370" s="2"/>
      <c r="KD1370" s="2"/>
      <c r="KE1370" s="2"/>
      <c r="KF1370" s="2"/>
      <c r="KG1370" s="2"/>
      <c r="KH1370" s="2"/>
      <c r="KI1370" s="2"/>
      <c r="KJ1370" s="2"/>
      <c r="KK1370" s="2"/>
      <c r="KL1370" s="2"/>
      <c r="KM1370" s="2"/>
      <c r="KN1370" s="2"/>
      <c r="KO1370" s="2"/>
      <c r="KP1370" s="2"/>
      <c r="KQ1370" s="2"/>
      <c r="KR1370" s="2"/>
      <c r="KS1370" s="2"/>
      <c r="KT1370" s="2"/>
      <c r="KU1370" s="2"/>
      <c r="KV1370" s="2"/>
      <c r="KW1370" s="2"/>
      <c r="KX1370" s="2"/>
      <c r="KY1370" s="2"/>
      <c r="KZ1370" s="2"/>
      <c r="LA1370" s="2"/>
      <c r="LB1370" s="2"/>
      <c r="LC1370" s="2"/>
      <c r="LD1370" s="2"/>
      <c r="LE1370" s="2"/>
      <c r="LF1370" s="2"/>
      <c r="LG1370" s="2"/>
      <c r="LH1370" s="2"/>
      <c r="LI1370" s="2"/>
      <c r="LJ1370" s="2"/>
      <c r="LK1370" s="2"/>
      <c r="LL1370" s="2"/>
      <c r="LM1370" s="2"/>
      <c r="LN1370" s="2"/>
      <c r="LO1370" s="2"/>
      <c r="LP1370" s="2"/>
      <c r="LQ1370" s="2"/>
      <c r="LR1370" s="2"/>
      <c r="LS1370" s="2"/>
      <c r="LT1370" s="2"/>
      <c r="LU1370" s="2"/>
      <c r="LV1370" s="2"/>
      <c r="LW1370" s="2"/>
      <c r="LX1370" s="2"/>
      <c r="LY1370" s="2"/>
      <c r="LZ1370" s="2"/>
      <c r="MA1370" s="2"/>
      <c r="MB1370" s="2"/>
      <c r="MC1370" s="2"/>
      <c r="MD1370" s="2"/>
      <c r="ME1370" s="2"/>
      <c r="MF1370" s="2"/>
      <c r="MG1370" s="2"/>
      <c r="MH1370" s="2"/>
      <c r="MI1370" s="2"/>
      <c r="MJ1370" s="2"/>
      <c r="MK1370" s="2"/>
      <c r="ML1370" s="2"/>
      <c r="MM1370" s="2"/>
      <c r="MN1370" s="2"/>
      <c r="MO1370" s="2"/>
      <c r="MP1370" s="2"/>
      <c r="MQ1370" s="2"/>
      <c r="MR1370" s="2"/>
      <c r="MS1370" s="2"/>
      <c r="MT1370" s="2"/>
      <c r="MU1370" s="2"/>
      <c r="MV1370" s="2"/>
      <c r="MW1370" s="2"/>
      <c r="MX1370" s="2"/>
      <c r="MY1370" s="2"/>
      <c r="MZ1370" s="2"/>
      <c r="NA1370" s="2"/>
      <c r="NB1370" s="2"/>
      <c r="NC1370" s="2"/>
      <c r="ND1370" s="2"/>
      <c r="NE1370" s="2"/>
      <c r="NF1370" s="2"/>
      <c r="NG1370" s="2"/>
      <c r="NH1370" s="2"/>
      <c r="NI1370" s="2"/>
      <c r="NJ1370" s="2"/>
      <c r="NK1370" s="2"/>
      <c r="NL1370" s="2"/>
      <c r="NM1370" s="2"/>
      <c r="NN1370" s="2"/>
      <c r="NO1370" s="2"/>
      <c r="NP1370" s="2"/>
      <c r="NQ1370" s="2"/>
      <c r="NR1370" s="2"/>
      <c r="NS1370" s="2"/>
    </row>
    <row r="1371">
      <c r="A1371" s="2"/>
      <c r="B1371" s="2"/>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c r="CB1371" s="2"/>
      <c r="CC1371" s="2"/>
      <c r="CD1371" s="2"/>
      <c r="CE1371" s="2"/>
      <c r="CF1371" s="2"/>
      <c r="CG1371" s="2"/>
      <c r="CH1371" s="2"/>
      <c r="CI1371" s="2"/>
      <c r="CJ1371" s="2"/>
      <c r="CK1371" s="2"/>
      <c r="CL1371" s="2"/>
      <c r="CM1371" s="2"/>
      <c r="CN1371" s="2"/>
      <c r="CO1371" s="2"/>
      <c r="CP1371" s="2"/>
      <c r="CQ1371" s="2"/>
      <c r="CR1371" s="2"/>
      <c r="CS1371" s="2"/>
      <c r="CT1371" s="2"/>
      <c r="CU1371" s="2"/>
      <c r="CV1371" s="2"/>
      <c r="CW1371" s="2"/>
      <c r="CX1371" s="2"/>
      <c r="CY1371" s="2"/>
      <c r="CZ1371" s="2"/>
      <c r="DA1371" s="2"/>
      <c r="DB1371" s="2"/>
      <c r="DC1371" s="2"/>
      <c r="DD1371" s="2"/>
      <c r="DE1371" s="2"/>
      <c r="DF1371" s="2"/>
      <c r="DG1371" s="2"/>
      <c r="DH1371" s="2"/>
      <c r="DI1371" s="2"/>
      <c r="DJ1371" s="2"/>
      <c r="DK1371" s="2"/>
      <c r="DL1371" s="2"/>
      <c r="DM1371" s="2"/>
      <c r="DN1371" s="2"/>
      <c r="DO1371" s="2"/>
      <c r="DP1371" s="2"/>
      <c r="DQ1371" s="2"/>
      <c r="DR1371" s="2"/>
      <c r="DS1371" s="2"/>
      <c r="DT1371" s="2"/>
      <c r="DU1371" s="2"/>
      <c r="DV1371" s="2"/>
      <c r="DW1371" s="2"/>
      <c r="DX1371" s="2"/>
      <c r="DY1371" s="2"/>
      <c r="DZ1371" s="2"/>
      <c r="EA1371" s="2"/>
      <c r="EB1371" s="2"/>
      <c r="EC1371" s="2"/>
      <c r="ED1371" s="2"/>
      <c r="EE1371" s="2"/>
      <c r="EF1371" s="2"/>
      <c r="EG1371" s="2"/>
      <c r="EH1371" s="2"/>
      <c r="EI1371" s="2"/>
      <c r="EJ1371" s="2"/>
      <c r="EK1371" s="2"/>
      <c r="EL1371" s="2"/>
      <c r="EM1371" s="2"/>
      <c r="EN1371" s="2"/>
      <c r="EO1371" s="2"/>
      <c r="EP1371" s="2"/>
      <c r="EQ1371" s="2"/>
      <c r="ER1371" s="2"/>
      <c r="ES1371" s="2"/>
      <c r="ET1371" s="2"/>
      <c r="EU1371" s="2"/>
      <c r="EV1371" s="2"/>
      <c r="EW1371" s="2"/>
      <c r="EX1371" s="2"/>
      <c r="EY1371" s="2"/>
      <c r="EZ1371" s="2"/>
      <c r="FA1371" s="2"/>
      <c r="FB1371" s="2"/>
      <c r="FC1371" s="2"/>
      <c r="FD1371" s="2"/>
      <c r="FE1371" s="2"/>
      <c r="FF1371" s="2"/>
      <c r="FG1371" s="2"/>
      <c r="FH1371" s="2"/>
      <c r="FI1371" s="2"/>
      <c r="FJ1371" s="2"/>
      <c r="FK1371" s="2"/>
      <c r="FL1371" s="2"/>
      <c r="FM1371" s="2"/>
      <c r="FN1371" s="2"/>
      <c r="FO1371" s="2"/>
      <c r="FP1371" s="2"/>
      <c r="FQ1371" s="2"/>
      <c r="FR1371" s="2"/>
      <c r="FS1371" s="2"/>
      <c r="FT1371" s="2"/>
      <c r="FU1371" s="2"/>
      <c r="FV1371" s="2"/>
      <c r="FW1371" s="2"/>
      <c r="FX1371" s="2"/>
      <c r="FY1371" s="2"/>
      <c r="FZ1371" s="2"/>
      <c r="GA1371" s="2"/>
      <c r="GB1371" s="2"/>
      <c r="GC1371" s="2"/>
      <c r="GD1371" s="2"/>
      <c r="GE1371" s="2"/>
      <c r="GF1371" s="2"/>
      <c r="GG1371" s="2"/>
      <c r="GH1371" s="2"/>
      <c r="GI1371" s="2"/>
      <c r="GJ1371" s="2"/>
      <c r="GK1371" s="2"/>
      <c r="GL1371" s="2"/>
      <c r="GM1371" s="2"/>
      <c r="GN1371" s="2"/>
      <c r="GO1371" s="2"/>
      <c r="GP1371" s="2"/>
      <c r="GQ1371" s="2"/>
      <c r="GR1371" s="2"/>
      <c r="GS1371" s="2"/>
      <c r="GT1371" s="2"/>
      <c r="GU1371" s="2"/>
      <c r="GV1371" s="2"/>
      <c r="GW1371" s="2"/>
      <c r="GX1371" s="2"/>
      <c r="GY1371" s="2"/>
      <c r="GZ1371" s="2"/>
      <c r="HA1371" s="2"/>
      <c r="HB1371" s="2"/>
      <c r="HC1371" s="2"/>
      <c r="HD1371" s="2"/>
      <c r="HE1371" s="2"/>
      <c r="HF1371" s="2"/>
      <c r="HG1371" s="2"/>
      <c r="HH1371" s="2"/>
      <c r="HI1371" s="2"/>
      <c r="HJ1371" s="2"/>
      <c r="HK1371" s="2"/>
      <c r="HL1371" s="2"/>
      <c r="HM1371" s="2"/>
      <c r="HN1371" s="2"/>
      <c r="HO1371" s="2"/>
      <c r="HP1371" s="2"/>
      <c r="HQ1371" s="2"/>
      <c r="HR1371" s="2"/>
      <c r="HS1371" s="2"/>
      <c r="HT1371" s="2"/>
      <c r="HU1371" s="2"/>
      <c r="HV1371" s="2"/>
      <c r="HW1371" s="2"/>
      <c r="HX1371" s="2"/>
      <c r="HY1371" s="2"/>
      <c r="HZ1371" s="2"/>
      <c r="IA1371" s="2"/>
      <c r="IB1371" s="2"/>
      <c r="IC1371" s="2"/>
      <c r="ID1371" s="2"/>
      <c r="IE1371" s="2"/>
      <c r="IF1371" s="2"/>
      <c r="IG1371" s="2"/>
      <c r="IH1371" s="2"/>
      <c r="II1371" s="2"/>
      <c r="IJ1371" s="2"/>
      <c r="IK1371" s="2"/>
      <c r="IL1371" s="2"/>
      <c r="IM1371" s="2"/>
      <c r="IN1371" s="2"/>
      <c r="IO1371" s="2"/>
      <c r="IP1371" s="2"/>
      <c r="IQ1371" s="2"/>
      <c r="IR1371" s="2"/>
      <c r="IS1371" s="2"/>
      <c r="IT1371" s="2"/>
      <c r="IU1371" s="2"/>
      <c r="IV1371" s="2"/>
      <c r="IW1371" s="2"/>
      <c r="IX1371" s="2"/>
      <c r="IY1371" s="2"/>
      <c r="IZ1371" s="2"/>
      <c r="JA1371" s="2"/>
      <c r="JB1371" s="2"/>
      <c r="JC1371" s="2"/>
      <c r="JD1371" s="2"/>
      <c r="JE1371" s="2"/>
      <c r="JF1371" s="2"/>
      <c r="JG1371" s="2"/>
      <c r="JH1371" s="2"/>
      <c r="JI1371" s="2"/>
      <c r="JJ1371" s="2"/>
      <c r="JK1371" s="2"/>
      <c r="JL1371" s="2"/>
      <c r="JM1371" s="2"/>
      <c r="JN1371" s="2"/>
      <c r="JO1371" s="2"/>
      <c r="JP1371" s="2"/>
      <c r="JQ1371" s="2"/>
      <c r="JR1371" s="2"/>
      <c r="JS1371" s="2"/>
      <c r="JT1371" s="2"/>
      <c r="JU1371" s="2"/>
      <c r="JV1371" s="2"/>
      <c r="JW1371" s="2"/>
      <c r="JX1371" s="2"/>
      <c r="JY1371" s="2"/>
      <c r="JZ1371" s="2"/>
      <c r="KA1371" s="2"/>
      <c r="KB1371" s="2"/>
      <c r="KC1371" s="2"/>
      <c r="KD1371" s="2"/>
      <c r="KE1371" s="2"/>
      <c r="KF1371" s="2"/>
      <c r="KG1371" s="2"/>
      <c r="KH1371" s="2"/>
      <c r="KI1371" s="2"/>
      <c r="KJ1371" s="2"/>
      <c r="KK1371" s="2"/>
      <c r="KL1371" s="2"/>
      <c r="KM1371" s="2"/>
      <c r="KN1371" s="2"/>
      <c r="KO1371" s="2"/>
      <c r="KP1371" s="2"/>
      <c r="KQ1371" s="2"/>
      <c r="KR1371" s="2"/>
      <c r="KS1371" s="2"/>
      <c r="KT1371" s="2"/>
      <c r="KU1371" s="2"/>
      <c r="KV1371" s="2"/>
      <c r="KW1371" s="2"/>
      <c r="KX1371" s="2"/>
      <c r="KY1371" s="2"/>
      <c r="KZ1371" s="2"/>
      <c r="LA1371" s="2"/>
      <c r="LB1371" s="2"/>
      <c r="LC1371" s="2"/>
      <c r="LD1371" s="2"/>
      <c r="LE1371" s="2"/>
      <c r="LF1371" s="2"/>
      <c r="LG1371" s="2"/>
      <c r="LH1371" s="2"/>
      <c r="LI1371" s="2"/>
      <c r="LJ1371" s="2"/>
      <c r="LK1371" s="2"/>
      <c r="LL1371" s="2"/>
      <c r="LM1371" s="2"/>
      <c r="LN1371" s="2"/>
      <c r="LO1371" s="2"/>
      <c r="LP1371" s="2"/>
      <c r="LQ1371" s="2"/>
      <c r="LR1371" s="2"/>
      <c r="LS1371" s="2"/>
      <c r="LT1371" s="2"/>
      <c r="LU1371" s="2"/>
      <c r="LV1371" s="2"/>
      <c r="LW1371" s="2"/>
      <c r="LX1371" s="2"/>
      <c r="LY1371" s="2"/>
      <c r="LZ1371" s="2"/>
      <c r="MA1371" s="2"/>
      <c r="MB1371" s="2"/>
      <c r="MC1371" s="2"/>
      <c r="MD1371" s="2"/>
      <c r="ME1371" s="2"/>
      <c r="MF1371" s="2"/>
      <c r="MG1371" s="2"/>
      <c r="MH1371" s="2"/>
      <c r="MI1371" s="2"/>
      <c r="MJ1371" s="2"/>
      <c r="MK1371" s="2"/>
      <c r="ML1371" s="2"/>
      <c r="MM1371" s="2"/>
      <c r="MN1371" s="2"/>
      <c r="MO1371" s="2"/>
      <c r="MP1371" s="2"/>
      <c r="MQ1371" s="2"/>
      <c r="MR1371" s="2"/>
      <c r="MS1371" s="2"/>
      <c r="MT1371" s="2"/>
      <c r="MU1371" s="2"/>
      <c r="MV1371" s="2"/>
      <c r="MW1371" s="2"/>
      <c r="MX1371" s="2"/>
      <c r="MY1371" s="2"/>
      <c r="MZ1371" s="2"/>
      <c r="NA1371" s="2"/>
      <c r="NB1371" s="2"/>
      <c r="NC1371" s="2"/>
      <c r="ND1371" s="2"/>
      <c r="NE1371" s="2"/>
      <c r="NF1371" s="2"/>
      <c r="NG1371" s="2"/>
      <c r="NH1371" s="2"/>
      <c r="NI1371" s="2"/>
      <c r="NJ1371" s="2"/>
      <c r="NK1371" s="2"/>
      <c r="NL1371" s="2"/>
      <c r="NM1371" s="2"/>
      <c r="NN1371" s="2"/>
      <c r="NO1371" s="2"/>
      <c r="NP1371" s="2"/>
      <c r="NQ1371" s="2"/>
      <c r="NR1371" s="2"/>
      <c r="NS1371" s="2"/>
    </row>
    <row r="1372">
      <c r="A1372" s="2"/>
      <c r="B1372" s="2"/>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c r="CB1372" s="2"/>
      <c r="CC1372" s="2"/>
      <c r="CD1372" s="2"/>
      <c r="CE1372" s="2"/>
      <c r="CF1372" s="2"/>
      <c r="CG1372" s="2"/>
      <c r="CH1372" s="2"/>
      <c r="CI1372" s="2"/>
      <c r="CJ1372" s="2"/>
      <c r="CK1372" s="2"/>
      <c r="CL1372" s="2"/>
      <c r="CM1372" s="2"/>
      <c r="CN1372" s="2"/>
      <c r="CO1372" s="2"/>
      <c r="CP1372" s="2"/>
      <c r="CQ1372" s="2"/>
      <c r="CR1372" s="2"/>
      <c r="CS1372" s="2"/>
      <c r="CT1372" s="2"/>
      <c r="CU1372" s="2"/>
      <c r="CV1372" s="2"/>
      <c r="CW1372" s="2"/>
      <c r="CX1372" s="2"/>
      <c r="CY1372" s="2"/>
      <c r="CZ1372" s="2"/>
      <c r="DA1372" s="2"/>
      <c r="DB1372" s="2"/>
      <c r="DC1372" s="2"/>
      <c r="DD1372" s="2"/>
      <c r="DE1372" s="2"/>
      <c r="DF1372" s="2"/>
      <c r="DG1372" s="2"/>
      <c r="DH1372" s="2"/>
      <c r="DI1372" s="2"/>
      <c r="DJ1372" s="2"/>
      <c r="DK1372" s="2"/>
      <c r="DL1372" s="2"/>
      <c r="DM1372" s="2"/>
      <c r="DN1372" s="2"/>
      <c r="DO1372" s="2"/>
      <c r="DP1372" s="2"/>
      <c r="DQ1372" s="2"/>
      <c r="DR1372" s="2"/>
      <c r="DS1372" s="2"/>
      <c r="DT1372" s="2"/>
      <c r="DU1372" s="2"/>
      <c r="DV1372" s="2"/>
      <c r="DW1372" s="2"/>
      <c r="DX1372" s="2"/>
      <c r="DY1372" s="2"/>
      <c r="DZ1372" s="2"/>
      <c r="EA1372" s="2"/>
      <c r="EB1372" s="2"/>
      <c r="EC1372" s="2"/>
      <c r="ED1372" s="2"/>
      <c r="EE1372" s="2"/>
      <c r="EF1372" s="2"/>
      <c r="EG1372" s="2"/>
      <c r="EH1372" s="2"/>
      <c r="EI1372" s="2"/>
      <c r="EJ1372" s="2"/>
      <c r="EK1372" s="2"/>
      <c r="EL1372" s="2"/>
      <c r="EM1372" s="2"/>
      <c r="EN1372" s="2"/>
      <c r="EO1372" s="2"/>
      <c r="EP1372" s="2"/>
      <c r="EQ1372" s="2"/>
      <c r="ER1372" s="2"/>
      <c r="ES1372" s="2"/>
      <c r="ET1372" s="2"/>
      <c r="EU1372" s="2"/>
      <c r="EV1372" s="2"/>
      <c r="EW1372" s="2"/>
      <c r="EX1372" s="2"/>
      <c r="EY1372" s="2"/>
      <c r="EZ1372" s="2"/>
      <c r="FA1372" s="2"/>
      <c r="FB1372" s="2"/>
      <c r="FC1372" s="2"/>
      <c r="FD1372" s="2"/>
      <c r="FE1372" s="2"/>
      <c r="FF1372" s="2"/>
      <c r="FG1372" s="2"/>
      <c r="FH1372" s="2"/>
      <c r="FI1372" s="2"/>
      <c r="FJ1372" s="2"/>
      <c r="FK1372" s="2"/>
      <c r="FL1372" s="2"/>
      <c r="FM1372" s="2"/>
      <c r="FN1372" s="2"/>
      <c r="FO1372" s="2"/>
      <c r="FP1372" s="2"/>
      <c r="FQ1372" s="2"/>
      <c r="FR1372" s="2"/>
      <c r="FS1372" s="2"/>
      <c r="FT1372" s="2"/>
      <c r="FU1372" s="2"/>
      <c r="FV1372" s="2"/>
      <c r="FW1372" s="2"/>
      <c r="FX1372" s="2"/>
      <c r="FY1372" s="2"/>
      <c r="FZ1372" s="2"/>
      <c r="GA1372" s="2"/>
      <c r="GB1372" s="2"/>
      <c r="GC1372" s="2"/>
      <c r="GD1372" s="2"/>
      <c r="GE1372" s="2"/>
      <c r="GF1372" s="2"/>
      <c r="GG1372" s="2"/>
      <c r="GH1372" s="2"/>
      <c r="GI1372" s="2"/>
      <c r="GJ1372" s="2"/>
      <c r="GK1372" s="2"/>
      <c r="GL1372" s="2"/>
      <c r="GM1372" s="2"/>
      <c r="GN1372" s="2"/>
      <c r="GO1372" s="2"/>
      <c r="GP1372" s="2"/>
      <c r="GQ1372" s="2"/>
      <c r="GR1372" s="2"/>
      <c r="GS1372" s="2"/>
      <c r="GT1372" s="2"/>
      <c r="GU1372" s="2"/>
      <c r="GV1372" s="2"/>
      <c r="GW1372" s="2"/>
      <c r="GX1372" s="2"/>
      <c r="GY1372" s="2"/>
      <c r="GZ1372" s="2"/>
      <c r="HA1372" s="2"/>
      <c r="HB1372" s="2"/>
      <c r="HC1372" s="2"/>
      <c r="HD1372" s="2"/>
      <c r="HE1372" s="2"/>
      <c r="HF1372" s="2"/>
      <c r="HG1372" s="2"/>
      <c r="HH1372" s="2"/>
      <c r="HI1372" s="2"/>
      <c r="HJ1372" s="2"/>
      <c r="HK1372" s="2"/>
      <c r="HL1372" s="2"/>
      <c r="HM1372" s="2"/>
      <c r="HN1372" s="2"/>
      <c r="HO1372" s="2"/>
      <c r="HP1372" s="2"/>
      <c r="HQ1372" s="2"/>
      <c r="HR1372" s="2"/>
      <c r="HS1372" s="2"/>
      <c r="HT1372" s="2"/>
      <c r="HU1372" s="2"/>
      <c r="HV1372" s="2"/>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c r="IV1372" s="2"/>
      <c r="IW1372" s="2"/>
      <c r="IX1372" s="2"/>
      <c r="IY1372" s="2"/>
      <c r="IZ1372" s="2"/>
      <c r="JA1372" s="2"/>
      <c r="JB1372" s="2"/>
      <c r="JC1372" s="2"/>
      <c r="JD1372" s="2"/>
      <c r="JE1372" s="2"/>
      <c r="JF1372" s="2"/>
      <c r="JG1372" s="2"/>
      <c r="JH1372" s="2"/>
      <c r="JI1372" s="2"/>
      <c r="JJ1372" s="2"/>
      <c r="JK1372" s="2"/>
      <c r="JL1372" s="2"/>
      <c r="JM1372" s="2"/>
      <c r="JN1372" s="2"/>
      <c r="JO1372" s="2"/>
      <c r="JP1372" s="2"/>
      <c r="JQ1372" s="2"/>
      <c r="JR1372" s="2"/>
      <c r="JS1372" s="2"/>
      <c r="JT1372" s="2"/>
      <c r="JU1372" s="2"/>
      <c r="JV1372" s="2"/>
      <c r="JW1372" s="2"/>
      <c r="JX1372" s="2"/>
      <c r="JY1372" s="2"/>
      <c r="JZ1372" s="2"/>
      <c r="KA1372" s="2"/>
      <c r="KB1372" s="2"/>
      <c r="KC1372" s="2"/>
      <c r="KD1372" s="2"/>
      <c r="KE1372" s="2"/>
      <c r="KF1372" s="2"/>
      <c r="KG1372" s="2"/>
      <c r="KH1372" s="2"/>
      <c r="KI1372" s="2"/>
      <c r="KJ1372" s="2"/>
      <c r="KK1372" s="2"/>
      <c r="KL1372" s="2"/>
      <c r="KM1372" s="2"/>
      <c r="KN1372" s="2"/>
      <c r="KO1372" s="2"/>
      <c r="KP1372" s="2"/>
      <c r="KQ1372" s="2"/>
      <c r="KR1372" s="2"/>
      <c r="KS1372" s="2"/>
      <c r="KT1372" s="2"/>
      <c r="KU1372" s="2"/>
      <c r="KV1372" s="2"/>
      <c r="KW1372" s="2"/>
      <c r="KX1372" s="2"/>
      <c r="KY1372" s="2"/>
      <c r="KZ1372" s="2"/>
      <c r="LA1372" s="2"/>
      <c r="LB1372" s="2"/>
      <c r="LC1372" s="2"/>
      <c r="LD1372" s="2"/>
      <c r="LE1372" s="2"/>
      <c r="LF1372" s="2"/>
      <c r="LG1372" s="2"/>
      <c r="LH1372" s="2"/>
      <c r="LI1372" s="2"/>
      <c r="LJ1372" s="2"/>
      <c r="LK1372" s="2"/>
      <c r="LL1372" s="2"/>
      <c r="LM1372" s="2"/>
      <c r="LN1372" s="2"/>
      <c r="LO1372" s="2"/>
      <c r="LP1372" s="2"/>
      <c r="LQ1372" s="2"/>
      <c r="LR1372" s="2"/>
      <c r="LS1372" s="2"/>
      <c r="LT1372" s="2"/>
      <c r="LU1372" s="2"/>
      <c r="LV1372" s="2"/>
      <c r="LW1372" s="2"/>
      <c r="LX1372" s="2"/>
      <c r="LY1372" s="2"/>
      <c r="LZ1372" s="2"/>
      <c r="MA1372" s="2"/>
      <c r="MB1372" s="2"/>
      <c r="MC1372" s="2"/>
      <c r="MD1372" s="2"/>
      <c r="ME1372" s="2"/>
      <c r="MF1372" s="2"/>
      <c r="MG1372" s="2"/>
      <c r="MH1372" s="2"/>
      <c r="MI1372" s="2"/>
      <c r="MJ1372" s="2"/>
      <c r="MK1372" s="2"/>
      <c r="ML1372" s="2"/>
      <c r="MM1372" s="2"/>
      <c r="MN1372" s="2"/>
      <c r="MO1372" s="2"/>
      <c r="MP1372" s="2"/>
      <c r="MQ1372" s="2"/>
      <c r="MR1372" s="2"/>
      <c r="MS1372" s="2"/>
      <c r="MT1372" s="2"/>
      <c r="MU1372" s="2"/>
      <c r="MV1372" s="2"/>
      <c r="MW1372" s="2"/>
      <c r="MX1372" s="2"/>
      <c r="MY1372" s="2"/>
      <c r="MZ1372" s="2"/>
      <c r="NA1372" s="2"/>
      <c r="NB1372" s="2"/>
      <c r="NC1372" s="2"/>
      <c r="ND1372" s="2"/>
      <c r="NE1372" s="2"/>
      <c r="NF1372" s="2"/>
      <c r="NG1372" s="2"/>
      <c r="NH1372" s="2"/>
      <c r="NI1372" s="2"/>
      <c r="NJ1372" s="2"/>
      <c r="NK1372" s="2"/>
      <c r="NL1372" s="2"/>
      <c r="NM1372" s="2"/>
      <c r="NN1372" s="2"/>
      <c r="NO1372" s="2"/>
      <c r="NP1372" s="2"/>
      <c r="NQ1372" s="2"/>
      <c r="NR1372" s="2"/>
      <c r="NS1372" s="2"/>
    </row>
    <row r="1373">
      <c r="A1373" s="2"/>
      <c r="B1373" s="2"/>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c r="CB1373" s="2"/>
      <c r="CC1373" s="2"/>
      <c r="CD1373" s="2"/>
      <c r="CE1373" s="2"/>
      <c r="CF1373" s="2"/>
      <c r="CG1373" s="2"/>
      <c r="CH1373" s="2"/>
      <c r="CI1373" s="2"/>
      <c r="CJ1373" s="2"/>
      <c r="CK1373" s="2"/>
      <c r="CL1373" s="2"/>
      <c r="CM1373" s="2"/>
      <c r="CN1373" s="2"/>
      <c r="CO1373" s="2"/>
      <c r="CP1373" s="2"/>
      <c r="CQ1373" s="2"/>
      <c r="CR1373" s="2"/>
      <c r="CS1373" s="2"/>
      <c r="CT1373" s="2"/>
      <c r="CU1373" s="2"/>
      <c r="CV1373" s="2"/>
      <c r="CW1373" s="2"/>
      <c r="CX1373" s="2"/>
      <c r="CY1373" s="2"/>
      <c r="CZ1373" s="2"/>
      <c r="DA1373" s="2"/>
      <c r="DB1373" s="2"/>
      <c r="DC1373" s="2"/>
      <c r="DD1373" s="2"/>
      <c r="DE1373" s="2"/>
      <c r="DF1373" s="2"/>
      <c r="DG1373" s="2"/>
      <c r="DH1373" s="2"/>
      <c r="DI1373" s="2"/>
      <c r="DJ1373" s="2"/>
      <c r="DK1373" s="2"/>
      <c r="DL1373" s="2"/>
      <c r="DM1373" s="2"/>
      <c r="DN1373" s="2"/>
      <c r="DO1373" s="2"/>
      <c r="DP1373" s="2"/>
      <c r="DQ1373" s="2"/>
      <c r="DR1373" s="2"/>
      <c r="DS1373" s="2"/>
      <c r="DT1373" s="2"/>
      <c r="DU1373" s="2"/>
      <c r="DV1373" s="2"/>
      <c r="DW1373" s="2"/>
      <c r="DX1373" s="2"/>
      <c r="DY1373" s="2"/>
      <c r="DZ1373" s="2"/>
      <c r="EA1373" s="2"/>
      <c r="EB1373" s="2"/>
      <c r="EC1373" s="2"/>
      <c r="ED1373" s="2"/>
      <c r="EE1373" s="2"/>
      <c r="EF1373" s="2"/>
      <c r="EG1373" s="2"/>
      <c r="EH1373" s="2"/>
      <c r="EI1373" s="2"/>
      <c r="EJ1373" s="2"/>
      <c r="EK1373" s="2"/>
      <c r="EL1373" s="2"/>
      <c r="EM1373" s="2"/>
      <c r="EN1373" s="2"/>
      <c r="EO1373" s="2"/>
      <c r="EP1373" s="2"/>
      <c r="EQ1373" s="2"/>
      <c r="ER1373" s="2"/>
      <c r="ES1373" s="2"/>
      <c r="ET1373" s="2"/>
      <c r="EU1373" s="2"/>
      <c r="EV1373" s="2"/>
      <c r="EW1373" s="2"/>
      <c r="EX1373" s="2"/>
      <c r="EY1373" s="2"/>
      <c r="EZ1373" s="2"/>
      <c r="FA1373" s="2"/>
      <c r="FB1373" s="2"/>
      <c r="FC1373" s="2"/>
      <c r="FD1373" s="2"/>
      <c r="FE1373" s="2"/>
      <c r="FF1373" s="2"/>
      <c r="FG1373" s="2"/>
      <c r="FH1373" s="2"/>
      <c r="FI1373" s="2"/>
      <c r="FJ1373" s="2"/>
      <c r="FK1373" s="2"/>
      <c r="FL1373" s="2"/>
      <c r="FM1373" s="2"/>
      <c r="FN1373" s="2"/>
      <c r="FO1373" s="2"/>
      <c r="FP1373" s="2"/>
      <c r="FQ1373" s="2"/>
      <c r="FR1373" s="2"/>
      <c r="FS1373" s="2"/>
      <c r="FT1373" s="2"/>
      <c r="FU1373" s="2"/>
      <c r="FV1373" s="2"/>
      <c r="FW1373" s="2"/>
      <c r="FX1373" s="2"/>
      <c r="FY1373" s="2"/>
      <c r="FZ1373" s="2"/>
      <c r="GA1373" s="2"/>
      <c r="GB1373" s="2"/>
      <c r="GC1373" s="2"/>
      <c r="GD1373" s="2"/>
      <c r="GE1373" s="2"/>
      <c r="GF1373" s="2"/>
      <c r="GG1373" s="2"/>
      <c r="GH1373" s="2"/>
      <c r="GI1373" s="2"/>
      <c r="GJ1373" s="2"/>
      <c r="GK1373" s="2"/>
      <c r="GL1373" s="2"/>
      <c r="GM1373" s="2"/>
      <c r="GN1373" s="2"/>
      <c r="GO1373" s="2"/>
      <c r="GP1373" s="2"/>
      <c r="GQ1373" s="2"/>
      <c r="GR1373" s="2"/>
      <c r="GS1373" s="2"/>
      <c r="GT1373" s="2"/>
      <c r="GU1373" s="2"/>
      <c r="GV1373" s="2"/>
      <c r="GW1373" s="2"/>
      <c r="GX1373" s="2"/>
      <c r="GY1373" s="2"/>
      <c r="GZ1373" s="2"/>
      <c r="HA1373" s="2"/>
      <c r="HB1373" s="2"/>
      <c r="HC1373" s="2"/>
      <c r="HD1373" s="2"/>
      <c r="HE1373" s="2"/>
      <c r="HF1373" s="2"/>
      <c r="HG1373" s="2"/>
      <c r="HH1373" s="2"/>
      <c r="HI1373" s="2"/>
      <c r="HJ1373" s="2"/>
      <c r="HK1373" s="2"/>
      <c r="HL1373" s="2"/>
      <c r="HM1373" s="2"/>
      <c r="HN1373" s="2"/>
      <c r="HO1373" s="2"/>
      <c r="HP1373" s="2"/>
      <c r="HQ1373" s="2"/>
      <c r="HR1373" s="2"/>
      <c r="HS1373" s="2"/>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c r="IV1373" s="2"/>
      <c r="IW1373" s="2"/>
      <c r="IX1373" s="2"/>
      <c r="IY1373" s="2"/>
      <c r="IZ1373" s="2"/>
      <c r="JA1373" s="2"/>
      <c r="JB1373" s="2"/>
      <c r="JC1373" s="2"/>
      <c r="JD1373" s="2"/>
      <c r="JE1373" s="2"/>
      <c r="JF1373" s="2"/>
      <c r="JG1373" s="2"/>
      <c r="JH1373" s="2"/>
      <c r="JI1373" s="2"/>
      <c r="JJ1373" s="2"/>
      <c r="JK1373" s="2"/>
      <c r="JL1373" s="2"/>
      <c r="JM1373" s="2"/>
      <c r="JN1373" s="2"/>
      <c r="JO1373" s="2"/>
      <c r="JP1373" s="2"/>
      <c r="JQ1373" s="2"/>
      <c r="JR1373" s="2"/>
      <c r="JS1373" s="2"/>
      <c r="JT1373" s="2"/>
      <c r="JU1373" s="2"/>
      <c r="JV1373" s="2"/>
      <c r="JW1373" s="2"/>
      <c r="JX1373" s="2"/>
      <c r="JY1373" s="2"/>
      <c r="JZ1373" s="2"/>
      <c r="KA1373" s="2"/>
      <c r="KB1373" s="2"/>
      <c r="KC1373" s="2"/>
      <c r="KD1373" s="2"/>
      <c r="KE1373" s="2"/>
      <c r="KF1373" s="2"/>
      <c r="KG1373" s="2"/>
      <c r="KH1373" s="2"/>
      <c r="KI1373" s="2"/>
      <c r="KJ1373" s="2"/>
      <c r="KK1373" s="2"/>
      <c r="KL1373" s="2"/>
      <c r="KM1373" s="2"/>
      <c r="KN1373" s="2"/>
      <c r="KO1373" s="2"/>
      <c r="KP1373" s="2"/>
      <c r="KQ1373" s="2"/>
      <c r="KR1373" s="2"/>
      <c r="KS1373" s="2"/>
      <c r="KT1373" s="2"/>
      <c r="KU1373" s="2"/>
      <c r="KV1373" s="2"/>
      <c r="KW1373" s="2"/>
      <c r="KX1373" s="2"/>
      <c r="KY1373" s="2"/>
      <c r="KZ1373" s="2"/>
      <c r="LA1373" s="2"/>
      <c r="LB1373" s="2"/>
      <c r="LC1373" s="2"/>
      <c r="LD1373" s="2"/>
      <c r="LE1373" s="2"/>
      <c r="LF1373" s="2"/>
      <c r="LG1373" s="2"/>
      <c r="LH1373" s="2"/>
      <c r="LI1373" s="2"/>
      <c r="LJ1373" s="2"/>
      <c r="LK1373" s="2"/>
      <c r="LL1373" s="2"/>
      <c r="LM1373" s="2"/>
      <c r="LN1373" s="2"/>
      <c r="LO1373" s="2"/>
      <c r="LP1373" s="2"/>
      <c r="LQ1373" s="2"/>
      <c r="LR1373" s="2"/>
      <c r="LS1373" s="2"/>
      <c r="LT1373" s="2"/>
      <c r="LU1373" s="2"/>
      <c r="LV1373" s="2"/>
      <c r="LW1373" s="2"/>
      <c r="LX1373" s="2"/>
      <c r="LY1373" s="2"/>
      <c r="LZ1373" s="2"/>
      <c r="MA1373" s="2"/>
      <c r="MB1373" s="2"/>
      <c r="MC1373" s="2"/>
      <c r="MD1373" s="2"/>
      <c r="ME1373" s="2"/>
      <c r="MF1373" s="2"/>
      <c r="MG1373" s="2"/>
      <c r="MH1373" s="2"/>
      <c r="MI1373" s="2"/>
      <c r="MJ1373" s="2"/>
      <c r="MK1373" s="2"/>
      <c r="ML1373" s="2"/>
      <c r="MM1373" s="2"/>
      <c r="MN1373" s="2"/>
      <c r="MO1373" s="2"/>
      <c r="MP1373" s="2"/>
      <c r="MQ1373" s="2"/>
      <c r="MR1373" s="2"/>
      <c r="MS1373" s="2"/>
      <c r="MT1373" s="2"/>
      <c r="MU1373" s="2"/>
      <c r="MV1373" s="2"/>
      <c r="MW1373" s="2"/>
      <c r="MX1373" s="2"/>
      <c r="MY1373" s="2"/>
      <c r="MZ1373" s="2"/>
      <c r="NA1373" s="2"/>
      <c r="NB1373" s="2"/>
      <c r="NC1373" s="2"/>
      <c r="ND1373" s="2"/>
      <c r="NE1373" s="2"/>
      <c r="NF1373" s="2"/>
      <c r="NG1373" s="2"/>
      <c r="NH1373" s="2"/>
      <c r="NI1373" s="2"/>
      <c r="NJ1373" s="2"/>
      <c r="NK1373" s="2"/>
      <c r="NL1373" s="2"/>
      <c r="NM1373" s="2"/>
      <c r="NN1373" s="2"/>
      <c r="NO1373" s="2"/>
      <c r="NP1373" s="2"/>
      <c r="NQ1373" s="2"/>
      <c r="NR1373" s="2"/>
      <c r="NS1373" s="2"/>
    </row>
    <row r="1374">
      <c r="A1374" s="2"/>
      <c r="B1374" s="2"/>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c r="CN1374" s="2"/>
      <c r="CO1374" s="2"/>
      <c r="CP1374" s="2"/>
      <c r="CQ1374" s="2"/>
      <c r="CR1374" s="2"/>
      <c r="CS1374" s="2"/>
      <c r="CT1374" s="2"/>
      <c r="CU1374" s="2"/>
      <c r="CV1374" s="2"/>
      <c r="CW1374" s="2"/>
      <c r="CX1374" s="2"/>
      <c r="CY1374" s="2"/>
      <c r="CZ1374" s="2"/>
      <c r="DA1374" s="2"/>
      <c r="DB1374" s="2"/>
      <c r="DC1374" s="2"/>
      <c r="DD1374" s="2"/>
      <c r="DE1374" s="2"/>
      <c r="DF1374" s="2"/>
      <c r="DG1374" s="2"/>
      <c r="DH1374" s="2"/>
      <c r="DI1374" s="2"/>
      <c r="DJ1374" s="2"/>
      <c r="DK1374" s="2"/>
      <c r="DL1374" s="2"/>
      <c r="DM1374" s="2"/>
      <c r="DN1374" s="2"/>
      <c r="DO1374" s="2"/>
      <c r="DP1374" s="2"/>
      <c r="DQ1374" s="2"/>
      <c r="DR1374" s="2"/>
      <c r="DS1374" s="2"/>
      <c r="DT1374" s="2"/>
      <c r="DU1374" s="2"/>
      <c r="DV1374" s="2"/>
      <c r="DW1374" s="2"/>
      <c r="DX1374" s="2"/>
      <c r="DY1374" s="2"/>
      <c r="DZ1374" s="2"/>
      <c r="EA1374" s="2"/>
      <c r="EB1374" s="2"/>
      <c r="EC1374" s="2"/>
      <c r="ED1374" s="2"/>
      <c r="EE1374" s="2"/>
      <c r="EF1374" s="2"/>
      <c r="EG1374" s="2"/>
      <c r="EH1374" s="2"/>
      <c r="EI1374" s="2"/>
      <c r="EJ1374" s="2"/>
      <c r="EK1374" s="2"/>
      <c r="EL1374" s="2"/>
      <c r="EM1374" s="2"/>
      <c r="EN1374" s="2"/>
      <c r="EO1374" s="2"/>
      <c r="EP1374" s="2"/>
      <c r="EQ1374" s="2"/>
      <c r="ER1374" s="2"/>
      <c r="ES1374" s="2"/>
      <c r="ET1374" s="2"/>
      <c r="EU1374" s="2"/>
      <c r="EV1374" s="2"/>
      <c r="EW1374" s="2"/>
      <c r="EX1374" s="2"/>
      <c r="EY1374" s="2"/>
      <c r="EZ1374" s="2"/>
      <c r="FA1374" s="2"/>
      <c r="FB1374" s="2"/>
      <c r="FC1374" s="2"/>
      <c r="FD1374" s="2"/>
      <c r="FE1374" s="2"/>
      <c r="FF1374" s="2"/>
      <c r="FG1374" s="2"/>
      <c r="FH1374" s="2"/>
      <c r="FI1374" s="2"/>
      <c r="FJ1374" s="2"/>
      <c r="FK1374" s="2"/>
      <c r="FL1374" s="2"/>
      <c r="FM1374" s="2"/>
      <c r="FN1374" s="2"/>
      <c r="FO1374" s="2"/>
      <c r="FP1374" s="2"/>
      <c r="FQ1374" s="2"/>
      <c r="FR1374" s="2"/>
      <c r="FS1374" s="2"/>
      <c r="FT1374" s="2"/>
      <c r="FU1374" s="2"/>
      <c r="FV1374" s="2"/>
      <c r="FW1374" s="2"/>
      <c r="FX1374" s="2"/>
      <c r="FY1374" s="2"/>
      <c r="FZ1374" s="2"/>
      <c r="GA1374" s="2"/>
      <c r="GB1374" s="2"/>
      <c r="GC1374" s="2"/>
      <c r="GD1374" s="2"/>
      <c r="GE1374" s="2"/>
      <c r="GF1374" s="2"/>
      <c r="GG1374" s="2"/>
      <c r="GH1374" s="2"/>
      <c r="GI1374" s="2"/>
      <c r="GJ1374" s="2"/>
      <c r="GK1374" s="2"/>
      <c r="GL1374" s="2"/>
      <c r="GM1374" s="2"/>
      <c r="GN1374" s="2"/>
      <c r="GO1374" s="2"/>
      <c r="GP1374" s="2"/>
      <c r="GQ1374" s="2"/>
      <c r="GR1374" s="2"/>
      <c r="GS1374" s="2"/>
      <c r="GT1374" s="2"/>
      <c r="GU1374" s="2"/>
      <c r="GV1374" s="2"/>
      <c r="GW1374" s="2"/>
      <c r="GX1374" s="2"/>
      <c r="GY1374" s="2"/>
      <c r="GZ1374" s="2"/>
      <c r="HA1374" s="2"/>
      <c r="HB1374" s="2"/>
      <c r="HC1374" s="2"/>
      <c r="HD1374" s="2"/>
      <c r="HE1374" s="2"/>
      <c r="HF1374" s="2"/>
      <c r="HG1374" s="2"/>
      <c r="HH1374" s="2"/>
      <c r="HI1374" s="2"/>
      <c r="HJ1374" s="2"/>
      <c r="HK1374" s="2"/>
      <c r="HL1374" s="2"/>
      <c r="HM1374" s="2"/>
      <c r="HN1374" s="2"/>
      <c r="HO1374" s="2"/>
      <c r="HP1374" s="2"/>
      <c r="HQ1374" s="2"/>
      <c r="HR1374" s="2"/>
      <c r="HS1374" s="2"/>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c r="IV1374" s="2"/>
      <c r="IW1374" s="2"/>
      <c r="IX1374" s="2"/>
      <c r="IY1374" s="2"/>
      <c r="IZ1374" s="2"/>
      <c r="JA1374" s="2"/>
      <c r="JB1374" s="2"/>
      <c r="JC1374" s="2"/>
      <c r="JD1374" s="2"/>
      <c r="JE1374" s="2"/>
      <c r="JF1374" s="2"/>
      <c r="JG1374" s="2"/>
      <c r="JH1374" s="2"/>
      <c r="JI1374" s="2"/>
      <c r="JJ1374" s="2"/>
      <c r="JK1374" s="2"/>
      <c r="JL1374" s="2"/>
      <c r="JM1374" s="2"/>
      <c r="JN1374" s="2"/>
      <c r="JO1374" s="2"/>
      <c r="JP1374" s="2"/>
      <c r="JQ1374" s="2"/>
      <c r="JR1374" s="2"/>
      <c r="JS1374" s="2"/>
      <c r="JT1374" s="2"/>
      <c r="JU1374" s="2"/>
      <c r="JV1374" s="2"/>
      <c r="JW1374" s="2"/>
      <c r="JX1374" s="2"/>
      <c r="JY1374" s="2"/>
      <c r="JZ1374" s="2"/>
      <c r="KA1374" s="2"/>
      <c r="KB1374" s="2"/>
      <c r="KC1374" s="2"/>
      <c r="KD1374" s="2"/>
      <c r="KE1374" s="2"/>
      <c r="KF1374" s="2"/>
      <c r="KG1374" s="2"/>
      <c r="KH1374" s="2"/>
      <c r="KI1374" s="2"/>
      <c r="KJ1374" s="2"/>
      <c r="KK1374" s="2"/>
      <c r="KL1374" s="2"/>
      <c r="KM1374" s="2"/>
      <c r="KN1374" s="2"/>
      <c r="KO1374" s="2"/>
      <c r="KP1374" s="2"/>
      <c r="KQ1374" s="2"/>
      <c r="KR1374" s="2"/>
      <c r="KS1374" s="2"/>
      <c r="KT1374" s="2"/>
      <c r="KU1374" s="2"/>
      <c r="KV1374" s="2"/>
      <c r="KW1374" s="2"/>
      <c r="KX1374" s="2"/>
      <c r="KY1374" s="2"/>
      <c r="KZ1374" s="2"/>
      <c r="LA1374" s="2"/>
      <c r="LB1374" s="2"/>
      <c r="LC1374" s="2"/>
      <c r="LD1374" s="2"/>
      <c r="LE1374" s="2"/>
      <c r="LF1374" s="2"/>
      <c r="LG1374" s="2"/>
      <c r="LH1374" s="2"/>
      <c r="LI1374" s="2"/>
      <c r="LJ1374" s="2"/>
      <c r="LK1374" s="2"/>
      <c r="LL1374" s="2"/>
      <c r="LM1374" s="2"/>
      <c r="LN1374" s="2"/>
      <c r="LO1374" s="2"/>
      <c r="LP1374" s="2"/>
      <c r="LQ1374" s="2"/>
      <c r="LR1374" s="2"/>
      <c r="LS1374" s="2"/>
      <c r="LT1374" s="2"/>
      <c r="LU1374" s="2"/>
      <c r="LV1374" s="2"/>
      <c r="LW1374" s="2"/>
      <c r="LX1374" s="2"/>
      <c r="LY1374" s="2"/>
      <c r="LZ1374" s="2"/>
      <c r="MA1374" s="2"/>
      <c r="MB1374" s="2"/>
      <c r="MC1374" s="2"/>
      <c r="MD1374" s="2"/>
      <c r="ME1374" s="2"/>
      <c r="MF1374" s="2"/>
      <c r="MG1374" s="2"/>
      <c r="MH1374" s="2"/>
      <c r="MI1374" s="2"/>
      <c r="MJ1374" s="2"/>
      <c r="MK1374" s="2"/>
      <c r="ML1374" s="2"/>
      <c r="MM1374" s="2"/>
      <c r="MN1374" s="2"/>
      <c r="MO1374" s="2"/>
      <c r="MP1374" s="2"/>
      <c r="MQ1374" s="2"/>
      <c r="MR1374" s="2"/>
      <c r="MS1374" s="2"/>
      <c r="MT1374" s="2"/>
      <c r="MU1374" s="2"/>
      <c r="MV1374" s="2"/>
      <c r="MW1374" s="2"/>
      <c r="MX1374" s="2"/>
      <c r="MY1374" s="2"/>
      <c r="MZ1374" s="2"/>
      <c r="NA1374" s="2"/>
      <c r="NB1374" s="2"/>
      <c r="NC1374" s="2"/>
      <c r="ND1374" s="2"/>
      <c r="NE1374" s="2"/>
      <c r="NF1374" s="2"/>
      <c r="NG1374" s="2"/>
      <c r="NH1374" s="2"/>
      <c r="NI1374" s="2"/>
      <c r="NJ1374" s="2"/>
      <c r="NK1374" s="2"/>
      <c r="NL1374" s="2"/>
      <c r="NM1374" s="2"/>
      <c r="NN1374" s="2"/>
      <c r="NO1374" s="2"/>
      <c r="NP1374" s="2"/>
      <c r="NQ1374" s="2"/>
      <c r="NR1374" s="2"/>
      <c r="NS1374" s="2"/>
    </row>
    <row r="1375">
      <c r="A1375" s="2"/>
      <c r="B1375" s="2"/>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c r="CB1375" s="2"/>
      <c r="CC1375" s="2"/>
      <c r="CD1375" s="2"/>
      <c r="CE1375" s="2"/>
      <c r="CF1375" s="2"/>
      <c r="CG1375" s="2"/>
      <c r="CH1375" s="2"/>
      <c r="CI1375" s="2"/>
      <c r="CJ1375" s="2"/>
      <c r="CK1375" s="2"/>
      <c r="CL1375" s="2"/>
      <c r="CM1375" s="2"/>
      <c r="CN1375" s="2"/>
      <c r="CO1375" s="2"/>
      <c r="CP1375" s="2"/>
      <c r="CQ1375" s="2"/>
      <c r="CR1375" s="2"/>
      <c r="CS1375" s="2"/>
      <c r="CT1375" s="2"/>
      <c r="CU1375" s="2"/>
      <c r="CV1375" s="2"/>
      <c r="CW1375" s="2"/>
      <c r="CX1375" s="2"/>
      <c r="CY1375" s="2"/>
      <c r="CZ1375" s="2"/>
      <c r="DA1375" s="2"/>
      <c r="DB1375" s="2"/>
      <c r="DC1375" s="2"/>
      <c r="DD1375" s="2"/>
      <c r="DE1375" s="2"/>
      <c r="DF1375" s="2"/>
      <c r="DG1375" s="2"/>
      <c r="DH1375" s="2"/>
      <c r="DI1375" s="2"/>
      <c r="DJ1375" s="2"/>
      <c r="DK1375" s="2"/>
      <c r="DL1375" s="2"/>
      <c r="DM1375" s="2"/>
      <c r="DN1375" s="2"/>
      <c r="DO1375" s="2"/>
      <c r="DP1375" s="2"/>
      <c r="DQ1375" s="2"/>
      <c r="DR1375" s="2"/>
      <c r="DS1375" s="2"/>
      <c r="DT1375" s="2"/>
      <c r="DU1375" s="2"/>
      <c r="DV1375" s="2"/>
      <c r="DW1375" s="2"/>
      <c r="DX1375" s="2"/>
      <c r="DY1375" s="2"/>
      <c r="DZ1375" s="2"/>
      <c r="EA1375" s="2"/>
      <c r="EB1375" s="2"/>
      <c r="EC1375" s="2"/>
      <c r="ED1375" s="2"/>
      <c r="EE1375" s="2"/>
      <c r="EF1375" s="2"/>
      <c r="EG1375" s="2"/>
      <c r="EH1375" s="2"/>
      <c r="EI1375" s="2"/>
      <c r="EJ1375" s="2"/>
      <c r="EK1375" s="2"/>
      <c r="EL1375" s="2"/>
      <c r="EM1375" s="2"/>
      <c r="EN1375" s="2"/>
      <c r="EO1375" s="2"/>
      <c r="EP1375" s="2"/>
      <c r="EQ1375" s="2"/>
      <c r="ER1375" s="2"/>
      <c r="ES1375" s="2"/>
      <c r="ET1375" s="2"/>
      <c r="EU1375" s="2"/>
      <c r="EV1375" s="2"/>
      <c r="EW1375" s="2"/>
      <c r="EX1375" s="2"/>
      <c r="EY1375" s="2"/>
      <c r="EZ1375" s="2"/>
      <c r="FA1375" s="2"/>
      <c r="FB1375" s="2"/>
      <c r="FC1375" s="2"/>
      <c r="FD1375" s="2"/>
      <c r="FE1375" s="2"/>
      <c r="FF1375" s="2"/>
      <c r="FG1375" s="2"/>
      <c r="FH1375" s="2"/>
      <c r="FI1375" s="2"/>
      <c r="FJ1375" s="2"/>
      <c r="FK1375" s="2"/>
      <c r="FL1375" s="2"/>
      <c r="FM1375" s="2"/>
      <c r="FN1375" s="2"/>
      <c r="FO1375" s="2"/>
      <c r="FP1375" s="2"/>
      <c r="FQ1375" s="2"/>
      <c r="FR1375" s="2"/>
      <c r="FS1375" s="2"/>
      <c r="FT1375" s="2"/>
      <c r="FU1375" s="2"/>
      <c r="FV1375" s="2"/>
      <c r="FW1375" s="2"/>
      <c r="FX1375" s="2"/>
      <c r="FY1375" s="2"/>
      <c r="FZ1375" s="2"/>
      <c r="GA1375" s="2"/>
      <c r="GB1375" s="2"/>
      <c r="GC1375" s="2"/>
      <c r="GD1375" s="2"/>
      <c r="GE1375" s="2"/>
      <c r="GF1375" s="2"/>
      <c r="GG1375" s="2"/>
      <c r="GH1375" s="2"/>
      <c r="GI1375" s="2"/>
      <c r="GJ1375" s="2"/>
      <c r="GK1375" s="2"/>
      <c r="GL1375" s="2"/>
      <c r="GM1375" s="2"/>
      <c r="GN1375" s="2"/>
      <c r="GO1375" s="2"/>
      <c r="GP1375" s="2"/>
      <c r="GQ1375" s="2"/>
      <c r="GR1375" s="2"/>
      <c r="GS1375" s="2"/>
      <c r="GT1375" s="2"/>
      <c r="GU1375" s="2"/>
      <c r="GV1375" s="2"/>
      <c r="GW1375" s="2"/>
      <c r="GX1375" s="2"/>
      <c r="GY1375" s="2"/>
      <c r="GZ1375" s="2"/>
      <c r="HA1375" s="2"/>
      <c r="HB1375" s="2"/>
      <c r="HC1375" s="2"/>
      <c r="HD1375" s="2"/>
      <c r="HE1375" s="2"/>
      <c r="HF1375" s="2"/>
      <c r="HG1375" s="2"/>
      <c r="HH1375" s="2"/>
      <c r="HI1375" s="2"/>
      <c r="HJ1375" s="2"/>
      <c r="HK1375" s="2"/>
      <c r="HL1375" s="2"/>
      <c r="HM1375" s="2"/>
      <c r="HN1375" s="2"/>
      <c r="HO1375" s="2"/>
      <c r="HP1375" s="2"/>
      <c r="HQ1375" s="2"/>
      <c r="HR1375" s="2"/>
      <c r="HS1375" s="2"/>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c r="IV1375" s="2"/>
      <c r="IW1375" s="2"/>
      <c r="IX1375" s="2"/>
      <c r="IY1375" s="2"/>
      <c r="IZ1375" s="2"/>
      <c r="JA1375" s="2"/>
      <c r="JB1375" s="2"/>
      <c r="JC1375" s="2"/>
      <c r="JD1375" s="2"/>
      <c r="JE1375" s="2"/>
      <c r="JF1375" s="2"/>
      <c r="JG1375" s="2"/>
      <c r="JH1375" s="2"/>
      <c r="JI1375" s="2"/>
      <c r="JJ1375" s="2"/>
      <c r="JK1375" s="2"/>
      <c r="JL1375" s="2"/>
      <c r="JM1375" s="2"/>
      <c r="JN1375" s="2"/>
      <c r="JO1375" s="2"/>
      <c r="JP1375" s="2"/>
      <c r="JQ1375" s="2"/>
      <c r="JR1375" s="2"/>
      <c r="JS1375" s="2"/>
      <c r="JT1375" s="2"/>
      <c r="JU1375" s="2"/>
      <c r="JV1375" s="2"/>
      <c r="JW1375" s="2"/>
      <c r="JX1375" s="2"/>
      <c r="JY1375" s="2"/>
      <c r="JZ1375" s="2"/>
      <c r="KA1375" s="2"/>
      <c r="KB1375" s="2"/>
      <c r="KC1375" s="2"/>
      <c r="KD1375" s="2"/>
      <c r="KE1375" s="2"/>
      <c r="KF1375" s="2"/>
      <c r="KG1375" s="2"/>
      <c r="KH1375" s="2"/>
      <c r="KI1375" s="2"/>
      <c r="KJ1375" s="2"/>
      <c r="KK1375" s="2"/>
      <c r="KL1375" s="2"/>
      <c r="KM1375" s="2"/>
      <c r="KN1375" s="2"/>
      <c r="KO1375" s="2"/>
      <c r="KP1375" s="2"/>
      <c r="KQ1375" s="2"/>
      <c r="KR1375" s="2"/>
      <c r="KS1375" s="2"/>
      <c r="KT1375" s="2"/>
      <c r="KU1375" s="2"/>
      <c r="KV1375" s="2"/>
      <c r="KW1375" s="2"/>
      <c r="KX1375" s="2"/>
      <c r="KY1375" s="2"/>
      <c r="KZ1375" s="2"/>
      <c r="LA1375" s="2"/>
      <c r="LB1375" s="2"/>
      <c r="LC1375" s="2"/>
      <c r="LD1375" s="2"/>
      <c r="LE1375" s="2"/>
      <c r="LF1375" s="2"/>
      <c r="LG1375" s="2"/>
      <c r="LH1375" s="2"/>
      <c r="LI1375" s="2"/>
      <c r="LJ1375" s="2"/>
      <c r="LK1375" s="2"/>
      <c r="LL1375" s="2"/>
      <c r="LM1375" s="2"/>
      <c r="LN1375" s="2"/>
      <c r="LO1375" s="2"/>
      <c r="LP1375" s="2"/>
      <c r="LQ1375" s="2"/>
      <c r="LR1375" s="2"/>
      <c r="LS1375" s="2"/>
      <c r="LT1375" s="2"/>
      <c r="LU1375" s="2"/>
      <c r="LV1375" s="2"/>
      <c r="LW1375" s="2"/>
      <c r="LX1375" s="2"/>
      <c r="LY1375" s="2"/>
      <c r="LZ1375" s="2"/>
      <c r="MA1375" s="2"/>
      <c r="MB1375" s="2"/>
      <c r="MC1375" s="2"/>
      <c r="MD1375" s="2"/>
      <c r="ME1375" s="2"/>
      <c r="MF1375" s="2"/>
      <c r="MG1375" s="2"/>
      <c r="MH1375" s="2"/>
      <c r="MI1375" s="2"/>
      <c r="MJ1375" s="2"/>
      <c r="MK1375" s="2"/>
      <c r="ML1375" s="2"/>
      <c r="MM1375" s="2"/>
      <c r="MN1375" s="2"/>
      <c r="MO1375" s="2"/>
      <c r="MP1375" s="2"/>
      <c r="MQ1375" s="2"/>
      <c r="MR1375" s="2"/>
      <c r="MS1375" s="2"/>
      <c r="MT1375" s="2"/>
      <c r="MU1375" s="2"/>
      <c r="MV1375" s="2"/>
      <c r="MW1375" s="2"/>
      <c r="MX1375" s="2"/>
      <c r="MY1375" s="2"/>
      <c r="MZ1375" s="2"/>
      <c r="NA1375" s="2"/>
      <c r="NB1375" s="2"/>
      <c r="NC1375" s="2"/>
      <c r="ND1375" s="2"/>
      <c r="NE1375" s="2"/>
      <c r="NF1375" s="2"/>
      <c r="NG1375" s="2"/>
      <c r="NH1375" s="2"/>
      <c r="NI1375" s="2"/>
      <c r="NJ1375" s="2"/>
      <c r="NK1375" s="2"/>
      <c r="NL1375" s="2"/>
      <c r="NM1375" s="2"/>
      <c r="NN1375" s="2"/>
      <c r="NO1375" s="2"/>
      <c r="NP1375" s="2"/>
      <c r="NQ1375" s="2"/>
      <c r="NR1375" s="2"/>
      <c r="NS1375" s="2"/>
    </row>
    <row r="1376">
      <c r="A1376" s="2"/>
      <c r="B1376" s="2"/>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c r="CB1376" s="2"/>
      <c r="CC1376" s="2"/>
      <c r="CD1376" s="2"/>
      <c r="CE1376" s="2"/>
      <c r="CF1376" s="2"/>
      <c r="CG1376" s="2"/>
      <c r="CH1376" s="2"/>
      <c r="CI1376" s="2"/>
      <c r="CJ1376" s="2"/>
      <c r="CK1376" s="2"/>
      <c r="CL1376" s="2"/>
      <c r="CM1376" s="2"/>
      <c r="CN1376" s="2"/>
      <c r="CO1376" s="2"/>
      <c r="CP1376" s="2"/>
      <c r="CQ1376" s="2"/>
      <c r="CR1376" s="2"/>
      <c r="CS1376" s="2"/>
      <c r="CT1376" s="2"/>
      <c r="CU1376" s="2"/>
      <c r="CV1376" s="2"/>
      <c r="CW1376" s="2"/>
      <c r="CX1376" s="2"/>
      <c r="CY1376" s="2"/>
      <c r="CZ1376" s="2"/>
      <c r="DA1376" s="2"/>
      <c r="DB1376" s="2"/>
      <c r="DC1376" s="2"/>
      <c r="DD1376" s="2"/>
      <c r="DE1376" s="2"/>
      <c r="DF1376" s="2"/>
      <c r="DG1376" s="2"/>
      <c r="DH1376" s="2"/>
      <c r="DI1376" s="2"/>
      <c r="DJ1376" s="2"/>
      <c r="DK1376" s="2"/>
      <c r="DL1376" s="2"/>
      <c r="DM1376" s="2"/>
      <c r="DN1376" s="2"/>
      <c r="DO1376" s="2"/>
      <c r="DP1376" s="2"/>
      <c r="DQ1376" s="2"/>
      <c r="DR1376" s="2"/>
      <c r="DS1376" s="2"/>
      <c r="DT1376" s="2"/>
      <c r="DU1376" s="2"/>
      <c r="DV1376" s="2"/>
      <c r="DW1376" s="2"/>
      <c r="DX1376" s="2"/>
      <c r="DY1376" s="2"/>
      <c r="DZ1376" s="2"/>
      <c r="EA1376" s="2"/>
      <c r="EB1376" s="2"/>
      <c r="EC1376" s="2"/>
      <c r="ED1376" s="2"/>
      <c r="EE1376" s="2"/>
      <c r="EF1376" s="2"/>
      <c r="EG1376" s="2"/>
      <c r="EH1376" s="2"/>
      <c r="EI1376" s="2"/>
      <c r="EJ1376" s="2"/>
      <c r="EK1376" s="2"/>
      <c r="EL1376" s="2"/>
      <c r="EM1376" s="2"/>
      <c r="EN1376" s="2"/>
      <c r="EO1376" s="2"/>
      <c r="EP1376" s="2"/>
      <c r="EQ1376" s="2"/>
      <c r="ER1376" s="2"/>
      <c r="ES1376" s="2"/>
      <c r="ET1376" s="2"/>
      <c r="EU1376" s="2"/>
      <c r="EV1376" s="2"/>
      <c r="EW1376" s="2"/>
      <c r="EX1376" s="2"/>
      <c r="EY1376" s="2"/>
      <c r="EZ1376" s="2"/>
      <c r="FA1376" s="2"/>
      <c r="FB1376" s="2"/>
      <c r="FC1376" s="2"/>
      <c r="FD1376" s="2"/>
      <c r="FE1376" s="2"/>
      <c r="FF1376" s="2"/>
      <c r="FG1376" s="2"/>
      <c r="FH1376" s="2"/>
      <c r="FI1376" s="2"/>
      <c r="FJ1376" s="2"/>
      <c r="FK1376" s="2"/>
      <c r="FL1376" s="2"/>
      <c r="FM1376" s="2"/>
      <c r="FN1376" s="2"/>
      <c r="FO1376" s="2"/>
      <c r="FP1376" s="2"/>
      <c r="FQ1376" s="2"/>
      <c r="FR1376" s="2"/>
      <c r="FS1376" s="2"/>
      <c r="FT1376" s="2"/>
      <c r="FU1376" s="2"/>
      <c r="FV1376" s="2"/>
      <c r="FW1376" s="2"/>
      <c r="FX1376" s="2"/>
      <c r="FY1376" s="2"/>
      <c r="FZ1376" s="2"/>
      <c r="GA1376" s="2"/>
      <c r="GB1376" s="2"/>
      <c r="GC1376" s="2"/>
      <c r="GD1376" s="2"/>
      <c r="GE1376" s="2"/>
      <c r="GF1376" s="2"/>
      <c r="GG1376" s="2"/>
      <c r="GH1376" s="2"/>
      <c r="GI1376" s="2"/>
      <c r="GJ1376" s="2"/>
      <c r="GK1376" s="2"/>
      <c r="GL1376" s="2"/>
      <c r="GM1376" s="2"/>
      <c r="GN1376" s="2"/>
      <c r="GO1376" s="2"/>
      <c r="GP1376" s="2"/>
      <c r="GQ1376" s="2"/>
      <c r="GR1376" s="2"/>
      <c r="GS1376" s="2"/>
      <c r="GT1376" s="2"/>
      <c r="GU1376" s="2"/>
      <c r="GV1376" s="2"/>
      <c r="GW1376" s="2"/>
      <c r="GX1376" s="2"/>
      <c r="GY1376" s="2"/>
      <c r="GZ1376" s="2"/>
      <c r="HA1376" s="2"/>
      <c r="HB1376" s="2"/>
      <c r="HC1376" s="2"/>
      <c r="HD1376" s="2"/>
      <c r="HE1376" s="2"/>
      <c r="HF1376" s="2"/>
      <c r="HG1376" s="2"/>
      <c r="HH1376" s="2"/>
      <c r="HI1376" s="2"/>
      <c r="HJ1376" s="2"/>
      <c r="HK1376" s="2"/>
      <c r="HL1376" s="2"/>
      <c r="HM1376" s="2"/>
      <c r="HN1376" s="2"/>
      <c r="HO1376" s="2"/>
      <c r="HP1376" s="2"/>
      <c r="HQ1376" s="2"/>
      <c r="HR1376" s="2"/>
      <c r="HS1376" s="2"/>
      <c r="HT1376" s="2"/>
      <c r="HU1376" s="2"/>
      <c r="HV1376" s="2"/>
      <c r="HW1376" s="2"/>
      <c r="HX1376" s="2"/>
      <c r="HY1376" s="2"/>
      <c r="HZ1376" s="2"/>
      <c r="IA1376" s="2"/>
      <c r="IB1376" s="2"/>
      <c r="IC1376" s="2"/>
      <c r="ID1376" s="2"/>
      <c r="IE1376" s="2"/>
      <c r="IF1376" s="2"/>
      <c r="IG1376" s="2"/>
      <c r="IH1376" s="2"/>
      <c r="II1376" s="2"/>
      <c r="IJ1376" s="2"/>
      <c r="IK1376" s="2"/>
      <c r="IL1376" s="2"/>
      <c r="IM1376" s="2"/>
      <c r="IN1376" s="2"/>
      <c r="IO1376" s="2"/>
      <c r="IP1376" s="2"/>
      <c r="IQ1376" s="2"/>
      <c r="IR1376" s="2"/>
      <c r="IS1376" s="2"/>
      <c r="IT1376" s="2"/>
      <c r="IU1376" s="2"/>
      <c r="IV1376" s="2"/>
      <c r="IW1376" s="2"/>
      <c r="IX1376" s="2"/>
      <c r="IY1376" s="2"/>
      <c r="IZ1376" s="2"/>
      <c r="JA1376" s="2"/>
      <c r="JB1376" s="2"/>
      <c r="JC1376" s="2"/>
      <c r="JD1376" s="2"/>
      <c r="JE1376" s="2"/>
      <c r="JF1376" s="2"/>
      <c r="JG1376" s="2"/>
      <c r="JH1376" s="2"/>
      <c r="JI1376" s="2"/>
      <c r="JJ1376" s="2"/>
      <c r="JK1376" s="2"/>
      <c r="JL1376" s="2"/>
      <c r="JM1376" s="2"/>
      <c r="JN1376" s="2"/>
      <c r="JO1376" s="2"/>
      <c r="JP1376" s="2"/>
      <c r="JQ1376" s="2"/>
      <c r="JR1376" s="2"/>
      <c r="JS1376" s="2"/>
      <c r="JT1376" s="2"/>
      <c r="JU1376" s="2"/>
      <c r="JV1376" s="2"/>
      <c r="JW1376" s="2"/>
      <c r="JX1376" s="2"/>
      <c r="JY1376" s="2"/>
      <c r="JZ1376" s="2"/>
      <c r="KA1376" s="2"/>
      <c r="KB1376" s="2"/>
      <c r="KC1376" s="2"/>
      <c r="KD1376" s="2"/>
      <c r="KE1376" s="2"/>
      <c r="KF1376" s="2"/>
      <c r="KG1376" s="2"/>
      <c r="KH1376" s="2"/>
      <c r="KI1376" s="2"/>
      <c r="KJ1376" s="2"/>
      <c r="KK1376" s="2"/>
      <c r="KL1376" s="2"/>
      <c r="KM1376" s="2"/>
      <c r="KN1376" s="2"/>
      <c r="KO1376" s="2"/>
      <c r="KP1376" s="2"/>
      <c r="KQ1376" s="2"/>
      <c r="KR1376" s="2"/>
      <c r="KS1376" s="2"/>
      <c r="KT1376" s="2"/>
      <c r="KU1376" s="2"/>
      <c r="KV1376" s="2"/>
      <c r="KW1376" s="2"/>
      <c r="KX1376" s="2"/>
      <c r="KY1376" s="2"/>
      <c r="KZ1376" s="2"/>
      <c r="LA1376" s="2"/>
      <c r="LB1376" s="2"/>
      <c r="LC1376" s="2"/>
      <c r="LD1376" s="2"/>
      <c r="LE1376" s="2"/>
      <c r="LF1376" s="2"/>
      <c r="LG1376" s="2"/>
      <c r="LH1376" s="2"/>
      <c r="LI1376" s="2"/>
      <c r="LJ1376" s="2"/>
      <c r="LK1376" s="2"/>
      <c r="LL1376" s="2"/>
      <c r="LM1376" s="2"/>
      <c r="LN1376" s="2"/>
      <c r="LO1376" s="2"/>
      <c r="LP1376" s="2"/>
      <c r="LQ1376" s="2"/>
      <c r="LR1376" s="2"/>
      <c r="LS1376" s="2"/>
      <c r="LT1376" s="2"/>
      <c r="LU1376" s="2"/>
      <c r="LV1376" s="2"/>
      <c r="LW1376" s="2"/>
      <c r="LX1376" s="2"/>
      <c r="LY1376" s="2"/>
      <c r="LZ1376" s="2"/>
      <c r="MA1376" s="2"/>
      <c r="MB1376" s="2"/>
      <c r="MC1376" s="2"/>
      <c r="MD1376" s="2"/>
      <c r="ME1376" s="2"/>
      <c r="MF1376" s="2"/>
      <c r="MG1376" s="2"/>
      <c r="MH1376" s="2"/>
      <c r="MI1376" s="2"/>
      <c r="MJ1376" s="2"/>
      <c r="MK1376" s="2"/>
      <c r="ML1376" s="2"/>
      <c r="MM1376" s="2"/>
      <c r="MN1376" s="2"/>
      <c r="MO1376" s="2"/>
      <c r="MP1376" s="2"/>
      <c r="MQ1376" s="2"/>
      <c r="MR1376" s="2"/>
      <c r="MS1376" s="2"/>
      <c r="MT1376" s="2"/>
      <c r="MU1376" s="2"/>
      <c r="MV1376" s="2"/>
      <c r="MW1376" s="2"/>
      <c r="MX1376" s="2"/>
      <c r="MY1376" s="2"/>
      <c r="MZ1376" s="2"/>
      <c r="NA1376" s="2"/>
      <c r="NB1376" s="2"/>
      <c r="NC1376" s="2"/>
      <c r="ND1376" s="2"/>
      <c r="NE1376" s="2"/>
      <c r="NF1376" s="2"/>
      <c r="NG1376" s="2"/>
      <c r="NH1376" s="2"/>
      <c r="NI1376" s="2"/>
      <c r="NJ1376" s="2"/>
      <c r="NK1376" s="2"/>
      <c r="NL1376" s="2"/>
      <c r="NM1376" s="2"/>
      <c r="NN1376" s="2"/>
      <c r="NO1376" s="2"/>
      <c r="NP1376" s="2"/>
      <c r="NQ1376" s="2"/>
      <c r="NR1376" s="2"/>
      <c r="NS1376" s="2"/>
    </row>
    <row r="1377">
      <c r="A1377" s="2"/>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c r="CB1377" s="2"/>
      <c r="CC1377" s="2"/>
      <c r="CD1377" s="2"/>
      <c r="CE1377" s="2"/>
      <c r="CF1377" s="2"/>
      <c r="CG1377" s="2"/>
      <c r="CH1377" s="2"/>
      <c r="CI1377" s="2"/>
      <c r="CJ1377" s="2"/>
      <c r="CK1377" s="2"/>
      <c r="CL1377" s="2"/>
      <c r="CM1377" s="2"/>
      <c r="CN1377" s="2"/>
      <c r="CO1377" s="2"/>
      <c r="CP1377" s="2"/>
      <c r="CQ1377" s="2"/>
      <c r="CR1377" s="2"/>
      <c r="CS1377" s="2"/>
      <c r="CT1377" s="2"/>
      <c r="CU1377" s="2"/>
      <c r="CV1377" s="2"/>
      <c r="CW1377" s="2"/>
      <c r="CX1377" s="2"/>
      <c r="CY1377" s="2"/>
      <c r="CZ1377" s="2"/>
      <c r="DA1377" s="2"/>
      <c r="DB1377" s="2"/>
      <c r="DC1377" s="2"/>
      <c r="DD1377" s="2"/>
      <c r="DE1377" s="2"/>
      <c r="DF1377" s="2"/>
      <c r="DG1377" s="2"/>
      <c r="DH1377" s="2"/>
      <c r="DI1377" s="2"/>
      <c r="DJ1377" s="2"/>
      <c r="DK1377" s="2"/>
      <c r="DL1377" s="2"/>
      <c r="DM1377" s="2"/>
      <c r="DN1377" s="2"/>
      <c r="DO1377" s="2"/>
      <c r="DP1377" s="2"/>
      <c r="DQ1377" s="2"/>
      <c r="DR1377" s="2"/>
      <c r="DS1377" s="2"/>
      <c r="DT1377" s="2"/>
      <c r="DU1377" s="2"/>
      <c r="DV1377" s="2"/>
      <c r="DW1377" s="2"/>
      <c r="DX1377" s="2"/>
      <c r="DY1377" s="2"/>
      <c r="DZ1377" s="2"/>
      <c r="EA1377" s="2"/>
      <c r="EB1377" s="2"/>
      <c r="EC1377" s="2"/>
      <c r="ED1377" s="2"/>
      <c r="EE1377" s="2"/>
      <c r="EF1377" s="2"/>
      <c r="EG1377" s="2"/>
      <c r="EH1377" s="2"/>
      <c r="EI1377" s="2"/>
      <c r="EJ1377" s="2"/>
      <c r="EK1377" s="2"/>
      <c r="EL1377" s="2"/>
      <c r="EM1377" s="2"/>
      <c r="EN1377" s="2"/>
      <c r="EO1377" s="2"/>
      <c r="EP1377" s="2"/>
      <c r="EQ1377" s="2"/>
      <c r="ER1377" s="2"/>
      <c r="ES1377" s="2"/>
      <c r="ET1377" s="2"/>
      <c r="EU1377" s="2"/>
      <c r="EV1377" s="2"/>
      <c r="EW1377" s="2"/>
      <c r="EX1377" s="2"/>
      <c r="EY1377" s="2"/>
      <c r="EZ1377" s="2"/>
      <c r="FA1377" s="2"/>
      <c r="FB1377" s="2"/>
      <c r="FC1377" s="2"/>
      <c r="FD1377" s="2"/>
      <c r="FE1377" s="2"/>
      <c r="FF1377" s="2"/>
      <c r="FG1377" s="2"/>
      <c r="FH1377" s="2"/>
      <c r="FI1377" s="2"/>
      <c r="FJ1377" s="2"/>
      <c r="FK1377" s="2"/>
      <c r="FL1377" s="2"/>
      <c r="FM1377" s="2"/>
      <c r="FN1377" s="2"/>
      <c r="FO1377" s="2"/>
      <c r="FP1377" s="2"/>
      <c r="FQ1377" s="2"/>
      <c r="FR1377" s="2"/>
      <c r="FS1377" s="2"/>
      <c r="FT1377" s="2"/>
      <c r="FU1377" s="2"/>
      <c r="FV1377" s="2"/>
      <c r="FW1377" s="2"/>
      <c r="FX1377" s="2"/>
      <c r="FY1377" s="2"/>
      <c r="FZ1377" s="2"/>
      <c r="GA1377" s="2"/>
      <c r="GB1377" s="2"/>
      <c r="GC1377" s="2"/>
      <c r="GD1377" s="2"/>
      <c r="GE1377" s="2"/>
      <c r="GF1377" s="2"/>
      <c r="GG1377" s="2"/>
      <c r="GH1377" s="2"/>
      <c r="GI1377" s="2"/>
      <c r="GJ1377" s="2"/>
      <c r="GK1377" s="2"/>
      <c r="GL1377" s="2"/>
      <c r="GM1377" s="2"/>
      <c r="GN1377" s="2"/>
      <c r="GO1377" s="2"/>
      <c r="GP1377" s="2"/>
      <c r="GQ1377" s="2"/>
      <c r="GR1377" s="2"/>
      <c r="GS1377" s="2"/>
      <c r="GT1377" s="2"/>
      <c r="GU1377" s="2"/>
      <c r="GV1377" s="2"/>
      <c r="GW1377" s="2"/>
      <c r="GX1377" s="2"/>
      <c r="GY1377" s="2"/>
      <c r="GZ1377" s="2"/>
      <c r="HA1377" s="2"/>
      <c r="HB1377" s="2"/>
      <c r="HC1377" s="2"/>
      <c r="HD1377" s="2"/>
      <c r="HE1377" s="2"/>
      <c r="HF1377" s="2"/>
      <c r="HG1377" s="2"/>
      <c r="HH1377" s="2"/>
      <c r="HI1377" s="2"/>
      <c r="HJ1377" s="2"/>
      <c r="HK1377" s="2"/>
      <c r="HL1377" s="2"/>
      <c r="HM1377" s="2"/>
      <c r="HN1377" s="2"/>
      <c r="HO1377" s="2"/>
      <c r="HP1377" s="2"/>
      <c r="HQ1377" s="2"/>
      <c r="HR1377" s="2"/>
      <c r="HS1377" s="2"/>
      <c r="HT1377" s="2"/>
      <c r="HU1377" s="2"/>
      <c r="HV1377" s="2"/>
      <c r="HW1377" s="2"/>
      <c r="HX1377" s="2"/>
      <c r="HY1377" s="2"/>
      <c r="HZ1377" s="2"/>
      <c r="IA1377" s="2"/>
      <c r="IB1377" s="2"/>
      <c r="IC1377" s="2"/>
      <c r="ID1377" s="2"/>
      <c r="IE1377" s="2"/>
      <c r="IF1377" s="2"/>
      <c r="IG1377" s="2"/>
      <c r="IH1377" s="2"/>
      <c r="II1377" s="2"/>
      <c r="IJ1377" s="2"/>
      <c r="IK1377" s="2"/>
      <c r="IL1377" s="2"/>
      <c r="IM1377" s="2"/>
      <c r="IN1377" s="2"/>
      <c r="IO1377" s="2"/>
      <c r="IP1377" s="2"/>
      <c r="IQ1377" s="2"/>
      <c r="IR1377" s="2"/>
      <c r="IS1377" s="2"/>
      <c r="IT1377" s="2"/>
      <c r="IU1377" s="2"/>
      <c r="IV1377" s="2"/>
      <c r="IW1377" s="2"/>
      <c r="IX1377" s="2"/>
      <c r="IY1377" s="2"/>
      <c r="IZ1377" s="2"/>
      <c r="JA1377" s="2"/>
      <c r="JB1377" s="2"/>
      <c r="JC1377" s="2"/>
      <c r="JD1377" s="2"/>
      <c r="JE1377" s="2"/>
      <c r="JF1377" s="2"/>
      <c r="JG1377" s="2"/>
      <c r="JH1377" s="2"/>
      <c r="JI1377" s="2"/>
      <c r="JJ1377" s="2"/>
      <c r="JK1377" s="2"/>
      <c r="JL1377" s="2"/>
      <c r="JM1377" s="2"/>
      <c r="JN1377" s="2"/>
      <c r="JO1377" s="2"/>
      <c r="JP1377" s="2"/>
      <c r="JQ1377" s="2"/>
      <c r="JR1377" s="2"/>
      <c r="JS1377" s="2"/>
      <c r="JT1377" s="2"/>
      <c r="JU1377" s="2"/>
      <c r="JV1377" s="2"/>
      <c r="JW1377" s="2"/>
      <c r="JX1377" s="2"/>
      <c r="JY1377" s="2"/>
      <c r="JZ1377" s="2"/>
      <c r="KA1377" s="2"/>
      <c r="KB1377" s="2"/>
      <c r="KC1377" s="2"/>
      <c r="KD1377" s="2"/>
      <c r="KE1377" s="2"/>
      <c r="KF1377" s="2"/>
      <c r="KG1377" s="2"/>
      <c r="KH1377" s="2"/>
      <c r="KI1377" s="2"/>
      <c r="KJ1377" s="2"/>
      <c r="KK1377" s="2"/>
      <c r="KL1377" s="2"/>
      <c r="KM1377" s="2"/>
      <c r="KN1377" s="2"/>
      <c r="KO1377" s="2"/>
      <c r="KP1377" s="2"/>
      <c r="KQ1377" s="2"/>
      <c r="KR1377" s="2"/>
      <c r="KS1377" s="2"/>
      <c r="KT1377" s="2"/>
      <c r="KU1377" s="2"/>
      <c r="KV1377" s="2"/>
      <c r="KW1377" s="2"/>
      <c r="KX1377" s="2"/>
      <c r="KY1377" s="2"/>
      <c r="KZ1377" s="2"/>
      <c r="LA1377" s="2"/>
      <c r="LB1377" s="2"/>
      <c r="LC1377" s="2"/>
      <c r="LD1377" s="2"/>
      <c r="LE1377" s="2"/>
      <c r="LF1377" s="2"/>
      <c r="LG1377" s="2"/>
      <c r="LH1377" s="2"/>
      <c r="LI1377" s="2"/>
      <c r="LJ1377" s="2"/>
      <c r="LK1377" s="2"/>
      <c r="LL1377" s="2"/>
      <c r="LM1377" s="2"/>
      <c r="LN1377" s="2"/>
      <c r="LO1377" s="2"/>
      <c r="LP1377" s="2"/>
      <c r="LQ1377" s="2"/>
      <c r="LR1377" s="2"/>
      <c r="LS1377" s="2"/>
      <c r="LT1377" s="2"/>
      <c r="LU1377" s="2"/>
      <c r="LV1377" s="2"/>
      <c r="LW1377" s="2"/>
      <c r="LX1377" s="2"/>
      <c r="LY1377" s="2"/>
      <c r="LZ1377" s="2"/>
      <c r="MA1377" s="2"/>
      <c r="MB1377" s="2"/>
      <c r="MC1377" s="2"/>
      <c r="MD1377" s="2"/>
      <c r="ME1377" s="2"/>
      <c r="MF1377" s="2"/>
      <c r="MG1377" s="2"/>
      <c r="MH1377" s="2"/>
      <c r="MI1377" s="2"/>
      <c r="MJ1377" s="2"/>
      <c r="MK1377" s="2"/>
      <c r="ML1377" s="2"/>
      <c r="MM1377" s="2"/>
      <c r="MN1377" s="2"/>
      <c r="MO1377" s="2"/>
      <c r="MP1377" s="2"/>
      <c r="MQ1377" s="2"/>
      <c r="MR1377" s="2"/>
      <c r="MS1377" s="2"/>
      <c r="MT1377" s="2"/>
      <c r="MU1377" s="2"/>
      <c r="MV1377" s="2"/>
      <c r="MW1377" s="2"/>
      <c r="MX1377" s="2"/>
      <c r="MY1377" s="2"/>
      <c r="MZ1377" s="2"/>
      <c r="NA1377" s="2"/>
      <c r="NB1377" s="2"/>
      <c r="NC1377" s="2"/>
      <c r="ND1377" s="2"/>
      <c r="NE1377" s="2"/>
      <c r="NF1377" s="2"/>
      <c r="NG1377" s="2"/>
      <c r="NH1377" s="2"/>
      <c r="NI1377" s="2"/>
      <c r="NJ1377" s="2"/>
      <c r="NK1377" s="2"/>
      <c r="NL1377" s="2"/>
      <c r="NM1377" s="2"/>
      <c r="NN1377" s="2"/>
      <c r="NO1377" s="2"/>
      <c r="NP1377" s="2"/>
      <c r="NQ1377" s="2"/>
      <c r="NR1377" s="2"/>
      <c r="NS1377" s="2"/>
    </row>
    <row r="1378">
      <c r="A1378" s="2"/>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c r="CB1378" s="2"/>
      <c r="CC1378" s="2"/>
      <c r="CD1378" s="2"/>
      <c r="CE1378" s="2"/>
      <c r="CF1378" s="2"/>
      <c r="CG1378" s="2"/>
      <c r="CH1378" s="2"/>
      <c r="CI1378" s="2"/>
      <c r="CJ1378" s="2"/>
      <c r="CK1378" s="2"/>
      <c r="CL1378" s="2"/>
      <c r="CM1378" s="2"/>
      <c r="CN1378" s="2"/>
      <c r="CO1378" s="2"/>
      <c r="CP1378" s="2"/>
      <c r="CQ1378" s="2"/>
      <c r="CR1378" s="2"/>
      <c r="CS1378" s="2"/>
      <c r="CT1378" s="2"/>
      <c r="CU1378" s="2"/>
      <c r="CV1378" s="2"/>
      <c r="CW1378" s="2"/>
      <c r="CX1378" s="2"/>
      <c r="CY1378" s="2"/>
      <c r="CZ1378" s="2"/>
      <c r="DA1378" s="2"/>
      <c r="DB1378" s="2"/>
      <c r="DC1378" s="2"/>
      <c r="DD1378" s="2"/>
      <c r="DE1378" s="2"/>
      <c r="DF1378" s="2"/>
      <c r="DG1378" s="2"/>
      <c r="DH1378" s="2"/>
      <c r="DI1378" s="2"/>
      <c r="DJ1378" s="2"/>
      <c r="DK1378" s="2"/>
      <c r="DL1378" s="2"/>
      <c r="DM1378" s="2"/>
      <c r="DN1378" s="2"/>
      <c r="DO1378" s="2"/>
      <c r="DP1378" s="2"/>
      <c r="DQ1378" s="2"/>
      <c r="DR1378" s="2"/>
      <c r="DS1378" s="2"/>
      <c r="DT1378" s="2"/>
      <c r="DU1378" s="2"/>
      <c r="DV1378" s="2"/>
      <c r="DW1378" s="2"/>
      <c r="DX1378" s="2"/>
      <c r="DY1378" s="2"/>
      <c r="DZ1378" s="2"/>
      <c r="EA1378" s="2"/>
      <c r="EB1378" s="2"/>
      <c r="EC1378" s="2"/>
      <c r="ED1378" s="2"/>
      <c r="EE1378" s="2"/>
      <c r="EF1378" s="2"/>
      <c r="EG1378" s="2"/>
      <c r="EH1378" s="2"/>
      <c r="EI1378" s="2"/>
      <c r="EJ1378" s="2"/>
      <c r="EK1378" s="2"/>
      <c r="EL1378" s="2"/>
      <c r="EM1378" s="2"/>
      <c r="EN1378" s="2"/>
      <c r="EO1378" s="2"/>
      <c r="EP1378" s="2"/>
      <c r="EQ1378" s="2"/>
      <c r="ER1378" s="2"/>
      <c r="ES1378" s="2"/>
      <c r="ET1378" s="2"/>
      <c r="EU1378" s="2"/>
      <c r="EV1378" s="2"/>
      <c r="EW1378" s="2"/>
      <c r="EX1378" s="2"/>
      <c r="EY1378" s="2"/>
      <c r="EZ1378" s="2"/>
      <c r="FA1378" s="2"/>
      <c r="FB1378" s="2"/>
      <c r="FC1378" s="2"/>
      <c r="FD1378" s="2"/>
      <c r="FE1378" s="2"/>
      <c r="FF1378" s="2"/>
      <c r="FG1378" s="2"/>
      <c r="FH1378" s="2"/>
      <c r="FI1378" s="2"/>
      <c r="FJ1378" s="2"/>
      <c r="FK1378" s="2"/>
      <c r="FL1378" s="2"/>
      <c r="FM1378" s="2"/>
      <c r="FN1378" s="2"/>
      <c r="FO1378" s="2"/>
      <c r="FP1378" s="2"/>
      <c r="FQ1378" s="2"/>
      <c r="FR1378" s="2"/>
      <c r="FS1378" s="2"/>
      <c r="FT1378" s="2"/>
      <c r="FU1378" s="2"/>
      <c r="FV1378" s="2"/>
      <c r="FW1378" s="2"/>
      <c r="FX1378" s="2"/>
      <c r="FY1378" s="2"/>
      <c r="FZ1378" s="2"/>
      <c r="GA1378" s="2"/>
      <c r="GB1378" s="2"/>
      <c r="GC1378" s="2"/>
      <c r="GD1378" s="2"/>
      <c r="GE1378" s="2"/>
      <c r="GF1378" s="2"/>
      <c r="GG1378" s="2"/>
      <c r="GH1378" s="2"/>
      <c r="GI1378" s="2"/>
      <c r="GJ1378" s="2"/>
      <c r="GK1378" s="2"/>
      <c r="GL1378" s="2"/>
      <c r="GM1378" s="2"/>
      <c r="GN1378" s="2"/>
      <c r="GO1378" s="2"/>
      <c r="GP1378" s="2"/>
      <c r="GQ1378" s="2"/>
      <c r="GR1378" s="2"/>
      <c r="GS1378" s="2"/>
      <c r="GT1378" s="2"/>
      <c r="GU1378" s="2"/>
      <c r="GV1378" s="2"/>
      <c r="GW1378" s="2"/>
      <c r="GX1378" s="2"/>
      <c r="GY1378" s="2"/>
      <c r="GZ1378" s="2"/>
      <c r="HA1378" s="2"/>
      <c r="HB1378" s="2"/>
      <c r="HC1378" s="2"/>
      <c r="HD1378" s="2"/>
      <c r="HE1378" s="2"/>
      <c r="HF1378" s="2"/>
      <c r="HG1378" s="2"/>
      <c r="HH1378" s="2"/>
      <c r="HI1378" s="2"/>
      <c r="HJ1378" s="2"/>
      <c r="HK1378" s="2"/>
      <c r="HL1378" s="2"/>
      <c r="HM1378" s="2"/>
      <c r="HN1378" s="2"/>
      <c r="HO1378" s="2"/>
      <c r="HP1378" s="2"/>
      <c r="HQ1378" s="2"/>
      <c r="HR1378" s="2"/>
      <c r="HS1378" s="2"/>
      <c r="HT1378" s="2"/>
      <c r="HU1378" s="2"/>
      <c r="HV1378" s="2"/>
      <c r="HW1378" s="2"/>
      <c r="HX1378" s="2"/>
      <c r="HY1378" s="2"/>
      <c r="HZ1378" s="2"/>
      <c r="IA1378" s="2"/>
      <c r="IB1378" s="2"/>
      <c r="IC1378" s="2"/>
      <c r="ID1378" s="2"/>
      <c r="IE1378" s="2"/>
      <c r="IF1378" s="2"/>
      <c r="IG1378" s="2"/>
      <c r="IH1378" s="2"/>
      <c r="II1378" s="2"/>
      <c r="IJ1378" s="2"/>
      <c r="IK1378" s="2"/>
      <c r="IL1378" s="2"/>
      <c r="IM1378" s="2"/>
      <c r="IN1378" s="2"/>
      <c r="IO1378" s="2"/>
      <c r="IP1378" s="2"/>
      <c r="IQ1378" s="2"/>
      <c r="IR1378" s="2"/>
      <c r="IS1378" s="2"/>
      <c r="IT1378" s="2"/>
      <c r="IU1378" s="2"/>
      <c r="IV1378" s="2"/>
      <c r="IW1378" s="2"/>
      <c r="IX1378" s="2"/>
      <c r="IY1378" s="2"/>
      <c r="IZ1378" s="2"/>
      <c r="JA1378" s="2"/>
      <c r="JB1378" s="2"/>
      <c r="JC1378" s="2"/>
      <c r="JD1378" s="2"/>
      <c r="JE1378" s="2"/>
      <c r="JF1378" s="2"/>
      <c r="JG1378" s="2"/>
      <c r="JH1378" s="2"/>
      <c r="JI1378" s="2"/>
      <c r="JJ1378" s="2"/>
      <c r="JK1378" s="2"/>
      <c r="JL1378" s="2"/>
      <c r="JM1378" s="2"/>
      <c r="JN1378" s="2"/>
      <c r="JO1378" s="2"/>
      <c r="JP1378" s="2"/>
      <c r="JQ1378" s="2"/>
      <c r="JR1378" s="2"/>
      <c r="JS1378" s="2"/>
      <c r="JT1378" s="2"/>
      <c r="JU1378" s="2"/>
      <c r="JV1378" s="2"/>
      <c r="JW1378" s="2"/>
      <c r="JX1378" s="2"/>
      <c r="JY1378" s="2"/>
      <c r="JZ1378" s="2"/>
      <c r="KA1378" s="2"/>
      <c r="KB1378" s="2"/>
      <c r="KC1378" s="2"/>
      <c r="KD1378" s="2"/>
      <c r="KE1378" s="2"/>
      <c r="KF1378" s="2"/>
      <c r="KG1378" s="2"/>
      <c r="KH1378" s="2"/>
      <c r="KI1378" s="2"/>
      <c r="KJ1378" s="2"/>
      <c r="KK1378" s="2"/>
      <c r="KL1378" s="2"/>
      <c r="KM1378" s="2"/>
      <c r="KN1378" s="2"/>
      <c r="KO1378" s="2"/>
      <c r="KP1378" s="2"/>
      <c r="KQ1378" s="2"/>
      <c r="KR1378" s="2"/>
      <c r="KS1378" s="2"/>
      <c r="KT1378" s="2"/>
      <c r="KU1378" s="2"/>
      <c r="KV1378" s="2"/>
      <c r="KW1378" s="2"/>
      <c r="KX1378" s="2"/>
      <c r="KY1378" s="2"/>
      <c r="KZ1378" s="2"/>
      <c r="LA1378" s="2"/>
      <c r="LB1378" s="2"/>
      <c r="LC1378" s="2"/>
      <c r="LD1378" s="2"/>
      <c r="LE1378" s="2"/>
      <c r="LF1378" s="2"/>
      <c r="LG1378" s="2"/>
      <c r="LH1378" s="2"/>
      <c r="LI1378" s="2"/>
      <c r="LJ1378" s="2"/>
      <c r="LK1378" s="2"/>
      <c r="LL1378" s="2"/>
      <c r="LM1378" s="2"/>
      <c r="LN1378" s="2"/>
      <c r="LO1378" s="2"/>
      <c r="LP1378" s="2"/>
      <c r="LQ1378" s="2"/>
      <c r="LR1378" s="2"/>
      <c r="LS1378" s="2"/>
      <c r="LT1378" s="2"/>
      <c r="LU1378" s="2"/>
      <c r="LV1378" s="2"/>
      <c r="LW1378" s="2"/>
      <c r="LX1378" s="2"/>
      <c r="LY1378" s="2"/>
      <c r="LZ1378" s="2"/>
      <c r="MA1378" s="2"/>
      <c r="MB1378" s="2"/>
      <c r="MC1378" s="2"/>
      <c r="MD1378" s="2"/>
      <c r="ME1378" s="2"/>
      <c r="MF1378" s="2"/>
      <c r="MG1378" s="2"/>
      <c r="MH1378" s="2"/>
      <c r="MI1378" s="2"/>
      <c r="MJ1378" s="2"/>
      <c r="MK1378" s="2"/>
      <c r="ML1378" s="2"/>
      <c r="MM1378" s="2"/>
      <c r="MN1378" s="2"/>
      <c r="MO1378" s="2"/>
      <c r="MP1378" s="2"/>
      <c r="MQ1378" s="2"/>
      <c r="MR1378" s="2"/>
      <c r="MS1378" s="2"/>
      <c r="MT1378" s="2"/>
      <c r="MU1378" s="2"/>
      <c r="MV1378" s="2"/>
      <c r="MW1378" s="2"/>
      <c r="MX1378" s="2"/>
      <c r="MY1378" s="2"/>
      <c r="MZ1378" s="2"/>
      <c r="NA1378" s="2"/>
      <c r="NB1378" s="2"/>
      <c r="NC1378" s="2"/>
      <c r="ND1378" s="2"/>
      <c r="NE1378" s="2"/>
      <c r="NF1378" s="2"/>
      <c r="NG1378" s="2"/>
      <c r="NH1378" s="2"/>
      <c r="NI1378" s="2"/>
      <c r="NJ1378" s="2"/>
      <c r="NK1378" s="2"/>
      <c r="NL1378" s="2"/>
      <c r="NM1378" s="2"/>
      <c r="NN1378" s="2"/>
      <c r="NO1378" s="2"/>
      <c r="NP1378" s="2"/>
      <c r="NQ1378" s="2"/>
      <c r="NR1378" s="2"/>
      <c r="NS1378" s="2"/>
    </row>
    <row r="1379">
      <c r="A1379" s="2"/>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c r="CB1379" s="2"/>
      <c r="CC1379" s="2"/>
      <c r="CD1379" s="2"/>
      <c r="CE1379" s="2"/>
      <c r="CF1379" s="2"/>
      <c r="CG1379" s="2"/>
      <c r="CH1379" s="2"/>
      <c r="CI1379" s="2"/>
      <c r="CJ1379" s="2"/>
      <c r="CK1379" s="2"/>
      <c r="CL1379" s="2"/>
      <c r="CM1379" s="2"/>
      <c r="CN1379" s="2"/>
      <c r="CO1379" s="2"/>
      <c r="CP1379" s="2"/>
      <c r="CQ1379" s="2"/>
      <c r="CR1379" s="2"/>
      <c r="CS1379" s="2"/>
      <c r="CT1379" s="2"/>
      <c r="CU1379" s="2"/>
      <c r="CV1379" s="2"/>
      <c r="CW1379" s="2"/>
      <c r="CX1379" s="2"/>
      <c r="CY1379" s="2"/>
      <c r="CZ1379" s="2"/>
      <c r="DA1379" s="2"/>
      <c r="DB1379" s="2"/>
      <c r="DC1379" s="2"/>
      <c r="DD1379" s="2"/>
      <c r="DE1379" s="2"/>
      <c r="DF1379" s="2"/>
      <c r="DG1379" s="2"/>
      <c r="DH1379" s="2"/>
      <c r="DI1379" s="2"/>
      <c r="DJ1379" s="2"/>
      <c r="DK1379" s="2"/>
      <c r="DL1379" s="2"/>
      <c r="DM1379" s="2"/>
      <c r="DN1379" s="2"/>
      <c r="DO1379" s="2"/>
      <c r="DP1379" s="2"/>
      <c r="DQ1379" s="2"/>
      <c r="DR1379" s="2"/>
      <c r="DS1379" s="2"/>
      <c r="DT1379" s="2"/>
      <c r="DU1379" s="2"/>
      <c r="DV1379" s="2"/>
      <c r="DW1379" s="2"/>
      <c r="DX1379" s="2"/>
      <c r="DY1379" s="2"/>
      <c r="DZ1379" s="2"/>
      <c r="EA1379" s="2"/>
      <c r="EB1379" s="2"/>
      <c r="EC1379" s="2"/>
      <c r="ED1379" s="2"/>
      <c r="EE1379" s="2"/>
      <c r="EF1379" s="2"/>
      <c r="EG1379" s="2"/>
      <c r="EH1379" s="2"/>
      <c r="EI1379" s="2"/>
      <c r="EJ1379" s="2"/>
      <c r="EK1379" s="2"/>
      <c r="EL1379" s="2"/>
      <c r="EM1379" s="2"/>
      <c r="EN1379" s="2"/>
      <c r="EO1379" s="2"/>
      <c r="EP1379" s="2"/>
      <c r="EQ1379" s="2"/>
      <c r="ER1379" s="2"/>
      <c r="ES1379" s="2"/>
      <c r="ET1379" s="2"/>
      <c r="EU1379" s="2"/>
      <c r="EV1379" s="2"/>
      <c r="EW1379" s="2"/>
      <c r="EX1379" s="2"/>
      <c r="EY1379" s="2"/>
      <c r="EZ1379" s="2"/>
      <c r="FA1379" s="2"/>
      <c r="FB1379" s="2"/>
      <c r="FC1379" s="2"/>
      <c r="FD1379" s="2"/>
      <c r="FE1379" s="2"/>
      <c r="FF1379" s="2"/>
      <c r="FG1379" s="2"/>
      <c r="FH1379" s="2"/>
      <c r="FI1379" s="2"/>
      <c r="FJ1379" s="2"/>
      <c r="FK1379" s="2"/>
      <c r="FL1379" s="2"/>
      <c r="FM1379" s="2"/>
      <c r="FN1379" s="2"/>
      <c r="FO1379" s="2"/>
      <c r="FP1379" s="2"/>
      <c r="FQ1379" s="2"/>
      <c r="FR1379" s="2"/>
      <c r="FS1379" s="2"/>
      <c r="FT1379" s="2"/>
      <c r="FU1379" s="2"/>
      <c r="FV1379" s="2"/>
      <c r="FW1379" s="2"/>
      <c r="FX1379" s="2"/>
      <c r="FY1379" s="2"/>
      <c r="FZ1379" s="2"/>
      <c r="GA1379" s="2"/>
      <c r="GB1379" s="2"/>
      <c r="GC1379" s="2"/>
      <c r="GD1379" s="2"/>
      <c r="GE1379" s="2"/>
      <c r="GF1379" s="2"/>
      <c r="GG1379" s="2"/>
      <c r="GH1379" s="2"/>
      <c r="GI1379" s="2"/>
      <c r="GJ1379" s="2"/>
      <c r="GK1379" s="2"/>
      <c r="GL1379" s="2"/>
      <c r="GM1379" s="2"/>
      <c r="GN1379" s="2"/>
      <c r="GO1379" s="2"/>
      <c r="GP1379" s="2"/>
      <c r="GQ1379" s="2"/>
      <c r="GR1379" s="2"/>
      <c r="GS1379" s="2"/>
      <c r="GT1379" s="2"/>
      <c r="GU1379" s="2"/>
      <c r="GV1379" s="2"/>
      <c r="GW1379" s="2"/>
      <c r="GX1379" s="2"/>
      <c r="GY1379" s="2"/>
      <c r="GZ1379" s="2"/>
      <c r="HA1379" s="2"/>
      <c r="HB1379" s="2"/>
      <c r="HC1379" s="2"/>
      <c r="HD1379" s="2"/>
      <c r="HE1379" s="2"/>
      <c r="HF1379" s="2"/>
      <c r="HG1379" s="2"/>
      <c r="HH1379" s="2"/>
      <c r="HI1379" s="2"/>
      <c r="HJ1379" s="2"/>
      <c r="HK1379" s="2"/>
      <c r="HL1379" s="2"/>
      <c r="HM1379" s="2"/>
      <c r="HN1379" s="2"/>
      <c r="HO1379" s="2"/>
      <c r="HP1379" s="2"/>
      <c r="HQ1379" s="2"/>
      <c r="HR1379" s="2"/>
      <c r="HS1379" s="2"/>
      <c r="HT1379" s="2"/>
      <c r="HU1379" s="2"/>
      <c r="HV1379" s="2"/>
      <c r="HW1379" s="2"/>
      <c r="HX1379" s="2"/>
      <c r="HY1379" s="2"/>
      <c r="HZ1379" s="2"/>
      <c r="IA1379" s="2"/>
      <c r="IB1379" s="2"/>
      <c r="IC1379" s="2"/>
      <c r="ID1379" s="2"/>
      <c r="IE1379" s="2"/>
      <c r="IF1379" s="2"/>
      <c r="IG1379" s="2"/>
      <c r="IH1379" s="2"/>
      <c r="II1379" s="2"/>
      <c r="IJ1379" s="2"/>
      <c r="IK1379" s="2"/>
      <c r="IL1379" s="2"/>
      <c r="IM1379" s="2"/>
      <c r="IN1379" s="2"/>
      <c r="IO1379" s="2"/>
      <c r="IP1379" s="2"/>
      <c r="IQ1379" s="2"/>
      <c r="IR1379" s="2"/>
      <c r="IS1379" s="2"/>
      <c r="IT1379" s="2"/>
      <c r="IU1379" s="2"/>
      <c r="IV1379" s="2"/>
      <c r="IW1379" s="2"/>
      <c r="IX1379" s="2"/>
      <c r="IY1379" s="2"/>
      <c r="IZ1379" s="2"/>
      <c r="JA1379" s="2"/>
      <c r="JB1379" s="2"/>
      <c r="JC1379" s="2"/>
      <c r="JD1379" s="2"/>
      <c r="JE1379" s="2"/>
      <c r="JF1379" s="2"/>
      <c r="JG1379" s="2"/>
      <c r="JH1379" s="2"/>
      <c r="JI1379" s="2"/>
      <c r="JJ1379" s="2"/>
      <c r="JK1379" s="2"/>
      <c r="JL1379" s="2"/>
      <c r="JM1379" s="2"/>
      <c r="JN1379" s="2"/>
      <c r="JO1379" s="2"/>
      <c r="JP1379" s="2"/>
      <c r="JQ1379" s="2"/>
      <c r="JR1379" s="2"/>
      <c r="JS1379" s="2"/>
      <c r="JT1379" s="2"/>
      <c r="JU1379" s="2"/>
      <c r="JV1379" s="2"/>
      <c r="JW1379" s="2"/>
      <c r="JX1379" s="2"/>
      <c r="JY1379" s="2"/>
      <c r="JZ1379" s="2"/>
      <c r="KA1379" s="2"/>
      <c r="KB1379" s="2"/>
      <c r="KC1379" s="2"/>
      <c r="KD1379" s="2"/>
      <c r="KE1379" s="2"/>
      <c r="KF1379" s="2"/>
      <c r="KG1379" s="2"/>
      <c r="KH1379" s="2"/>
      <c r="KI1379" s="2"/>
      <c r="KJ1379" s="2"/>
      <c r="KK1379" s="2"/>
      <c r="KL1379" s="2"/>
      <c r="KM1379" s="2"/>
      <c r="KN1379" s="2"/>
      <c r="KO1379" s="2"/>
      <c r="KP1379" s="2"/>
      <c r="KQ1379" s="2"/>
      <c r="KR1379" s="2"/>
      <c r="KS1379" s="2"/>
      <c r="KT1379" s="2"/>
      <c r="KU1379" s="2"/>
      <c r="KV1379" s="2"/>
      <c r="KW1379" s="2"/>
      <c r="KX1379" s="2"/>
      <c r="KY1379" s="2"/>
      <c r="KZ1379" s="2"/>
      <c r="LA1379" s="2"/>
      <c r="LB1379" s="2"/>
      <c r="LC1379" s="2"/>
      <c r="LD1379" s="2"/>
      <c r="LE1379" s="2"/>
      <c r="LF1379" s="2"/>
      <c r="LG1379" s="2"/>
      <c r="LH1379" s="2"/>
      <c r="LI1379" s="2"/>
      <c r="LJ1379" s="2"/>
      <c r="LK1379" s="2"/>
      <c r="LL1379" s="2"/>
      <c r="LM1379" s="2"/>
      <c r="LN1379" s="2"/>
      <c r="LO1379" s="2"/>
      <c r="LP1379" s="2"/>
      <c r="LQ1379" s="2"/>
      <c r="LR1379" s="2"/>
      <c r="LS1379" s="2"/>
      <c r="LT1379" s="2"/>
      <c r="LU1379" s="2"/>
      <c r="LV1379" s="2"/>
      <c r="LW1379" s="2"/>
      <c r="LX1379" s="2"/>
      <c r="LY1379" s="2"/>
      <c r="LZ1379" s="2"/>
      <c r="MA1379" s="2"/>
      <c r="MB1379" s="2"/>
      <c r="MC1379" s="2"/>
      <c r="MD1379" s="2"/>
      <c r="ME1379" s="2"/>
      <c r="MF1379" s="2"/>
      <c r="MG1379" s="2"/>
      <c r="MH1379" s="2"/>
      <c r="MI1379" s="2"/>
      <c r="MJ1379" s="2"/>
      <c r="MK1379" s="2"/>
      <c r="ML1379" s="2"/>
      <c r="MM1379" s="2"/>
      <c r="MN1379" s="2"/>
      <c r="MO1379" s="2"/>
      <c r="MP1379" s="2"/>
      <c r="MQ1379" s="2"/>
      <c r="MR1379" s="2"/>
      <c r="MS1379" s="2"/>
      <c r="MT1379" s="2"/>
      <c r="MU1379" s="2"/>
      <c r="MV1379" s="2"/>
      <c r="MW1379" s="2"/>
      <c r="MX1379" s="2"/>
      <c r="MY1379" s="2"/>
      <c r="MZ1379" s="2"/>
      <c r="NA1379" s="2"/>
      <c r="NB1379" s="2"/>
      <c r="NC1379" s="2"/>
      <c r="ND1379" s="2"/>
      <c r="NE1379" s="2"/>
      <c r="NF1379" s="2"/>
      <c r="NG1379" s="2"/>
      <c r="NH1379" s="2"/>
      <c r="NI1379" s="2"/>
      <c r="NJ1379" s="2"/>
      <c r="NK1379" s="2"/>
      <c r="NL1379" s="2"/>
      <c r="NM1379" s="2"/>
      <c r="NN1379" s="2"/>
      <c r="NO1379" s="2"/>
      <c r="NP1379" s="2"/>
      <c r="NQ1379" s="2"/>
      <c r="NR1379" s="2"/>
      <c r="NS1379" s="2"/>
    </row>
    <row r="1380">
      <c r="A1380" s="2"/>
      <c r="B1380" s="2"/>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c r="CB1380" s="2"/>
      <c r="CC1380" s="2"/>
      <c r="CD1380" s="2"/>
      <c r="CE1380" s="2"/>
      <c r="CF1380" s="2"/>
      <c r="CG1380" s="2"/>
      <c r="CH1380" s="2"/>
      <c r="CI1380" s="2"/>
      <c r="CJ1380" s="2"/>
      <c r="CK1380" s="2"/>
      <c r="CL1380" s="2"/>
      <c r="CM1380" s="2"/>
      <c r="CN1380" s="2"/>
      <c r="CO1380" s="2"/>
      <c r="CP1380" s="2"/>
      <c r="CQ1380" s="2"/>
      <c r="CR1380" s="2"/>
      <c r="CS1380" s="2"/>
      <c r="CT1380" s="2"/>
      <c r="CU1380" s="2"/>
      <c r="CV1380" s="2"/>
      <c r="CW1380" s="2"/>
      <c r="CX1380" s="2"/>
      <c r="CY1380" s="2"/>
      <c r="CZ1380" s="2"/>
      <c r="DA1380" s="2"/>
      <c r="DB1380" s="2"/>
      <c r="DC1380" s="2"/>
      <c r="DD1380" s="2"/>
      <c r="DE1380" s="2"/>
      <c r="DF1380" s="2"/>
      <c r="DG1380" s="2"/>
      <c r="DH1380" s="2"/>
      <c r="DI1380" s="2"/>
      <c r="DJ1380" s="2"/>
      <c r="DK1380" s="2"/>
      <c r="DL1380" s="2"/>
      <c r="DM1380" s="2"/>
      <c r="DN1380" s="2"/>
      <c r="DO1380" s="2"/>
      <c r="DP1380" s="2"/>
      <c r="DQ1380" s="2"/>
      <c r="DR1380" s="2"/>
      <c r="DS1380" s="2"/>
      <c r="DT1380" s="2"/>
      <c r="DU1380" s="2"/>
      <c r="DV1380" s="2"/>
      <c r="DW1380" s="2"/>
      <c r="DX1380" s="2"/>
      <c r="DY1380" s="2"/>
      <c r="DZ1380" s="2"/>
      <c r="EA1380" s="2"/>
      <c r="EB1380" s="2"/>
      <c r="EC1380" s="2"/>
      <c r="ED1380" s="2"/>
      <c r="EE1380" s="2"/>
      <c r="EF1380" s="2"/>
      <c r="EG1380" s="2"/>
      <c r="EH1380" s="2"/>
      <c r="EI1380" s="2"/>
      <c r="EJ1380" s="2"/>
      <c r="EK1380" s="2"/>
      <c r="EL1380" s="2"/>
      <c r="EM1380" s="2"/>
      <c r="EN1380" s="2"/>
      <c r="EO1380" s="2"/>
      <c r="EP1380" s="2"/>
      <c r="EQ1380" s="2"/>
      <c r="ER1380" s="2"/>
      <c r="ES1380" s="2"/>
      <c r="ET1380" s="2"/>
      <c r="EU1380" s="2"/>
      <c r="EV1380" s="2"/>
      <c r="EW1380" s="2"/>
      <c r="EX1380" s="2"/>
      <c r="EY1380" s="2"/>
      <c r="EZ1380" s="2"/>
      <c r="FA1380" s="2"/>
      <c r="FB1380" s="2"/>
      <c r="FC1380" s="2"/>
      <c r="FD1380" s="2"/>
      <c r="FE1380" s="2"/>
      <c r="FF1380" s="2"/>
      <c r="FG1380" s="2"/>
      <c r="FH1380" s="2"/>
      <c r="FI1380" s="2"/>
      <c r="FJ1380" s="2"/>
      <c r="FK1380" s="2"/>
      <c r="FL1380" s="2"/>
      <c r="FM1380" s="2"/>
      <c r="FN1380" s="2"/>
      <c r="FO1380" s="2"/>
      <c r="FP1380" s="2"/>
      <c r="FQ1380" s="2"/>
      <c r="FR1380" s="2"/>
      <c r="FS1380" s="2"/>
      <c r="FT1380" s="2"/>
      <c r="FU1380" s="2"/>
      <c r="FV1380" s="2"/>
      <c r="FW1380" s="2"/>
      <c r="FX1380" s="2"/>
      <c r="FY1380" s="2"/>
      <c r="FZ1380" s="2"/>
      <c r="GA1380" s="2"/>
      <c r="GB1380" s="2"/>
      <c r="GC1380" s="2"/>
      <c r="GD1380" s="2"/>
      <c r="GE1380" s="2"/>
      <c r="GF1380" s="2"/>
      <c r="GG1380" s="2"/>
      <c r="GH1380" s="2"/>
      <c r="GI1380" s="2"/>
      <c r="GJ1380" s="2"/>
      <c r="GK1380" s="2"/>
      <c r="GL1380" s="2"/>
      <c r="GM1380" s="2"/>
      <c r="GN1380" s="2"/>
      <c r="GO1380" s="2"/>
      <c r="GP1380" s="2"/>
      <c r="GQ1380" s="2"/>
      <c r="GR1380" s="2"/>
      <c r="GS1380" s="2"/>
      <c r="GT1380" s="2"/>
      <c r="GU1380" s="2"/>
      <c r="GV1380" s="2"/>
      <c r="GW1380" s="2"/>
      <c r="GX1380" s="2"/>
      <c r="GY1380" s="2"/>
      <c r="GZ1380" s="2"/>
      <c r="HA1380" s="2"/>
      <c r="HB1380" s="2"/>
      <c r="HC1380" s="2"/>
      <c r="HD1380" s="2"/>
      <c r="HE1380" s="2"/>
      <c r="HF1380" s="2"/>
      <c r="HG1380" s="2"/>
      <c r="HH1380" s="2"/>
      <c r="HI1380" s="2"/>
      <c r="HJ1380" s="2"/>
      <c r="HK1380" s="2"/>
      <c r="HL1380" s="2"/>
      <c r="HM1380" s="2"/>
      <c r="HN1380" s="2"/>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c r="IV1380" s="2"/>
      <c r="IW1380" s="2"/>
      <c r="IX1380" s="2"/>
      <c r="IY1380" s="2"/>
      <c r="IZ1380" s="2"/>
      <c r="JA1380" s="2"/>
      <c r="JB1380" s="2"/>
      <c r="JC1380" s="2"/>
      <c r="JD1380" s="2"/>
      <c r="JE1380" s="2"/>
      <c r="JF1380" s="2"/>
      <c r="JG1380" s="2"/>
      <c r="JH1380" s="2"/>
      <c r="JI1380" s="2"/>
      <c r="JJ1380" s="2"/>
      <c r="JK1380" s="2"/>
      <c r="JL1380" s="2"/>
      <c r="JM1380" s="2"/>
      <c r="JN1380" s="2"/>
      <c r="JO1380" s="2"/>
      <c r="JP1380" s="2"/>
      <c r="JQ1380" s="2"/>
      <c r="JR1380" s="2"/>
      <c r="JS1380" s="2"/>
      <c r="JT1380" s="2"/>
      <c r="JU1380" s="2"/>
      <c r="JV1380" s="2"/>
      <c r="JW1380" s="2"/>
      <c r="JX1380" s="2"/>
      <c r="JY1380" s="2"/>
      <c r="JZ1380" s="2"/>
      <c r="KA1380" s="2"/>
      <c r="KB1380" s="2"/>
      <c r="KC1380" s="2"/>
      <c r="KD1380" s="2"/>
      <c r="KE1380" s="2"/>
      <c r="KF1380" s="2"/>
      <c r="KG1380" s="2"/>
      <c r="KH1380" s="2"/>
      <c r="KI1380" s="2"/>
      <c r="KJ1380" s="2"/>
      <c r="KK1380" s="2"/>
      <c r="KL1380" s="2"/>
      <c r="KM1380" s="2"/>
      <c r="KN1380" s="2"/>
      <c r="KO1380" s="2"/>
      <c r="KP1380" s="2"/>
      <c r="KQ1380" s="2"/>
      <c r="KR1380" s="2"/>
      <c r="KS1380" s="2"/>
      <c r="KT1380" s="2"/>
      <c r="KU1380" s="2"/>
      <c r="KV1380" s="2"/>
      <c r="KW1380" s="2"/>
      <c r="KX1380" s="2"/>
      <c r="KY1380" s="2"/>
      <c r="KZ1380" s="2"/>
      <c r="LA1380" s="2"/>
      <c r="LB1380" s="2"/>
      <c r="LC1380" s="2"/>
      <c r="LD1380" s="2"/>
      <c r="LE1380" s="2"/>
      <c r="LF1380" s="2"/>
      <c r="LG1380" s="2"/>
      <c r="LH1380" s="2"/>
      <c r="LI1380" s="2"/>
      <c r="LJ1380" s="2"/>
      <c r="LK1380" s="2"/>
      <c r="LL1380" s="2"/>
      <c r="LM1380" s="2"/>
      <c r="LN1380" s="2"/>
      <c r="LO1380" s="2"/>
      <c r="LP1380" s="2"/>
      <c r="LQ1380" s="2"/>
      <c r="LR1380" s="2"/>
      <c r="LS1380" s="2"/>
      <c r="LT1380" s="2"/>
      <c r="LU1380" s="2"/>
      <c r="LV1380" s="2"/>
      <c r="LW1380" s="2"/>
      <c r="LX1380" s="2"/>
      <c r="LY1380" s="2"/>
      <c r="LZ1380" s="2"/>
      <c r="MA1380" s="2"/>
      <c r="MB1380" s="2"/>
      <c r="MC1380" s="2"/>
      <c r="MD1380" s="2"/>
      <c r="ME1380" s="2"/>
      <c r="MF1380" s="2"/>
      <c r="MG1380" s="2"/>
      <c r="MH1380" s="2"/>
      <c r="MI1380" s="2"/>
      <c r="MJ1380" s="2"/>
      <c r="MK1380" s="2"/>
      <c r="ML1380" s="2"/>
      <c r="MM1380" s="2"/>
      <c r="MN1380" s="2"/>
      <c r="MO1380" s="2"/>
      <c r="MP1380" s="2"/>
      <c r="MQ1380" s="2"/>
      <c r="MR1380" s="2"/>
      <c r="MS1380" s="2"/>
      <c r="MT1380" s="2"/>
      <c r="MU1380" s="2"/>
      <c r="MV1380" s="2"/>
      <c r="MW1380" s="2"/>
      <c r="MX1380" s="2"/>
      <c r="MY1380" s="2"/>
      <c r="MZ1380" s="2"/>
      <c r="NA1380" s="2"/>
      <c r="NB1380" s="2"/>
      <c r="NC1380" s="2"/>
      <c r="ND1380" s="2"/>
      <c r="NE1380" s="2"/>
      <c r="NF1380" s="2"/>
      <c r="NG1380" s="2"/>
      <c r="NH1380" s="2"/>
      <c r="NI1380" s="2"/>
      <c r="NJ1380" s="2"/>
      <c r="NK1380" s="2"/>
      <c r="NL1380" s="2"/>
      <c r="NM1380" s="2"/>
      <c r="NN1380" s="2"/>
      <c r="NO1380" s="2"/>
      <c r="NP1380" s="2"/>
      <c r="NQ1380" s="2"/>
      <c r="NR1380" s="2"/>
      <c r="NS1380" s="2"/>
    </row>
    <row r="1381">
      <c r="A1381" s="2"/>
      <c r="B1381" s="2"/>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c r="CB1381" s="2"/>
      <c r="CC1381" s="2"/>
      <c r="CD1381" s="2"/>
      <c r="CE1381" s="2"/>
      <c r="CF1381" s="2"/>
      <c r="CG1381" s="2"/>
      <c r="CH1381" s="2"/>
      <c r="CI1381" s="2"/>
      <c r="CJ1381" s="2"/>
      <c r="CK1381" s="2"/>
      <c r="CL1381" s="2"/>
      <c r="CM1381" s="2"/>
      <c r="CN1381" s="2"/>
      <c r="CO1381" s="2"/>
      <c r="CP1381" s="2"/>
      <c r="CQ1381" s="2"/>
      <c r="CR1381" s="2"/>
      <c r="CS1381" s="2"/>
      <c r="CT1381" s="2"/>
      <c r="CU1381" s="2"/>
      <c r="CV1381" s="2"/>
      <c r="CW1381" s="2"/>
      <c r="CX1381" s="2"/>
      <c r="CY1381" s="2"/>
      <c r="CZ1381" s="2"/>
      <c r="DA1381" s="2"/>
      <c r="DB1381" s="2"/>
      <c r="DC1381" s="2"/>
      <c r="DD1381" s="2"/>
      <c r="DE1381" s="2"/>
      <c r="DF1381" s="2"/>
      <c r="DG1381" s="2"/>
      <c r="DH1381" s="2"/>
      <c r="DI1381" s="2"/>
      <c r="DJ1381" s="2"/>
      <c r="DK1381" s="2"/>
      <c r="DL1381" s="2"/>
      <c r="DM1381" s="2"/>
      <c r="DN1381" s="2"/>
      <c r="DO1381" s="2"/>
      <c r="DP1381" s="2"/>
      <c r="DQ1381" s="2"/>
      <c r="DR1381" s="2"/>
      <c r="DS1381" s="2"/>
      <c r="DT1381" s="2"/>
      <c r="DU1381" s="2"/>
      <c r="DV1381" s="2"/>
      <c r="DW1381" s="2"/>
      <c r="DX1381" s="2"/>
      <c r="DY1381" s="2"/>
      <c r="DZ1381" s="2"/>
      <c r="EA1381" s="2"/>
      <c r="EB1381" s="2"/>
      <c r="EC1381" s="2"/>
      <c r="ED1381" s="2"/>
      <c r="EE1381" s="2"/>
      <c r="EF1381" s="2"/>
      <c r="EG1381" s="2"/>
      <c r="EH1381" s="2"/>
      <c r="EI1381" s="2"/>
      <c r="EJ1381" s="2"/>
      <c r="EK1381" s="2"/>
      <c r="EL1381" s="2"/>
      <c r="EM1381" s="2"/>
      <c r="EN1381" s="2"/>
      <c r="EO1381" s="2"/>
      <c r="EP1381" s="2"/>
      <c r="EQ1381" s="2"/>
      <c r="ER1381" s="2"/>
      <c r="ES1381" s="2"/>
      <c r="ET1381" s="2"/>
      <c r="EU1381" s="2"/>
      <c r="EV1381" s="2"/>
      <c r="EW1381" s="2"/>
      <c r="EX1381" s="2"/>
      <c r="EY1381" s="2"/>
      <c r="EZ1381" s="2"/>
      <c r="FA1381" s="2"/>
      <c r="FB1381" s="2"/>
      <c r="FC1381" s="2"/>
      <c r="FD1381" s="2"/>
      <c r="FE1381" s="2"/>
      <c r="FF1381" s="2"/>
      <c r="FG1381" s="2"/>
      <c r="FH1381" s="2"/>
      <c r="FI1381" s="2"/>
      <c r="FJ1381" s="2"/>
      <c r="FK1381" s="2"/>
      <c r="FL1381" s="2"/>
      <c r="FM1381" s="2"/>
      <c r="FN1381" s="2"/>
      <c r="FO1381" s="2"/>
      <c r="FP1381" s="2"/>
      <c r="FQ1381" s="2"/>
      <c r="FR1381" s="2"/>
      <c r="FS1381" s="2"/>
      <c r="FT1381" s="2"/>
      <c r="FU1381" s="2"/>
      <c r="FV1381" s="2"/>
      <c r="FW1381" s="2"/>
      <c r="FX1381" s="2"/>
      <c r="FY1381" s="2"/>
      <c r="FZ1381" s="2"/>
      <c r="GA1381" s="2"/>
      <c r="GB1381" s="2"/>
      <c r="GC1381" s="2"/>
      <c r="GD1381" s="2"/>
      <c r="GE1381" s="2"/>
      <c r="GF1381" s="2"/>
      <c r="GG1381" s="2"/>
      <c r="GH1381" s="2"/>
      <c r="GI1381" s="2"/>
      <c r="GJ1381" s="2"/>
      <c r="GK1381" s="2"/>
      <c r="GL1381" s="2"/>
      <c r="GM1381" s="2"/>
      <c r="GN1381" s="2"/>
      <c r="GO1381" s="2"/>
      <c r="GP1381" s="2"/>
      <c r="GQ1381" s="2"/>
      <c r="GR1381" s="2"/>
      <c r="GS1381" s="2"/>
      <c r="GT1381" s="2"/>
      <c r="GU1381" s="2"/>
      <c r="GV1381" s="2"/>
      <c r="GW1381" s="2"/>
      <c r="GX1381" s="2"/>
      <c r="GY1381" s="2"/>
      <c r="GZ1381" s="2"/>
      <c r="HA1381" s="2"/>
      <c r="HB1381" s="2"/>
      <c r="HC1381" s="2"/>
      <c r="HD1381" s="2"/>
      <c r="HE1381" s="2"/>
      <c r="HF1381" s="2"/>
      <c r="HG1381" s="2"/>
      <c r="HH1381" s="2"/>
      <c r="HI1381" s="2"/>
      <c r="HJ1381" s="2"/>
      <c r="HK1381" s="2"/>
      <c r="HL1381" s="2"/>
      <c r="HM1381" s="2"/>
      <c r="HN1381" s="2"/>
      <c r="HO1381" s="2"/>
      <c r="HP1381" s="2"/>
      <c r="HQ1381" s="2"/>
      <c r="HR1381" s="2"/>
      <c r="HS1381" s="2"/>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c r="IV1381" s="2"/>
      <c r="IW1381" s="2"/>
      <c r="IX1381" s="2"/>
      <c r="IY1381" s="2"/>
      <c r="IZ1381" s="2"/>
      <c r="JA1381" s="2"/>
      <c r="JB1381" s="2"/>
      <c r="JC1381" s="2"/>
      <c r="JD1381" s="2"/>
      <c r="JE1381" s="2"/>
      <c r="JF1381" s="2"/>
      <c r="JG1381" s="2"/>
      <c r="JH1381" s="2"/>
      <c r="JI1381" s="2"/>
      <c r="JJ1381" s="2"/>
      <c r="JK1381" s="2"/>
      <c r="JL1381" s="2"/>
      <c r="JM1381" s="2"/>
      <c r="JN1381" s="2"/>
      <c r="JO1381" s="2"/>
      <c r="JP1381" s="2"/>
      <c r="JQ1381" s="2"/>
      <c r="JR1381" s="2"/>
      <c r="JS1381" s="2"/>
      <c r="JT1381" s="2"/>
      <c r="JU1381" s="2"/>
      <c r="JV1381" s="2"/>
      <c r="JW1381" s="2"/>
      <c r="JX1381" s="2"/>
      <c r="JY1381" s="2"/>
      <c r="JZ1381" s="2"/>
      <c r="KA1381" s="2"/>
      <c r="KB1381" s="2"/>
      <c r="KC1381" s="2"/>
      <c r="KD1381" s="2"/>
      <c r="KE1381" s="2"/>
      <c r="KF1381" s="2"/>
      <c r="KG1381" s="2"/>
      <c r="KH1381" s="2"/>
      <c r="KI1381" s="2"/>
      <c r="KJ1381" s="2"/>
      <c r="KK1381" s="2"/>
      <c r="KL1381" s="2"/>
      <c r="KM1381" s="2"/>
      <c r="KN1381" s="2"/>
      <c r="KO1381" s="2"/>
      <c r="KP1381" s="2"/>
      <c r="KQ1381" s="2"/>
      <c r="KR1381" s="2"/>
      <c r="KS1381" s="2"/>
      <c r="KT1381" s="2"/>
      <c r="KU1381" s="2"/>
      <c r="KV1381" s="2"/>
      <c r="KW1381" s="2"/>
      <c r="KX1381" s="2"/>
      <c r="KY1381" s="2"/>
      <c r="KZ1381" s="2"/>
      <c r="LA1381" s="2"/>
      <c r="LB1381" s="2"/>
      <c r="LC1381" s="2"/>
      <c r="LD1381" s="2"/>
      <c r="LE1381" s="2"/>
      <c r="LF1381" s="2"/>
      <c r="LG1381" s="2"/>
      <c r="LH1381" s="2"/>
      <c r="LI1381" s="2"/>
      <c r="LJ1381" s="2"/>
      <c r="LK1381" s="2"/>
      <c r="LL1381" s="2"/>
      <c r="LM1381" s="2"/>
      <c r="LN1381" s="2"/>
      <c r="LO1381" s="2"/>
      <c r="LP1381" s="2"/>
      <c r="LQ1381" s="2"/>
      <c r="LR1381" s="2"/>
      <c r="LS1381" s="2"/>
      <c r="LT1381" s="2"/>
      <c r="LU1381" s="2"/>
      <c r="LV1381" s="2"/>
      <c r="LW1381" s="2"/>
      <c r="LX1381" s="2"/>
      <c r="LY1381" s="2"/>
      <c r="LZ1381" s="2"/>
      <c r="MA1381" s="2"/>
      <c r="MB1381" s="2"/>
      <c r="MC1381" s="2"/>
      <c r="MD1381" s="2"/>
      <c r="ME1381" s="2"/>
      <c r="MF1381" s="2"/>
      <c r="MG1381" s="2"/>
      <c r="MH1381" s="2"/>
      <c r="MI1381" s="2"/>
      <c r="MJ1381" s="2"/>
      <c r="MK1381" s="2"/>
      <c r="ML1381" s="2"/>
      <c r="MM1381" s="2"/>
      <c r="MN1381" s="2"/>
      <c r="MO1381" s="2"/>
      <c r="MP1381" s="2"/>
      <c r="MQ1381" s="2"/>
      <c r="MR1381" s="2"/>
      <c r="MS1381" s="2"/>
      <c r="MT1381" s="2"/>
      <c r="MU1381" s="2"/>
      <c r="MV1381" s="2"/>
      <c r="MW1381" s="2"/>
      <c r="MX1381" s="2"/>
      <c r="MY1381" s="2"/>
      <c r="MZ1381" s="2"/>
      <c r="NA1381" s="2"/>
      <c r="NB1381" s="2"/>
      <c r="NC1381" s="2"/>
      <c r="ND1381" s="2"/>
      <c r="NE1381" s="2"/>
      <c r="NF1381" s="2"/>
      <c r="NG1381" s="2"/>
      <c r="NH1381" s="2"/>
      <c r="NI1381" s="2"/>
      <c r="NJ1381" s="2"/>
      <c r="NK1381" s="2"/>
      <c r="NL1381" s="2"/>
      <c r="NM1381" s="2"/>
      <c r="NN1381" s="2"/>
      <c r="NO1381" s="2"/>
      <c r="NP1381" s="2"/>
      <c r="NQ1381" s="2"/>
      <c r="NR1381" s="2"/>
      <c r="NS1381" s="2"/>
    </row>
    <row r="1382">
      <c r="A1382" s="2"/>
      <c r="B1382" s="2"/>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c r="CL1382" s="2"/>
      <c r="CM1382" s="2"/>
      <c r="CN1382" s="2"/>
      <c r="CO1382" s="2"/>
      <c r="CP1382" s="2"/>
      <c r="CQ1382" s="2"/>
      <c r="CR1382" s="2"/>
      <c r="CS1382" s="2"/>
      <c r="CT1382" s="2"/>
      <c r="CU1382" s="2"/>
      <c r="CV1382" s="2"/>
      <c r="CW1382" s="2"/>
      <c r="CX1382" s="2"/>
      <c r="CY1382" s="2"/>
      <c r="CZ1382" s="2"/>
      <c r="DA1382" s="2"/>
      <c r="DB1382" s="2"/>
      <c r="DC1382" s="2"/>
      <c r="DD1382" s="2"/>
      <c r="DE1382" s="2"/>
      <c r="DF1382" s="2"/>
      <c r="DG1382" s="2"/>
      <c r="DH1382" s="2"/>
      <c r="DI1382" s="2"/>
      <c r="DJ1382" s="2"/>
      <c r="DK1382" s="2"/>
      <c r="DL1382" s="2"/>
      <c r="DM1382" s="2"/>
      <c r="DN1382" s="2"/>
      <c r="DO1382" s="2"/>
      <c r="DP1382" s="2"/>
      <c r="DQ1382" s="2"/>
      <c r="DR1382" s="2"/>
      <c r="DS1382" s="2"/>
      <c r="DT1382" s="2"/>
      <c r="DU1382" s="2"/>
      <c r="DV1382" s="2"/>
      <c r="DW1382" s="2"/>
      <c r="DX1382" s="2"/>
      <c r="DY1382" s="2"/>
      <c r="DZ1382" s="2"/>
      <c r="EA1382" s="2"/>
      <c r="EB1382" s="2"/>
      <c r="EC1382" s="2"/>
      <c r="ED1382" s="2"/>
      <c r="EE1382" s="2"/>
      <c r="EF1382" s="2"/>
      <c r="EG1382" s="2"/>
      <c r="EH1382" s="2"/>
      <c r="EI1382" s="2"/>
      <c r="EJ1382" s="2"/>
      <c r="EK1382" s="2"/>
      <c r="EL1382" s="2"/>
      <c r="EM1382" s="2"/>
      <c r="EN1382" s="2"/>
      <c r="EO1382" s="2"/>
      <c r="EP1382" s="2"/>
      <c r="EQ1382" s="2"/>
      <c r="ER1382" s="2"/>
      <c r="ES1382" s="2"/>
      <c r="ET1382" s="2"/>
      <c r="EU1382" s="2"/>
      <c r="EV1382" s="2"/>
      <c r="EW1382" s="2"/>
      <c r="EX1382" s="2"/>
      <c r="EY1382" s="2"/>
      <c r="EZ1382" s="2"/>
      <c r="FA1382" s="2"/>
      <c r="FB1382" s="2"/>
      <c r="FC1382" s="2"/>
      <c r="FD1382" s="2"/>
      <c r="FE1382" s="2"/>
      <c r="FF1382" s="2"/>
      <c r="FG1382" s="2"/>
      <c r="FH1382" s="2"/>
      <c r="FI1382" s="2"/>
      <c r="FJ1382" s="2"/>
      <c r="FK1382" s="2"/>
      <c r="FL1382" s="2"/>
      <c r="FM1382" s="2"/>
      <c r="FN1382" s="2"/>
      <c r="FO1382" s="2"/>
      <c r="FP1382" s="2"/>
      <c r="FQ1382" s="2"/>
      <c r="FR1382" s="2"/>
      <c r="FS1382" s="2"/>
      <c r="FT1382" s="2"/>
      <c r="FU1382" s="2"/>
      <c r="FV1382" s="2"/>
      <c r="FW1382" s="2"/>
      <c r="FX1382" s="2"/>
      <c r="FY1382" s="2"/>
      <c r="FZ1382" s="2"/>
      <c r="GA1382" s="2"/>
      <c r="GB1382" s="2"/>
      <c r="GC1382" s="2"/>
      <c r="GD1382" s="2"/>
      <c r="GE1382" s="2"/>
      <c r="GF1382" s="2"/>
      <c r="GG1382" s="2"/>
      <c r="GH1382" s="2"/>
      <c r="GI1382" s="2"/>
      <c r="GJ1382" s="2"/>
      <c r="GK1382" s="2"/>
      <c r="GL1382" s="2"/>
      <c r="GM1382" s="2"/>
      <c r="GN1382" s="2"/>
      <c r="GO1382" s="2"/>
      <c r="GP1382" s="2"/>
      <c r="GQ1382" s="2"/>
      <c r="GR1382" s="2"/>
      <c r="GS1382" s="2"/>
      <c r="GT1382" s="2"/>
      <c r="GU1382" s="2"/>
      <c r="GV1382" s="2"/>
      <c r="GW1382" s="2"/>
      <c r="GX1382" s="2"/>
      <c r="GY1382" s="2"/>
      <c r="GZ1382" s="2"/>
      <c r="HA1382" s="2"/>
      <c r="HB1382" s="2"/>
      <c r="HC1382" s="2"/>
      <c r="HD1382" s="2"/>
      <c r="HE1382" s="2"/>
      <c r="HF1382" s="2"/>
      <c r="HG1382" s="2"/>
      <c r="HH1382" s="2"/>
      <c r="HI1382" s="2"/>
      <c r="HJ1382" s="2"/>
      <c r="HK1382" s="2"/>
      <c r="HL1382" s="2"/>
      <c r="HM1382" s="2"/>
      <c r="HN1382" s="2"/>
      <c r="HO1382" s="2"/>
      <c r="HP1382" s="2"/>
      <c r="HQ1382" s="2"/>
      <c r="HR1382" s="2"/>
      <c r="HS1382" s="2"/>
      <c r="HT1382" s="2"/>
      <c r="HU1382" s="2"/>
      <c r="HV1382" s="2"/>
      <c r="HW1382" s="2"/>
      <c r="HX1382" s="2"/>
      <c r="HY1382" s="2"/>
      <c r="HZ1382" s="2"/>
      <c r="IA1382" s="2"/>
      <c r="IB1382" s="2"/>
      <c r="IC1382" s="2"/>
      <c r="ID1382" s="2"/>
      <c r="IE1382" s="2"/>
      <c r="IF1382" s="2"/>
      <c r="IG1382" s="2"/>
      <c r="IH1382" s="2"/>
      <c r="II1382" s="2"/>
      <c r="IJ1382" s="2"/>
      <c r="IK1382" s="2"/>
      <c r="IL1382" s="2"/>
      <c r="IM1382" s="2"/>
      <c r="IN1382" s="2"/>
      <c r="IO1382" s="2"/>
      <c r="IP1382" s="2"/>
      <c r="IQ1382" s="2"/>
      <c r="IR1382" s="2"/>
      <c r="IS1382" s="2"/>
      <c r="IT1382" s="2"/>
      <c r="IU1382" s="2"/>
      <c r="IV1382" s="2"/>
      <c r="IW1382" s="2"/>
      <c r="IX1382" s="2"/>
      <c r="IY1382" s="2"/>
      <c r="IZ1382" s="2"/>
      <c r="JA1382" s="2"/>
      <c r="JB1382" s="2"/>
      <c r="JC1382" s="2"/>
      <c r="JD1382" s="2"/>
      <c r="JE1382" s="2"/>
      <c r="JF1382" s="2"/>
      <c r="JG1382" s="2"/>
      <c r="JH1382" s="2"/>
      <c r="JI1382" s="2"/>
      <c r="JJ1382" s="2"/>
      <c r="JK1382" s="2"/>
      <c r="JL1382" s="2"/>
      <c r="JM1382" s="2"/>
      <c r="JN1382" s="2"/>
      <c r="JO1382" s="2"/>
      <c r="JP1382" s="2"/>
      <c r="JQ1382" s="2"/>
      <c r="JR1382" s="2"/>
      <c r="JS1382" s="2"/>
      <c r="JT1382" s="2"/>
      <c r="JU1382" s="2"/>
      <c r="JV1382" s="2"/>
      <c r="JW1382" s="2"/>
      <c r="JX1382" s="2"/>
      <c r="JY1382" s="2"/>
      <c r="JZ1382" s="2"/>
      <c r="KA1382" s="2"/>
      <c r="KB1382" s="2"/>
      <c r="KC1382" s="2"/>
      <c r="KD1382" s="2"/>
      <c r="KE1382" s="2"/>
      <c r="KF1382" s="2"/>
      <c r="KG1382" s="2"/>
      <c r="KH1382" s="2"/>
      <c r="KI1382" s="2"/>
      <c r="KJ1382" s="2"/>
      <c r="KK1382" s="2"/>
      <c r="KL1382" s="2"/>
      <c r="KM1382" s="2"/>
      <c r="KN1382" s="2"/>
      <c r="KO1382" s="2"/>
      <c r="KP1382" s="2"/>
      <c r="KQ1382" s="2"/>
      <c r="KR1382" s="2"/>
      <c r="KS1382" s="2"/>
      <c r="KT1382" s="2"/>
      <c r="KU1382" s="2"/>
      <c r="KV1382" s="2"/>
      <c r="KW1382" s="2"/>
      <c r="KX1382" s="2"/>
      <c r="KY1382" s="2"/>
      <c r="KZ1382" s="2"/>
      <c r="LA1382" s="2"/>
      <c r="LB1382" s="2"/>
      <c r="LC1382" s="2"/>
      <c r="LD1382" s="2"/>
      <c r="LE1382" s="2"/>
      <c r="LF1382" s="2"/>
      <c r="LG1382" s="2"/>
      <c r="LH1382" s="2"/>
      <c r="LI1382" s="2"/>
      <c r="LJ1382" s="2"/>
      <c r="LK1382" s="2"/>
      <c r="LL1382" s="2"/>
      <c r="LM1382" s="2"/>
      <c r="LN1382" s="2"/>
      <c r="LO1382" s="2"/>
      <c r="LP1382" s="2"/>
      <c r="LQ1382" s="2"/>
      <c r="LR1382" s="2"/>
      <c r="LS1382" s="2"/>
      <c r="LT1382" s="2"/>
      <c r="LU1382" s="2"/>
      <c r="LV1382" s="2"/>
      <c r="LW1382" s="2"/>
      <c r="LX1382" s="2"/>
      <c r="LY1382" s="2"/>
      <c r="LZ1382" s="2"/>
      <c r="MA1382" s="2"/>
      <c r="MB1382" s="2"/>
      <c r="MC1382" s="2"/>
      <c r="MD1382" s="2"/>
      <c r="ME1382" s="2"/>
      <c r="MF1382" s="2"/>
      <c r="MG1382" s="2"/>
      <c r="MH1382" s="2"/>
      <c r="MI1382" s="2"/>
      <c r="MJ1382" s="2"/>
      <c r="MK1382" s="2"/>
      <c r="ML1382" s="2"/>
      <c r="MM1382" s="2"/>
      <c r="MN1382" s="2"/>
      <c r="MO1382" s="2"/>
      <c r="MP1382" s="2"/>
      <c r="MQ1382" s="2"/>
      <c r="MR1382" s="2"/>
      <c r="MS1382" s="2"/>
      <c r="MT1382" s="2"/>
      <c r="MU1382" s="2"/>
      <c r="MV1382" s="2"/>
      <c r="MW1382" s="2"/>
      <c r="MX1382" s="2"/>
      <c r="MY1382" s="2"/>
      <c r="MZ1382" s="2"/>
      <c r="NA1382" s="2"/>
      <c r="NB1382" s="2"/>
      <c r="NC1382" s="2"/>
      <c r="ND1382" s="2"/>
      <c r="NE1382" s="2"/>
      <c r="NF1382" s="2"/>
      <c r="NG1382" s="2"/>
      <c r="NH1382" s="2"/>
      <c r="NI1382" s="2"/>
      <c r="NJ1382" s="2"/>
      <c r="NK1382" s="2"/>
      <c r="NL1382" s="2"/>
      <c r="NM1382" s="2"/>
      <c r="NN1382" s="2"/>
      <c r="NO1382" s="2"/>
      <c r="NP1382" s="2"/>
      <c r="NQ1382" s="2"/>
      <c r="NR1382" s="2"/>
      <c r="NS1382" s="2"/>
    </row>
    <row r="1383">
      <c r="A1383" s="2"/>
      <c r="B1383" s="2"/>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c r="CB1383" s="2"/>
      <c r="CC1383" s="2"/>
      <c r="CD1383" s="2"/>
      <c r="CE1383" s="2"/>
      <c r="CF1383" s="2"/>
      <c r="CG1383" s="2"/>
      <c r="CH1383" s="2"/>
      <c r="CI1383" s="2"/>
      <c r="CJ1383" s="2"/>
      <c r="CK1383" s="2"/>
      <c r="CL1383" s="2"/>
      <c r="CM1383" s="2"/>
      <c r="CN1383" s="2"/>
      <c r="CO1383" s="2"/>
      <c r="CP1383" s="2"/>
      <c r="CQ1383" s="2"/>
      <c r="CR1383" s="2"/>
      <c r="CS1383" s="2"/>
      <c r="CT1383" s="2"/>
      <c r="CU1383" s="2"/>
      <c r="CV1383" s="2"/>
      <c r="CW1383" s="2"/>
      <c r="CX1383" s="2"/>
      <c r="CY1383" s="2"/>
      <c r="CZ1383" s="2"/>
      <c r="DA1383" s="2"/>
      <c r="DB1383" s="2"/>
      <c r="DC1383" s="2"/>
      <c r="DD1383" s="2"/>
      <c r="DE1383" s="2"/>
      <c r="DF1383" s="2"/>
      <c r="DG1383" s="2"/>
      <c r="DH1383" s="2"/>
      <c r="DI1383" s="2"/>
      <c r="DJ1383" s="2"/>
      <c r="DK1383" s="2"/>
      <c r="DL1383" s="2"/>
      <c r="DM1383" s="2"/>
      <c r="DN1383" s="2"/>
      <c r="DO1383" s="2"/>
      <c r="DP1383" s="2"/>
      <c r="DQ1383" s="2"/>
      <c r="DR1383" s="2"/>
      <c r="DS1383" s="2"/>
      <c r="DT1383" s="2"/>
      <c r="DU1383" s="2"/>
      <c r="DV1383" s="2"/>
      <c r="DW1383" s="2"/>
      <c r="DX1383" s="2"/>
      <c r="DY1383" s="2"/>
      <c r="DZ1383" s="2"/>
      <c r="EA1383" s="2"/>
      <c r="EB1383" s="2"/>
      <c r="EC1383" s="2"/>
      <c r="ED1383" s="2"/>
      <c r="EE1383" s="2"/>
      <c r="EF1383" s="2"/>
      <c r="EG1383" s="2"/>
      <c r="EH1383" s="2"/>
      <c r="EI1383" s="2"/>
      <c r="EJ1383" s="2"/>
      <c r="EK1383" s="2"/>
      <c r="EL1383" s="2"/>
      <c r="EM1383" s="2"/>
      <c r="EN1383" s="2"/>
      <c r="EO1383" s="2"/>
      <c r="EP1383" s="2"/>
      <c r="EQ1383" s="2"/>
      <c r="ER1383" s="2"/>
      <c r="ES1383" s="2"/>
      <c r="ET1383" s="2"/>
      <c r="EU1383" s="2"/>
      <c r="EV1383" s="2"/>
      <c r="EW1383" s="2"/>
      <c r="EX1383" s="2"/>
      <c r="EY1383" s="2"/>
      <c r="EZ1383" s="2"/>
      <c r="FA1383" s="2"/>
      <c r="FB1383" s="2"/>
      <c r="FC1383" s="2"/>
      <c r="FD1383" s="2"/>
      <c r="FE1383" s="2"/>
      <c r="FF1383" s="2"/>
      <c r="FG1383" s="2"/>
      <c r="FH1383" s="2"/>
      <c r="FI1383" s="2"/>
      <c r="FJ1383" s="2"/>
      <c r="FK1383" s="2"/>
      <c r="FL1383" s="2"/>
      <c r="FM1383" s="2"/>
      <c r="FN1383" s="2"/>
      <c r="FO1383" s="2"/>
      <c r="FP1383" s="2"/>
      <c r="FQ1383" s="2"/>
      <c r="FR1383" s="2"/>
      <c r="FS1383" s="2"/>
      <c r="FT1383" s="2"/>
      <c r="FU1383" s="2"/>
      <c r="FV1383" s="2"/>
      <c r="FW1383" s="2"/>
      <c r="FX1383" s="2"/>
      <c r="FY1383" s="2"/>
      <c r="FZ1383" s="2"/>
      <c r="GA1383" s="2"/>
      <c r="GB1383" s="2"/>
      <c r="GC1383" s="2"/>
      <c r="GD1383" s="2"/>
      <c r="GE1383" s="2"/>
      <c r="GF1383" s="2"/>
      <c r="GG1383" s="2"/>
      <c r="GH1383" s="2"/>
      <c r="GI1383" s="2"/>
      <c r="GJ1383" s="2"/>
      <c r="GK1383" s="2"/>
      <c r="GL1383" s="2"/>
      <c r="GM1383" s="2"/>
      <c r="GN1383" s="2"/>
      <c r="GO1383" s="2"/>
      <c r="GP1383" s="2"/>
      <c r="GQ1383" s="2"/>
      <c r="GR1383" s="2"/>
      <c r="GS1383" s="2"/>
      <c r="GT1383" s="2"/>
      <c r="GU1383" s="2"/>
      <c r="GV1383" s="2"/>
      <c r="GW1383" s="2"/>
      <c r="GX1383" s="2"/>
      <c r="GY1383" s="2"/>
      <c r="GZ1383" s="2"/>
      <c r="HA1383" s="2"/>
      <c r="HB1383" s="2"/>
      <c r="HC1383" s="2"/>
      <c r="HD1383" s="2"/>
      <c r="HE1383" s="2"/>
      <c r="HF1383" s="2"/>
      <c r="HG1383" s="2"/>
      <c r="HH1383" s="2"/>
      <c r="HI1383" s="2"/>
      <c r="HJ1383" s="2"/>
      <c r="HK1383" s="2"/>
      <c r="HL1383" s="2"/>
      <c r="HM1383" s="2"/>
      <c r="HN1383" s="2"/>
      <c r="HO1383" s="2"/>
      <c r="HP1383" s="2"/>
      <c r="HQ1383" s="2"/>
      <c r="HR1383" s="2"/>
      <c r="HS1383" s="2"/>
      <c r="HT1383" s="2"/>
      <c r="HU1383" s="2"/>
      <c r="HV1383" s="2"/>
      <c r="HW1383" s="2"/>
      <c r="HX1383" s="2"/>
      <c r="HY1383" s="2"/>
      <c r="HZ1383" s="2"/>
      <c r="IA1383" s="2"/>
      <c r="IB1383" s="2"/>
      <c r="IC1383" s="2"/>
      <c r="ID1383" s="2"/>
      <c r="IE1383" s="2"/>
      <c r="IF1383" s="2"/>
      <c r="IG1383" s="2"/>
      <c r="IH1383" s="2"/>
      <c r="II1383" s="2"/>
      <c r="IJ1383" s="2"/>
      <c r="IK1383" s="2"/>
      <c r="IL1383" s="2"/>
      <c r="IM1383" s="2"/>
      <c r="IN1383" s="2"/>
      <c r="IO1383" s="2"/>
      <c r="IP1383" s="2"/>
      <c r="IQ1383" s="2"/>
      <c r="IR1383" s="2"/>
      <c r="IS1383" s="2"/>
      <c r="IT1383" s="2"/>
      <c r="IU1383" s="2"/>
      <c r="IV1383" s="2"/>
      <c r="IW1383" s="2"/>
      <c r="IX1383" s="2"/>
      <c r="IY1383" s="2"/>
      <c r="IZ1383" s="2"/>
      <c r="JA1383" s="2"/>
      <c r="JB1383" s="2"/>
      <c r="JC1383" s="2"/>
      <c r="JD1383" s="2"/>
      <c r="JE1383" s="2"/>
      <c r="JF1383" s="2"/>
      <c r="JG1383" s="2"/>
      <c r="JH1383" s="2"/>
      <c r="JI1383" s="2"/>
      <c r="JJ1383" s="2"/>
      <c r="JK1383" s="2"/>
      <c r="JL1383" s="2"/>
      <c r="JM1383" s="2"/>
      <c r="JN1383" s="2"/>
      <c r="JO1383" s="2"/>
      <c r="JP1383" s="2"/>
      <c r="JQ1383" s="2"/>
      <c r="JR1383" s="2"/>
      <c r="JS1383" s="2"/>
      <c r="JT1383" s="2"/>
      <c r="JU1383" s="2"/>
      <c r="JV1383" s="2"/>
      <c r="JW1383" s="2"/>
      <c r="JX1383" s="2"/>
      <c r="JY1383" s="2"/>
      <c r="JZ1383" s="2"/>
      <c r="KA1383" s="2"/>
      <c r="KB1383" s="2"/>
      <c r="KC1383" s="2"/>
      <c r="KD1383" s="2"/>
      <c r="KE1383" s="2"/>
      <c r="KF1383" s="2"/>
      <c r="KG1383" s="2"/>
      <c r="KH1383" s="2"/>
      <c r="KI1383" s="2"/>
      <c r="KJ1383" s="2"/>
      <c r="KK1383" s="2"/>
      <c r="KL1383" s="2"/>
      <c r="KM1383" s="2"/>
      <c r="KN1383" s="2"/>
      <c r="KO1383" s="2"/>
      <c r="KP1383" s="2"/>
      <c r="KQ1383" s="2"/>
      <c r="KR1383" s="2"/>
      <c r="KS1383" s="2"/>
      <c r="KT1383" s="2"/>
      <c r="KU1383" s="2"/>
      <c r="KV1383" s="2"/>
      <c r="KW1383" s="2"/>
      <c r="KX1383" s="2"/>
      <c r="KY1383" s="2"/>
      <c r="KZ1383" s="2"/>
      <c r="LA1383" s="2"/>
      <c r="LB1383" s="2"/>
      <c r="LC1383" s="2"/>
      <c r="LD1383" s="2"/>
      <c r="LE1383" s="2"/>
      <c r="LF1383" s="2"/>
      <c r="LG1383" s="2"/>
      <c r="LH1383" s="2"/>
      <c r="LI1383" s="2"/>
      <c r="LJ1383" s="2"/>
      <c r="LK1383" s="2"/>
      <c r="LL1383" s="2"/>
      <c r="LM1383" s="2"/>
      <c r="LN1383" s="2"/>
      <c r="LO1383" s="2"/>
      <c r="LP1383" s="2"/>
      <c r="LQ1383" s="2"/>
      <c r="LR1383" s="2"/>
      <c r="LS1383" s="2"/>
      <c r="LT1383" s="2"/>
      <c r="LU1383" s="2"/>
      <c r="LV1383" s="2"/>
      <c r="LW1383" s="2"/>
      <c r="LX1383" s="2"/>
      <c r="LY1383" s="2"/>
      <c r="LZ1383" s="2"/>
      <c r="MA1383" s="2"/>
      <c r="MB1383" s="2"/>
      <c r="MC1383" s="2"/>
      <c r="MD1383" s="2"/>
      <c r="ME1383" s="2"/>
      <c r="MF1383" s="2"/>
      <c r="MG1383" s="2"/>
      <c r="MH1383" s="2"/>
      <c r="MI1383" s="2"/>
      <c r="MJ1383" s="2"/>
      <c r="MK1383" s="2"/>
      <c r="ML1383" s="2"/>
      <c r="MM1383" s="2"/>
      <c r="MN1383" s="2"/>
      <c r="MO1383" s="2"/>
      <c r="MP1383" s="2"/>
      <c r="MQ1383" s="2"/>
      <c r="MR1383" s="2"/>
      <c r="MS1383" s="2"/>
      <c r="MT1383" s="2"/>
      <c r="MU1383" s="2"/>
      <c r="MV1383" s="2"/>
      <c r="MW1383" s="2"/>
      <c r="MX1383" s="2"/>
      <c r="MY1383" s="2"/>
      <c r="MZ1383" s="2"/>
      <c r="NA1383" s="2"/>
      <c r="NB1383" s="2"/>
      <c r="NC1383" s="2"/>
      <c r="ND1383" s="2"/>
      <c r="NE1383" s="2"/>
      <c r="NF1383" s="2"/>
      <c r="NG1383" s="2"/>
      <c r="NH1383" s="2"/>
      <c r="NI1383" s="2"/>
      <c r="NJ1383" s="2"/>
      <c r="NK1383" s="2"/>
      <c r="NL1383" s="2"/>
      <c r="NM1383" s="2"/>
      <c r="NN1383" s="2"/>
      <c r="NO1383" s="2"/>
      <c r="NP1383" s="2"/>
      <c r="NQ1383" s="2"/>
      <c r="NR1383" s="2"/>
      <c r="NS1383" s="2"/>
    </row>
    <row r="1384">
      <c r="A1384" s="2"/>
      <c r="B1384" s="2"/>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c r="CB1384" s="2"/>
      <c r="CC1384" s="2"/>
      <c r="CD1384" s="2"/>
      <c r="CE1384" s="2"/>
      <c r="CF1384" s="2"/>
      <c r="CG1384" s="2"/>
      <c r="CH1384" s="2"/>
      <c r="CI1384" s="2"/>
      <c r="CJ1384" s="2"/>
      <c r="CK1384" s="2"/>
      <c r="CL1384" s="2"/>
      <c r="CM1384" s="2"/>
      <c r="CN1384" s="2"/>
      <c r="CO1384" s="2"/>
      <c r="CP1384" s="2"/>
      <c r="CQ1384" s="2"/>
      <c r="CR1384" s="2"/>
      <c r="CS1384" s="2"/>
      <c r="CT1384" s="2"/>
      <c r="CU1384" s="2"/>
      <c r="CV1384" s="2"/>
      <c r="CW1384" s="2"/>
      <c r="CX1384" s="2"/>
      <c r="CY1384" s="2"/>
      <c r="CZ1384" s="2"/>
      <c r="DA1384" s="2"/>
      <c r="DB1384" s="2"/>
      <c r="DC1384" s="2"/>
      <c r="DD1384" s="2"/>
      <c r="DE1384" s="2"/>
      <c r="DF1384" s="2"/>
      <c r="DG1384" s="2"/>
      <c r="DH1384" s="2"/>
      <c r="DI1384" s="2"/>
      <c r="DJ1384" s="2"/>
      <c r="DK1384" s="2"/>
      <c r="DL1384" s="2"/>
      <c r="DM1384" s="2"/>
      <c r="DN1384" s="2"/>
      <c r="DO1384" s="2"/>
      <c r="DP1384" s="2"/>
      <c r="DQ1384" s="2"/>
      <c r="DR1384" s="2"/>
      <c r="DS1384" s="2"/>
      <c r="DT1384" s="2"/>
      <c r="DU1384" s="2"/>
      <c r="DV1384" s="2"/>
      <c r="DW1384" s="2"/>
      <c r="DX1384" s="2"/>
      <c r="DY1384" s="2"/>
      <c r="DZ1384" s="2"/>
      <c r="EA1384" s="2"/>
      <c r="EB1384" s="2"/>
      <c r="EC1384" s="2"/>
      <c r="ED1384" s="2"/>
      <c r="EE1384" s="2"/>
      <c r="EF1384" s="2"/>
      <c r="EG1384" s="2"/>
      <c r="EH1384" s="2"/>
      <c r="EI1384" s="2"/>
      <c r="EJ1384" s="2"/>
      <c r="EK1384" s="2"/>
      <c r="EL1384" s="2"/>
      <c r="EM1384" s="2"/>
      <c r="EN1384" s="2"/>
      <c r="EO1384" s="2"/>
      <c r="EP1384" s="2"/>
      <c r="EQ1384" s="2"/>
      <c r="ER1384" s="2"/>
      <c r="ES1384" s="2"/>
      <c r="ET1384" s="2"/>
      <c r="EU1384" s="2"/>
      <c r="EV1384" s="2"/>
      <c r="EW1384" s="2"/>
      <c r="EX1384" s="2"/>
      <c r="EY1384" s="2"/>
      <c r="EZ1384" s="2"/>
      <c r="FA1384" s="2"/>
      <c r="FB1384" s="2"/>
      <c r="FC1384" s="2"/>
      <c r="FD1384" s="2"/>
      <c r="FE1384" s="2"/>
      <c r="FF1384" s="2"/>
      <c r="FG1384" s="2"/>
      <c r="FH1384" s="2"/>
      <c r="FI1384" s="2"/>
      <c r="FJ1384" s="2"/>
      <c r="FK1384" s="2"/>
      <c r="FL1384" s="2"/>
      <c r="FM1384" s="2"/>
      <c r="FN1384" s="2"/>
      <c r="FO1384" s="2"/>
      <c r="FP1384" s="2"/>
      <c r="FQ1384" s="2"/>
      <c r="FR1384" s="2"/>
      <c r="FS1384" s="2"/>
      <c r="FT1384" s="2"/>
      <c r="FU1384" s="2"/>
      <c r="FV1384" s="2"/>
      <c r="FW1384" s="2"/>
      <c r="FX1384" s="2"/>
      <c r="FY1384" s="2"/>
      <c r="FZ1384" s="2"/>
      <c r="GA1384" s="2"/>
      <c r="GB1384" s="2"/>
      <c r="GC1384" s="2"/>
      <c r="GD1384" s="2"/>
      <c r="GE1384" s="2"/>
      <c r="GF1384" s="2"/>
      <c r="GG1384" s="2"/>
      <c r="GH1384" s="2"/>
      <c r="GI1384" s="2"/>
      <c r="GJ1384" s="2"/>
      <c r="GK1384" s="2"/>
      <c r="GL1384" s="2"/>
      <c r="GM1384" s="2"/>
      <c r="GN1384" s="2"/>
      <c r="GO1384" s="2"/>
      <c r="GP1384" s="2"/>
      <c r="GQ1384" s="2"/>
      <c r="GR1384" s="2"/>
      <c r="GS1384" s="2"/>
      <c r="GT1384" s="2"/>
      <c r="GU1384" s="2"/>
      <c r="GV1384" s="2"/>
      <c r="GW1384" s="2"/>
      <c r="GX1384" s="2"/>
      <c r="GY1384" s="2"/>
      <c r="GZ1384" s="2"/>
      <c r="HA1384" s="2"/>
      <c r="HB1384" s="2"/>
      <c r="HC1384" s="2"/>
      <c r="HD1384" s="2"/>
      <c r="HE1384" s="2"/>
      <c r="HF1384" s="2"/>
      <c r="HG1384" s="2"/>
      <c r="HH1384" s="2"/>
      <c r="HI1384" s="2"/>
      <c r="HJ1384" s="2"/>
      <c r="HK1384" s="2"/>
      <c r="HL1384" s="2"/>
      <c r="HM1384" s="2"/>
      <c r="HN1384" s="2"/>
      <c r="HO1384" s="2"/>
      <c r="HP1384" s="2"/>
      <c r="HQ1384" s="2"/>
      <c r="HR1384" s="2"/>
      <c r="HS1384" s="2"/>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c r="IV1384" s="2"/>
      <c r="IW1384" s="2"/>
      <c r="IX1384" s="2"/>
      <c r="IY1384" s="2"/>
      <c r="IZ1384" s="2"/>
      <c r="JA1384" s="2"/>
      <c r="JB1384" s="2"/>
      <c r="JC1384" s="2"/>
      <c r="JD1384" s="2"/>
      <c r="JE1384" s="2"/>
      <c r="JF1384" s="2"/>
      <c r="JG1384" s="2"/>
      <c r="JH1384" s="2"/>
      <c r="JI1384" s="2"/>
      <c r="JJ1384" s="2"/>
      <c r="JK1384" s="2"/>
      <c r="JL1384" s="2"/>
      <c r="JM1384" s="2"/>
      <c r="JN1384" s="2"/>
      <c r="JO1384" s="2"/>
      <c r="JP1384" s="2"/>
      <c r="JQ1384" s="2"/>
      <c r="JR1384" s="2"/>
      <c r="JS1384" s="2"/>
      <c r="JT1384" s="2"/>
      <c r="JU1384" s="2"/>
      <c r="JV1384" s="2"/>
      <c r="JW1384" s="2"/>
      <c r="JX1384" s="2"/>
      <c r="JY1384" s="2"/>
      <c r="JZ1384" s="2"/>
      <c r="KA1384" s="2"/>
      <c r="KB1384" s="2"/>
      <c r="KC1384" s="2"/>
      <c r="KD1384" s="2"/>
      <c r="KE1384" s="2"/>
      <c r="KF1384" s="2"/>
      <c r="KG1384" s="2"/>
      <c r="KH1384" s="2"/>
      <c r="KI1384" s="2"/>
      <c r="KJ1384" s="2"/>
      <c r="KK1384" s="2"/>
      <c r="KL1384" s="2"/>
      <c r="KM1384" s="2"/>
      <c r="KN1384" s="2"/>
      <c r="KO1384" s="2"/>
      <c r="KP1384" s="2"/>
      <c r="KQ1384" s="2"/>
      <c r="KR1384" s="2"/>
      <c r="KS1384" s="2"/>
      <c r="KT1384" s="2"/>
      <c r="KU1384" s="2"/>
      <c r="KV1384" s="2"/>
      <c r="KW1384" s="2"/>
      <c r="KX1384" s="2"/>
      <c r="KY1384" s="2"/>
      <c r="KZ1384" s="2"/>
      <c r="LA1384" s="2"/>
      <c r="LB1384" s="2"/>
      <c r="LC1384" s="2"/>
      <c r="LD1384" s="2"/>
      <c r="LE1384" s="2"/>
      <c r="LF1384" s="2"/>
      <c r="LG1384" s="2"/>
      <c r="LH1384" s="2"/>
      <c r="LI1384" s="2"/>
      <c r="LJ1384" s="2"/>
      <c r="LK1384" s="2"/>
      <c r="LL1384" s="2"/>
      <c r="LM1384" s="2"/>
      <c r="LN1384" s="2"/>
      <c r="LO1384" s="2"/>
      <c r="LP1384" s="2"/>
      <c r="LQ1384" s="2"/>
      <c r="LR1384" s="2"/>
      <c r="LS1384" s="2"/>
      <c r="LT1384" s="2"/>
      <c r="LU1384" s="2"/>
      <c r="LV1384" s="2"/>
      <c r="LW1384" s="2"/>
      <c r="LX1384" s="2"/>
      <c r="LY1384" s="2"/>
      <c r="LZ1384" s="2"/>
      <c r="MA1384" s="2"/>
      <c r="MB1384" s="2"/>
      <c r="MC1384" s="2"/>
      <c r="MD1384" s="2"/>
      <c r="ME1384" s="2"/>
      <c r="MF1384" s="2"/>
      <c r="MG1384" s="2"/>
      <c r="MH1384" s="2"/>
      <c r="MI1384" s="2"/>
      <c r="MJ1384" s="2"/>
      <c r="MK1384" s="2"/>
      <c r="ML1384" s="2"/>
      <c r="MM1384" s="2"/>
      <c r="MN1384" s="2"/>
      <c r="MO1384" s="2"/>
      <c r="MP1384" s="2"/>
      <c r="MQ1384" s="2"/>
      <c r="MR1384" s="2"/>
      <c r="MS1384" s="2"/>
      <c r="MT1384" s="2"/>
      <c r="MU1384" s="2"/>
      <c r="MV1384" s="2"/>
      <c r="MW1384" s="2"/>
      <c r="MX1384" s="2"/>
      <c r="MY1384" s="2"/>
      <c r="MZ1384" s="2"/>
      <c r="NA1384" s="2"/>
      <c r="NB1384" s="2"/>
      <c r="NC1384" s="2"/>
      <c r="ND1384" s="2"/>
      <c r="NE1384" s="2"/>
      <c r="NF1384" s="2"/>
      <c r="NG1384" s="2"/>
      <c r="NH1384" s="2"/>
      <c r="NI1384" s="2"/>
      <c r="NJ1384" s="2"/>
      <c r="NK1384" s="2"/>
      <c r="NL1384" s="2"/>
      <c r="NM1384" s="2"/>
      <c r="NN1384" s="2"/>
      <c r="NO1384" s="2"/>
      <c r="NP1384" s="2"/>
      <c r="NQ1384" s="2"/>
      <c r="NR1384" s="2"/>
      <c r="NS1384" s="2"/>
    </row>
    <row r="1385">
      <c r="A1385" s="2"/>
      <c r="B1385" s="2"/>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c r="CB1385" s="2"/>
      <c r="CC1385" s="2"/>
      <c r="CD1385" s="2"/>
      <c r="CE1385" s="2"/>
      <c r="CF1385" s="2"/>
      <c r="CG1385" s="2"/>
      <c r="CH1385" s="2"/>
      <c r="CI1385" s="2"/>
      <c r="CJ1385" s="2"/>
      <c r="CK1385" s="2"/>
      <c r="CL1385" s="2"/>
      <c r="CM1385" s="2"/>
      <c r="CN1385" s="2"/>
      <c r="CO1385" s="2"/>
      <c r="CP1385" s="2"/>
      <c r="CQ1385" s="2"/>
      <c r="CR1385" s="2"/>
      <c r="CS1385" s="2"/>
      <c r="CT1385" s="2"/>
      <c r="CU1385" s="2"/>
      <c r="CV1385" s="2"/>
      <c r="CW1385" s="2"/>
      <c r="CX1385" s="2"/>
      <c r="CY1385" s="2"/>
      <c r="CZ1385" s="2"/>
      <c r="DA1385" s="2"/>
      <c r="DB1385" s="2"/>
      <c r="DC1385" s="2"/>
      <c r="DD1385" s="2"/>
      <c r="DE1385" s="2"/>
      <c r="DF1385" s="2"/>
      <c r="DG1385" s="2"/>
      <c r="DH1385" s="2"/>
      <c r="DI1385" s="2"/>
      <c r="DJ1385" s="2"/>
      <c r="DK1385" s="2"/>
      <c r="DL1385" s="2"/>
      <c r="DM1385" s="2"/>
      <c r="DN1385" s="2"/>
      <c r="DO1385" s="2"/>
      <c r="DP1385" s="2"/>
      <c r="DQ1385" s="2"/>
      <c r="DR1385" s="2"/>
      <c r="DS1385" s="2"/>
      <c r="DT1385" s="2"/>
      <c r="DU1385" s="2"/>
      <c r="DV1385" s="2"/>
      <c r="DW1385" s="2"/>
      <c r="DX1385" s="2"/>
      <c r="DY1385" s="2"/>
      <c r="DZ1385" s="2"/>
      <c r="EA1385" s="2"/>
      <c r="EB1385" s="2"/>
      <c r="EC1385" s="2"/>
      <c r="ED1385" s="2"/>
      <c r="EE1385" s="2"/>
      <c r="EF1385" s="2"/>
      <c r="EG1385" s="2"/>
      <c r="EH1385" s="2"/>
      <c r="EI1385" s="2"/>
      <c r="EJ1385" s="2"/>
      <c r="EK1385" s="2"/>
      <c r="EL1385" s="2"/>
      <c r="EM1385" s="2"/>
      <c r="EN1385" s="2"/>
      <c r="EO1385" s="2"/>
      <c r="EP1385" s="2"/>
      <c r="EQ1385" s="2"/>
      <c r="ER1385" s="2"/>
      <c r="ES1385" s="2"/>
      <c r="ET1385" s="2"/>
      <c r="EU1385" s="2"/>
      <c r="EV1385" s="2"/>
      <c r="EW1385" s="2"/>
      <c r="EX1385" s="2"/>
      <c r="EY1385" s="2"/>
      <c r="EZ1385" s="2"/>
      <c r="FA1385" s="2"/>
      <c r="FB1385" s="2"/>
      <c r="FC1385" s="2"/>
      <c r="FD1385" s="2"/>
      <c r="FE1385" s="2"/>
      <c r="FF1385" s="2"/>
      <c r="FG1385" s="2"/>
      <c r="FH1385" s="2"/>
      <c r="FI1385" s="2"/>
      <c r="FJ1385" s="2"/>
      <c r="FK1385" s="2"/>
      <c r="FL1385" s="2"/>
      <c r="FM1385" s="2"/>
      <c r="FN1385" s="2"/>
      <c r="FO1385" s="2"/>
      <c r="FP1385" s="2"/>
      <c r="FQ1385" s="2"/>
      <c r="FR1385" s="2"/>
      <c r="FS1385" s="2"/>
      <c r="FT1385" s="2"/>
      <c r="FU1385" s="2"/>
      <c r="FV1385" s="2"/>
      <c r="FW1385" s="2"/>
      <c r="FX1385" s="2"/>
      <c r="FY1385" s="2"/>
      <c r="FZ1385" s="2"/>
      <c r="GA1385" s="2"/>
      <c r="GB1385" s="2"/>
      <c r="GC1385" s="2"/>
      <c r="GD1385" s="2"/>
      <c r="GE1385" s="2"/>
      <c r="GF1385" s="2"/>
      <c r="GG1385" s="2"/>
      <c r="GH1385" s="2"/>
      <c r="GI1385" s="2"/>
      <c r="GJ1385" s="2"/>
      <c r="GK1385" s="2"/>
      <c r="GL1385" s="2"/>
      <c r="GM1385" s="2"/>
      <c r="GN1385" s="2"/>
      <c r="GO1385" s="2"/>
      <c r="GP1385" s="2"/>
      <c r="GQ1385" s="2"/>
      <c r="GR1385" s="2"/>
      <c r="GS1385" s="2"/>
      <c r="GT1385" s="2"/>
      <c r="GU1385" s="2"/>
      <c r="GV1385" s="2"/>
      <c r="GW1385" s="2"/>
      <c r="GX1385" s="2"/>
      <c r="GY1385" s="2"/>
      <c r="GZ1385" s="2"/>
      <c r="HA1385" s="2"/>
      <c r="HB1385" s="2"/>
      <c r="HC1385" s="2"/>
      <c r="HD1385" s="2"/>
      <c r="HE1385" s="2"/>
      <c r="HF1385" s="2"/>
      <c r="HG1385" s="2"/>
      <c r="HH1385" s="2"/>
      <c r="HI1385" s="2"/>
      <c r="HJ1385" s="2"/>
      <c r="HK1385" s="2"/>
      <c r="HL1385" s="2"/>
      <c r="HM1385" s="2"/>
      <c r="HN1385" s="2"/>
      <c r="HO1385" s="2"/>
      <c r="HP1385" s="2"/>
      <c r="HQ1385" s="2"/>
      <c r="HR1385" s="2"/>
      <c r="HS1385" s="2"/>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c r="IV1385" s="2"/>
      <c r="IW1385" s="2"/>
      <c r="IX1385" s="2"/>
      <c r="IY1385" s="2"/>
      <c r="IZ1385" s="2"/>
      <c r="JA1385" s="2"/>
      <c r="JB1385" s="2"/>
      <c r="JC1385" s="2"/>
      <c r="JD1385" s="2"/>
      <c r="JE1385" s="2"/>
      <c r="JF1385" s="2"/>
      <c r="JG1385" s="2"/>
      <c r="JH1385" s="2"/>
      <c r="JI1385" s="2"/>
      <c r="JJ1385" s="2"/>
      <c r="JK1385" s="2"/>
      <c r="JL1385" s="2"/>
      <c r="JM1385" s="2"/>
      <c r="JN1385" s="2"/>
      <c r="JO1385" s="2"/>
      <c r="JP1385" s="2"/>
      <c r="JQ1385" s="2"/>
      <c r="JR1385" s="2"/>
      <c r="JS1385" s="2"/>
      <c r="JT1385" s="2"/>
      <c r="JU1385" s="2"/>
      <c r="JV1385" s="2"/>
      <c r="JW1385" s="2"/>
      <c r="JX1385" s="2"/>
      <c r="JY1385" s="2"/>
      <c r="JZ1385" s="2"/>
      <c r="KA1385" s="2"/>
      <c r="KB1385" s="2"/>
      <c r="KC1385" s="2"/>
      <c r="KD1385" s="2"/>
      <c r="KE1385" s="2"/>
      <c r="KF1385" s="2"/>
      <c r="KG1385" s="2"/>
      <c r="KH1385" s="2"/>
      <c r="KI1385" s="2"/>
      <c r="KJ1385" s="2"/>
      <c r="KK1385" s="2"/>
      <c r="KL1385" s="2"/>
      <c r="KM1385" s="2"/>
      <c r="KN1385" s="2"/>
      <c r="KO1385" s="2"/>
      <c r="KP1385" s="2"/>
      <c r="KQ1385" s="2"/>
      <c r="KR1385" s="2"/>
      <c r="KS1385" s="2"/>
      <c r="KT1385" s="2"/>
      <c r="KU1385" s="2"/>
      <c r="KV1385" s="2"/>
      <c r="KW1385" s="2"/>
      <c r="KX1385" s="2"/>
      <c r="KY1385" s="2"/>
      <c r="KZ1385" s="2"/>
      <c r="LA1385" s="2"/>
      <c r="LB1385" s="2"/>
      <c r="LC1385" s="2"/>
      <c r="LD1385" s="2"/>
      <c r="LE1385" s="2"/>
      <c r="LF1385" s="2"/>
      <c r="LG1385" s="2"/>
      <c r="LH1385" s="2"/>
      <c r="LI1385" s="2"/>
      <c r="LJ1385" s="2"/>
      <c r="LK1385" s="2"/>
      <c r="LL1385" s="2"/>
      <c r="LM1385" s="2"/>
      <c r="LN1385" s="2"/>
      <c r="LO1385" s="2"/>
      <c r="LP1385" s="2"/>
      <c r="LQ1385" s="2"/>
      <c r="LR1385" s="2"/>
      <c r="LS1385" s="2"/>
      <c r="LT1385" s="2"/>
      <c r="LU1385" s="2"/>
      <c r="LV1385" s="2"/>
      <c r="LW1385" s="2"/>
      <c r="LX1385" s="2"/>
      <c r="LY1385" s="2"/>
      <c r="LZ1385" s="2"/>
      <c r="MA1385" s="2"/>
      <c r="MB1385" s="2"/>
      <c r="MC1385" s="2"/>
      <c r="MD1385" s="2"/>
      <c r="ME1385" s="2"/>
      <c r="MF1385" s="2"/>
      <c r="MG1385" s="2"/>
      <c r="MH1385" s="2"/>
      <c r="MI1385" s="2"/>
      <c r="MJ1385" s="2"/>
      <c r="MK1385" s="2"/>
      <c r="ML1385" s="2"/>
      <c r="MM1385" s="2"/>
      <c r="MN1385" s="2"/>
      <c r="MO1385" s="2"/>
      <c r="MP1385" s="2"/>
      <c r="MQ1385" s="2"/>
      <c r="MR1385" s="2"/>
      <c r="MS1385" s="2"/>
      <c r="MT1385" s="2"/>
      <c r="MU1385" s="2"/>
      <c r="MV1385" s="2"/>
      <c r="MW1385" s="2"/>
      <c r="MX1385" s="2"/>
      <c r="MY1385" s="2"/>
      <c r="MZ1385" s="2"/>
      <c r="NA1385" s="2"/>
      <c r="NB1385" s="2"/>
      <c r="NC1385" s="2"/>
      <c r="ND1385" s="2"/>
      <c r="NE1385" s="2"/>
      <c r="NF1385" s="2"/>
      <c r="NG1385" s="2"/>
      <c r="NH1385" s="2"/>
      <c r="NI1385" s="2"/>
      <c r="NJ1385" s="2"/>
      <c r="NK1385" s="2"/>
      <c r="NL1385" s="2"/>
      <c r="NM1385" s="2"/>
      <c r="NN1385" s="2"/>
      <c r="NO1385" s="2"/>
      <c r="NP1385" s="2"/>
      <c r="NQ1385" s="2"/>
      <c r="NR1385" s="2"/>
      <c r="NS1385" s="2"/>
    </row>
    <row r="1386">
      <c r="A1386" s="2"/>
      <c r="B1386" s="2"/>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c r="CB1386" s="2"/>
      <c r="CC1386" s="2"/>
      <c r="CD1386" s="2"/>
      <c r="CE1386" s="2"/>
      <c r="CF1386" s="2"/>
      <c r="CG1386" s="2"/>
      <c r="CH1386" s="2"/>
      <c r="CI1386" s="2"/>
      <c r="CJ1386" s="2"/>
      <c r="CK1386" s="2"/>
      <c r="CL1386" s="2"/>
      <c r="CM1386" s="2"/>
      <c r="CN1386" s="2"/>
      <c r="CO1386" s="2"/>
      <c r="CP1386" s="2"/>
      <c r="CQ1386" s="2"/>
      <c r="CR1386" s="2"/>
      <c r="CS1386" s="2"/>
      <c r="CT1386" s="2"/>
      <c r="CU1386" s="2"/>
      <c r="CV1386" s="2"/>
      <c r="CW1386" s="2"/>
      <c r="CX1386" s="2"/>
      <c r="CY1386" s="2"/>
      <c r="CZ1386" s="2"/>
      <c r="DA1386" s="2"/>
      <c r="DB1386" s="2"/>
      <c r="DC1386" s="2"/>
      <c r="DD1386" s="2"/>
      <c r="DE1386" s="2"/>
      <c r="DF1386" s="2"/>
      <c r="DG1386" s="2"/>
      <c r="DH1386" s="2"/>
      <c r="DI1386" s="2"/>
      <c r="DJ1386" s="2"/>
      <c r="DK1386" s="2"/>
      <c r="DL1386" s="2"/>
      <c r="DM1386" s="2"/>
      <c r="DN1386" s="2"/>
      <c r="DO1386" s="2"/>
      <c r="DP1386" s="2"/>
      <c r="DQ1386" s="2"/>
      <c r="DR1386" s="2"/>
      <c r="DS1386" s="2"/>
      <c r="DT1386" s="2"/>
      <c r="DU1386" s="2"/>
      <c r="DV1386" s="2"/>
      <c r="DW1386" s="2"/>
      <c r="DX1386" s="2"/>
      <c r="DY1386" s="2"/>
      <c r="DZ1386" s="2"/>
      <c r="EA1386" s="2"/>
      <c r="EB1386" s="2"/>
      <c r="EC1386" s="2"/>
      <c r="ED1386" s="2"/>
      <c r="EE1386" s="2"/>
      <c r="EF1386" s="2"/>
      <c r="EG1386" s="2"/>
      <c r="EH1386" s="2"/>
      <c r="EI1386" s="2"/>
      <c r="EJ1386" s="2"/>
      <c r="EK1386" s="2"/>
      <c r="EL1386" s="2"/>
      <c r="EM1386" s="2"/>
      <c r="EN1386" s="2"/>
      <c r="EO1386" s="2"/>
      <c r="EP1386" s="2"/>
      <c r="EQ1386" s="2"/>
      <c r="ER1386" s="2"/>
      <c r="ES1386" s="2"/>
      <c r="ET1386" s="2"/>
      <c r="EU1386" s="2"/>
      <c r="EV1386" s="2"/>
      <c r="EW1386" s="2"/>
      <c r="EX1386" s="2"/>
      <c r="EY1386" s="2"/>
      <c r="EZ1386" s="2"/>
      <c r="FA1386" s="2"/>
      <c r="FB1386" s="2"/>
      <c r="FC1386" s="2"/>
      <c r="FD1386" s="2"/>
      <c r="FE1386" s="2"/>
      <c r="FF1386" s="2"/>
      <c r="FG1386" s="2"/>
      <c r="FH1386" s="2"/>
      <c r="FI1386" s="2"/>
      <c r="FJ1386" s="2"/>
      <c r="FK1386" s="2"/>
      <c r="FL1386" s="2"/>
      <c r="FM1386" s="2"/>
      <c r="FN1386" s="2"/>
      <c r="FO1386" s="2"/>
      <c r="FP1386" s="2"/>
      <c r="FQ1386" s="2"/>
      <c r="FR1386" s="2"/>
      <c r="FS1386" s="2"/>
      <c r="FT1386" s="2"/>
      <c r="FU1386" s="2"/>
      <c r="FV1386" s="2"/>
      <c r="FW1386" s="2"/>
      <c r="FX1386" s="2"/>
      <c r="FY1386" s="2"/>
      <c r="FZ1386" s="2"/>
      <c r="GA1386" s="2"/>
      <c r="GB1386" s="2"/>
      <c r="GC1386" s="2"/>
      <c r="GD1386" s="2"/>
      <c r="GE1386" s="2"/>
      <c r="GF1386" s="2"/>
      <c r="GG1386" s="2"/>
      <c r="GH1386" s="2"/>
      <c r="GI1386" s="2"/>
      <c r="GJ1386" s="2"/>
      <c r="GK1386" s="2"/>
      <c r="GL1386" s="2"/>
      <c r="GM1386" s="2"/>
      <c r="GN1386" s="2"/>
      <c r="GO1386" s="2"/>
      <c r="GP1386" s="2"/>
      <c r="GQ1386" s="2"/>
      <c r="GR1386" s="2"/>
      <c r="GS1386" s="2"/>
      <c r="GT1386" s="2"/>
      <c r="GU1386" s="2"/>
      <c r="GV1386" s="2"/>
      <c r="GW1386" s="2"/>
      <c r="GX1386" s="2"/>
      <c r="GY1386" s="2"/>
      <c r="GZ1386" s="2"/>
      <c r="HA1386" s="2"/>
      <c r="HB1386" s="2"/>
      <c r="HC1386" s="2"/>
      <c r="HD1386" s="2"/>
      <c r="HE1386" s="2"/>
      <c r="HF1386" s="2"/>
      <c r="HG1386" s="2"/>
      <c r="HH1386" s="2"/>
      <c r="HI1386" s="2"/>
      <c r="HJ1386" s="2"/>
      <c r="HK1386" s="2"/>
      <c r="HL1386" s="2"/>
      <c r="HM1386" s="2"/>
      <c r="HN1386" s="2"/>
      <c r="HO1386" s="2"/>
      <c r="HP1386" s="2"/>
      <c r="HQ1386" s="2"/>
      <c r="HR1386" s="2"/>
      <c r="HS1386" s="2"/>
      <c r="HT1386" s="2"/>
      <c r="HU1386" s="2"/>
      <c r="HV1386" s="2"/>
      <c r="HW1386" s="2"/>
      <c r="HX1386" s="2"/>
      <c r="HY1386" s="2"/>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c r="IV1386" s="2"/>
      <c r="IW1386" s="2"/>
      <c r="IX1386" s="2"/>
      <c r="IY1386" s="2"/>
      <c r="IZ1386" s="2"/>
      <c r="JA1386" s="2"/>
      <c r="JB1386" s="2"/>
      <c r="JC1386" s="2"/>
      <c r="JD1386" s="2"/>
      <c r="JE1386" s="2"/>
      <c r="JF1386" s="2"/>
      <c r="JG1386" s="2"/>
      <c r="JH1386" s="2"/>
      <c r="JI1386" s="2"/>
      <c r="JJ1386" s="2"/>
      <c r="JK1386" s="2"/>
      <c r="JL1386" s="2"/>
      <c r="JM1386" s="2"/>
      <c r="JN1386" s="2"/>
      <c r="JO1386" s="2"/>
      <c r="JP1386" s="2"/>
      <c r="JQ1386" s="2"/>
      <c r="JR1386" s="2"/>
      <c r="JS1386" s="2"/>
      <c r="JT1386" s="2"/>
      <c r="JU1386" s="2"/>
      <c r="JV1386" s="2"/>
      <c r="JW1386" s="2"/>
      <c r="JX1386" s="2"/>
      <c r="JY1386" s="2"/>
      <c r="JZ1386" s="2"/>
      <c r="KA1386" s="2"/>
      <c r="KB1386" s="2"/>
      <c r="KC1386" s="2"/>
      <c r="KD1386" s="2"/>
      <c r="KE1386" s="2"/>
      <c r="KF1386" s="2"/>
      <c r="KG1386" s="2"/>
      <c r="KH1386" s="2"/>
      <c r="KI1386" s="2"/>
      <c r="KJ1386" s="2"/>
      <c r="KK1386" s="2"/>
      <c r="KL1386" s="2"/>
      <c r="KM1386" s="2"/>
      <c r="KN1386" s="2"/>
      <c r="KO1386" s="2"/>
      <c r="KP1386" s="2"/>
      <c r="KQ1386" s="2"/>
      <c r="KR1386" s="2"/>
      <c r="KS1386" s="2"/>
      <c r="KT1386" s="2"/>
      <c r="KU1386" s="2"/>
      <c r="KV1386" s="2"/>
      <c r="KW1386" s="2"/>
      <c r="KX1386" s="2"/>
      <c r="KY1386" s="2"/>
      <c r="KZ1386" s="2"/>
      <c r="LA1386" s="2"/>
      <c r="LB1386" s="2"/>
      <c r="LC1386" s="2"/>
      <c r="LD1386" s="2"/>
      <c r="LE1386" s="2"/>
      <c r="LF1386" s="2"/>
      <c r="LG1386" s="2"/>
      <c r="LH1386" s="2"/>
      <c r="LI1386" s="2"/>
      <c r="LJ1386" s="2"/>
      <c r="LK1386" s="2"/>
      <c r="LL1386" s="2"/>
      <c r="LM1386" s="2"/>
      <c r="LN1386" s="2"/>
      <c r="LO1386" s="2"/>
      <c r="LP1386" s="2"/>
      <c r="LQ1386" s="2"/>
      <c r="LR1386" s="2"/>
      <c r="LS1386" s="2"/>
      <c r="LT1386" s="2"/>
      <c r="LU1386" s="2"/>
      <c r="LV1386" s="2"/>
      <c r="LW1386" s="2"/>
      <c r="LX1386" s="2"/>
      <c r="LY1386" s="2"/>
      <c r="LZ1386" s="2"/>
      <c r="MA1386" s="2"/>
      <c r="MB1386" s="2"/>
      <c r="MC1386" s="2"/>
      <c r="MD1386" s="2"/>
      <c r="ME1386" s="2"/>
      <c r="MF1386" s="2"/>
      <c r="MG1386" s="2"/>
      <c r="MH1386" s="2"/>
      <c r="MI1386" s="2"/>
      <c r="MJ1386" s="2"/>
      <c r="MK1386" s="2"/>
      <c r="ML1386" s="2"/>
      <c r="MM1386" s="2"/>
      <c r="MN1386" s="2"/>
      <c r="MO1386" s="2"/>
      <c r="MP1386" s="2"/>
      <c r="MQ1386" s="2"/>
      <c r="MR1386" s="2"/>
      <c r="MS1386" s="2"/>
      <c r="MT1386" s="2"/>
      <c r="MU1386" s="2"/>
      <c r="MV1386" s="2"/>
      <c r="MW1386" s="2"/>
      <c r="MX1386" s="2"/>
      <c r="MY1386" s="2"/>
      <c r="MZ1386" s="2"/>
      <c r="NA1386" s="2"/>
      <c r="NB1386" s="2"/>
      <c r="NC1386" s="2"/>
      <c r="ND1386" s="2"/>
      <c r="NE1386" s="2"/>
      <c r="NF1386" s="2"/>
      <c r="NG1386" s="2"/>
      <c r="NH1386" s="2"/>
      <c r="NI1386" s="2"/>
      <c r="NJ1386" s="2"/>
      <c r="NK1386" s="2"/>
      <c r="NL1386" s="2"/>
      <c r="NM1386" s="2"/>
      <c r="NN1386" s="2"/>
      <c r="NO1386" s="2"/>
      <c r="NP1386" s="2"/>
      <c r="NQ1386" s="2"/>
      <c r="NR1386" s="2"/>
      <c r="NS1386" s="2"/>
    </row>
    <row r="1387">
      <c r="A1387" s="2"/>
      <c r="B1387" s="2"/>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c r="CB1387" s="2"/>
      <c r="CC1387" s="2"/>
      <c r="CD1387" s="2"/>
      <c r="CE1387" s="2"/>
      <c r="CF1387" s="2"/>
      <c r="CG1387" s="2"/>
      <c r="CH1387" s="2"/>
      <c r="CI1387" s="2"/>
      <c r="CJ1387" s="2"/>
      <c r="CK1387" s="2"/>
      <c r="CL1387" s="2"/>
      <c r="CM1387" s="2"/>
      <c r="CN1387" s="2"/>
      <c r="CO1387" s="2"/>
      <c r="CP1387" s="2"/>
      <c r="CQ1387" s="2"/>
      <c r="CR1387" s="2"/>
      <c r="CS1387" s="2"/>
      <c r="CT1387" s="2"/>
      <c r="CU1387" s="2"/>
      <c r="CV1387" s="2"/>
      <c r="CW1387" s="2"/>
      <c r="CX1387" s="2"/>
      <c r="CY1387" s="2"/>
      <c r="CZ1387" s="2"/>
      <c r="DA1387" s="2"/>
      <c r="DB1387" s="2"/>
      <c r="DC1387" s="2"/>
      <c r="DD1387" s="2"/>
      <c r="DE1387" s="2"/>
      <c r="DF1387" s="2"/>
      <c r="DG1387" s="2"/>
      <c r="DH1387" s="2"/>
      <c r="DI1387" s="2"/>
      <c r="DJ1387" s="2"/>
      <c r="DK1387" s="2"/>
      <c r="DL1387" s="2"/>
      <c r="DM1387" s="2"/>
      <c r="DN1387" s="2"/>
      <c r="DO1387" s="2"/>
      <c r="DP1387" s="2"/>
      <c r="DQ1387" s="2"/>
      <c r="DR1387" s="2"/>
      <c r="DS1387" s="2"/>
      <c r="DT1387" s="2"/>
      <c r="DU1387" s="2"/>
      <c r="DV1387" s="2"/>
      <c r="DW1387" s="2"/>
      <c r="DX1387" s="2"/>
      <c r="DY1387" s="2"/>
      <c r="DZ1387" s="2"/>
      <c r="EA1387" s="2"/>
      <c r="EB1387" s="2"/>
      <c r="EC1387" s="2"/>
      <c r="ED1387" s="2"/>
      <c r="EE1387" s="2"/>
      <c r="EF1387" s="2"/>
      <c r="EG1387" s="2"/>
      <c r="EH1387" s="2"/>
      <c r="EI1387" s="2"/>
      <c r="EJ1387" s="2"/>
      <c r="EK1387" s="2"/>
      <c r="EL1387" s="2"/>
      <c r="EM1387" s="2"/>
      <c r="EN1387" s="2"/>
      <c r="EO1387" s="2"/>
      <c r="EP1387" s="2"/>
      <c r="EQ1387" s="2"/>
      <c r="ER1387" s="2"/>
      <c r="ES1387" s="2"/>
      <c r="ET1387" s="2"/>
      <c r="EU1387" s="2"/>
      <c r="EV1387" s="2"/>
      <c r="EW1387" s="2"/>
      <c r="EX1387" s="2"/>
      <c r="EY1387" s="2"/>
      <c r="EZ1387" s="2"/>
      <c r="FA1387" s="2"/>
      <c r="FB1387" s="2"/>
      <c r="FC1387" s="2"/>
      <c r="FD1387" s="2"/>
      <c r="FE1387" s="2"/>
      <c r="FF1387" s="2"/>
      <c r="FG1387" s="2"/>
      <c r="FH1387" s="2"/>
      <c r="FI1387" s="2"/>
      <c r="FJ1387" s="2"/>
      <c r="FK1387" s="2"/>
      <c r="FL1387" s="2"/>
      <c r="FM1387" s="2"/>
      <c r="FN1387" s="2"/>
      <c r="FO1387" s="2"/>
      <c r="FP1387" s="2"/>
      <c r="FQ1387" s="2"/>
      <c r="FR1387" s="2"/>
      <c r="FS1387" s="2"/>
      <c r="FT1387" s="2"/>
      <c r="FU1387" s="2"/>
      <c r="FV1387" s="2"/>
      <c r="FW1387" s="2"/>
      <c r="FX1387" s="2"/>
      <c r="FY1387" s="2"/>
      <c r="FZ1387" s="2"/>
      <c r="GA1387" s="2"/>
      <c r="GB1387" s="2"/>
      <c r="GC1387" s="2"/>
      <c r="GD1387" s="2"/>
      <c r="GE1387" s="2"/>
      <c r="GF1387" s="2"/>
      <c r="GG1387" s="2"/>
      <c r="GH1387" s="2"/>
      <c r="GI1387" s="2"/>
      <c r="GJ1387" s="2"/>
      <c r="GK1387" s="2"/>
      <c r="GL1387" s="2"/>
      <c r="GM1387" s="2"/>
      <c r="GN1387" s="2"/>
      <c r="GO1387" s="2"/>
      <c r="GP1387" s="2"/>
      <c r="GQ1387" s="2"/>
      <c r="GR1387" s="2"/>
      <c r="GS1387" s="2"/>
      <c r="GT1387" s="2"/>
      <c r="GU1387" s="2"/>
      <c r="GV1387" s="2"/>
      <c r="GW1387" s="2"/>
      <c r="GX1387" s="2"/>
      <c r="GY1387" s="2"/>
      <c r="GZ1387" s="2"/>
      <c r="HA1387" s="2"/>
      <c r="HB1387" s="2"/>
      <c r="HC1387" s="2"/>
      <c r="HD1387" s="2"/>
      <c r="HE1387" s="2"/>
      <c r="HF1387" s="2"/>
      <c r="HG1387" s="2"/>
      <c r="HH1387" s="2"/>
      <c r="HI1387" s="2"/>
      <c r="HJ1387" s="2"/>
      <c r="HK1387" s="2"/>
      <c r="HL1387" s="2"/>
      <c r="HM1387" s="2"/>
      <c r="HN1387" s="2"/>
      <c r="HO1387" s="2"/>
      <c r="HP1387" s="2"/>
      <c r="HQ1387" s="2"/>
      <c r="HR1387" s="2"/>
      <c r="HS1387" s="2"/>
      <c r="HT1387" s="2"/>
      <c r="HU1387" s="2"/>
      <c r="HV1387" s="2"/>
      <c r="HW1387" s="2"/>
      <c r="HX1387" s="2"/>
      <c r="HY1387" s="2"/>
      <c r="HZ1387" s="2"/>
      <c r="IA1387" s="2"/>
      <c r="IB1387" s="2"/>
      <c r="IC1387" s="2"/>
      <c r="ID1387" s="2"/>
      <c r="IE1387" s="2"/>
      <c r="IF1387" s="2"/>
      <c r="IG1387" s="2"/>
      <c r="IH1387" s="2"/>
      <c r="II1387" s="2"/>
      <c r="IJ1387" s="2"/>
      <c r="IK1387" s="2"/>
      <c r="IL1387" s="2"/>
      <c r="IM1387" s="2"/>
      <c r="IN1387" s="2"/>
      <c r="IO1387" s="2"/>
      <c r="IP1387" s="2"/>
      <c r="IQ1387" s="2"/>
      <c r="IR1387" s="2"/>
      <c r="IS1387" s="2"/>
      <c r="IT1387" s="2"/>
      <c r="IU1387" s="2"/>
      <c r="IV1387" s="2"/>
      <c r="IW1387" s="2"/>
      <c r="IX1387" s="2"/>
      <c r="IY1387" s="2"/>
      <c r="IZ1387" s="2"/>
      <c r="JA1387" s="2"/>
      <c r="JB1387" s="2"/>
      <c r="JC1387" s="2"/>
      <c r="JD1387" s="2"/>
      <c r="JE1387" s="2"/>
      <c r="JF1387" s="2"/>
      <c r="JG1387" s="2"/>
      <c r="JH1387" s="2"/>
      <c r="JI1387" s="2"/>
      <c r="JJ1387" s="2"/>
      <c r="JK1387" s="2"/>
      <c r="JL1387" s="2"/>
      <c r="JM1387" s="2"/>
      <c r="JN1387" s="2"/>
      <c r="JO1387" s="2"/>
      <c r="JP1387" s="2"/>
      <c r="JQ1387" s="2"/>
      <c r="JR1387" s="2"/>
      <c r="JS1387" s="2"/>
      <c r="JT1387" s="2"/>
      <c r="JU1387" s="2"/>
      <c r="JV1387" s="2"/>
      <c r="JW1387" s="2"/>
      <c r="JX1387" s="2"/>
      <c r="JY1387" s="2"/>
      <c r="JZ1387" s="2"/>
      <c r="KA1387" s="2"/>
      <c r="KB1387" s="2"/>
      <c r="KC1387" s="2"/>
      <c r="KD1387" s="2"/>
      <c r="KE1387" s="2"/>
      <c r="KF1387" s="2"/>
      <c r="KG1387" s="2"/>
      <c r="KH1387" s="2"/>
      <c r="KI1387" s="2"/>
      <c r="KJ1387" s="2"/>
      <c r="KK1387" s="2"/>
      <c r="KL1387" s="2"/>
      <c r="KM1387" s="2"/>
      <c r="KN1387" s="2"/>
      <c r="KO1387" s="2"/>
      <c r="KP1387" s="2"/>
      <c r="KQ1387" s="2"/>
      <c r="KR1387" s="2"/>
      <c r="KS1387" s="2"/>
      <c r="KT1387" s="2"/>
      <c r="KU1387" s="2"/>
      <c r="KV1387" s="2"/>
      <c r="KW1387" s="2"/>
      <c r="KX1387" s="2"/>
      <c r="KY1387" s="2"/>
      <c r="KZ1387" s="2"/>
      <c r="LA1387" s="2"/>
      <c r="LB1387" s="2"/>
      <c r="LC1387" s="2"/>
      <c r="LD1387" s="2"/>
      <c r="LE1387" s="2"/>
      <c r="LF1387" s="2"/>
      <c r="LG1387" s="2"/>
      <c r="LH1387" s="2"/>
      <c r="LI1387" s="2"/>
      <c r="LJ1387" s="2"/>
      <c r="LK1387" s="2"/>
      <c r="LL1387" s="2"/>
      <c r="LM1387" s="2"/>
      <c r="LN1387" s="2"/>
      <c r="LO1387" s="2"/>
      <c r="LP1387" s="2"/>
      <c r="LQ1387" s="2"/>
      <c r="LR1387" s="2"/>
      <c r="LS1387" s="2"/>
      <c r="LT1387" s="2"/>
      <c r="LU1387" s="2"/>
      <c r="LV1387" s="2"/>
      <c r="LW1387" s="2"/>
      <c r="LX1387" s="2"/>
      <c r="LY1387" s="2"/>
      <c r="LZ1387" s="2"/>
      <c r="MA1387" s="2"/>
      <c r="MB1387" s="2"/>
      <c r="MC1387" s="2"/>
      <c r="MD1387" s="2"/>
      <c r="ME1387" s="2"/>
      <c r="MF1387" s="2"/>
      <c r="MG1387" s="2"/>
      <c r="MH1387" s="2"/>
      <c r="MI1387" s="2"/>
      <c r="MJ1387" s="2"/>
      <c r="MK1387" s="2"/>
      <c r="ML1387" s="2"/>
      <c r="MM1387" s="2"/>
      <c r="MN1387" s="2"/>
      <c r="MO1387" s="2"/>
      <c r="MP1387" s="2"/>
      <c r="MQ1387" s="2"/>
      <c r="MR1387" s="2"/>
      <c r="MS1387" s="2"/>
      <c r="MT1387" s="2"/>
      <c r="MU1387" s="2"/>
      <c r="MV1387" s="2"/>
      <c r="MW1387" s="2"/>
      <c r="MX1387" s="2"/>
      <c r="MY1387" s="2"/>
      <c r="MZ1387" s="2"/>
      <c r="NA1387" s="2"/>
      <c r="NB1387" s="2"/>
      <c r="NC1387" s="2"/>
      <c r="ND1387" s="2"/>
      <c r="NE1387" s="2"/>
      <c r="NF1387" s="2"/>
      <c r="NG1387" s="2"/>
      <c r="NH1387" s="2"/>
      <c r="NI1387" s="2"/>
      <c r="NJ1387" s="2"/>
      <c r="NK1387" s="2"/>
      <c r="NL1387" s="2"/>
      <c r="NM1387" s="2"/>
      <c r="NN1387" s="2"/>
      <c r="NO1387" s="2"/>
      <c r="NP1387" s="2"/>
      <c r="NQ1387" s="2"/>
      <c r="NR1387" s="2"/>
      <c r="NS1387" s="2"/>
    </row>
    <row r="1388">
      <c r="A1388" s="2"/>
      <c r="B1388" s="2"/>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c r="CB1388" s="2"/>
      <c r="CC1388" s="2"/>
      <c r="CD1388" s="2"/>
      <c r="CE1388" s="2"/>
      <c r="CF1388" s="2"/>
      <c r="CG1388" s="2"/>
      <c r="CH1388" s="2"/>
      <c r="CI1388" s="2"/>
      <c r="CJ1388" s="2"/>
      <c r="CK1388" s="2"/>
      <c r="CL1388" s="2"/>
      <c r="CM1388" s="2"/>
      <c r="CN1388" s="2"/>
      <c r="CO1388" s="2"/>
      <c r="CP1388" s="2"/>
      <c r="CQ1388" s="2"/>
      <c r="CR1388" s="2"/>
      <c r="CS1388" s="2"/>
      <c r="CT1388" s="2"/>
      <c r="CU1388" s="2"/>
      <c r="CV1388" s="2"/>
      <c r="CW1388" s="2"/>
      <c r="CX1388" s="2"/>
      <c r="CY1388" s="2"/>
      <c r="CZ1388" s="2"/>
      <c r="DA1388" s="2"/>
      <c r="DB1388" s="2"/>
      <c r="DC1388" s="2"/>
      <c r="DD1388" s="2"/>
      <c r="DE1388" s="2"/>
      <c r="DF1388" s="2"/>
      <c r="DG1388" s="2"/>
      <c r="DH1388" s="2"/>
      <c r="DI1388" s="2"/>
      <c r="DJ1388" s="2"/>
      <c r="DK1388" s="2"/>
      <c r="DL1388" s="2"/>
      <c r="DM1388" s="2"/>
      <c r="DN1388" s="2"/>
      <c r="DO1388" s="2"/>
      <c r="DP1388" s="2"/>
      <c r="DQ1388" s="2"/>
      <c r="DR1388" s="2"/>
      <c r="DS1388" s="2"/>
      <c r="DT1388" s="2"/>
      <c r="DU1388" s="2"/>
      <c r="DV1388" s="2"/>
      <c r="DW1388" s="2"/>
      <c r="DX1388" s="2"/>
      <c r="DY1388" s="2"/>
      <c r="DZ1388" s="2"/>
      <c r="EA1388" s="2"/>
      <c r="EB1388" s="2"/>
      <c r="EC1388" s="2"/>
      <c r="ED1388" s="2"/>
      <c r="EE1388" s="2"/>
      <c r="EF1388" s="2"/>
      <c r="EG1388" s="2"/>
      <c r="EH1388" s="2"/>
      <c r="EI1388" s="2"/>
      <c r="EJ1388" s="2"/>
      <c r="EK1388" s="2"/>
      <c r="EL1388" s="2"/>
      <c r="EM1388" s="2"/>
      <c r="EN1388" s="2"/>
      <c r="EO1388" s="2"/>
      <c r="EP1388" s="2"/>
      <c r="EQ1388" s="2"/>
      <c r="ER1388" s="2"/>
      <c r="ES1388" s="2"/>
      <c r="ET1388" s="2"/>
      <c r="EU1388" s="2"/>
      <c r="EV1388" s="2"/>
      <c r="EW1388" s="2"/>
      <c r="EX1388" s="2"/>
      <c r="EY1388" s="2"/>
      <c r="EZ1388" s="2"/>
      <c r="FA1388" s="2"/>
      <c r="FB1388" s="2"/>
      <c r="FC1388" s="2"/>
      <c r="FD1388" s="2"/>
      <c r="FE1388" s="2"/>
      <c r="FF1388" s="2"/>
      <c r="FG1388" s="2"/>
      <c r="FH1388" s="2"/>
      <c r="FI1388" s="2"/>
      <c r="FJ1388" s="2"/>
      <c r="FK1388" s="2"/>
      <c r="FL1388" s="2"/>
      <c r="FM1388" s="2"/>
      <c r="FN1388" s="2"/>
      <c r="FO1388" s="2"/>
      <c r="FP1388" s="2"/>
      <c r="FQ1388" s="2"/>
      <c r="FR1388" s="2"/>
      <c r="FS1388" s="2"/>
      <c r="FT1388" s="2"/>
      <c r="FU1388" s="2"/>
      <c r="FV1388" s="2"/>
      <c r="FW1388" s="2"/>
      <c r="FX1388" s="2"/>
      <c r="FY1388" s="2"/>
      <c r="FZ1388" s="2"/>
      <c r="GA1388" s="2"/>
      <c r="GB1388" s="2"/>
      <c r="GC1388" s="2"/>
      <c r="GD1388" s="2"/>
      <c r="GE1388" s="2"/>
      <c r="GF1388" s="2"/>
      <c r="GG1388" s="2"/>
      <c r="GH1388" s="2"/>
      <c r="GI1388" s="2"/>
      <c r="GJ1388" s="2"/>
      <c r="GK1388" s="2"/>
      <c r="GL1388" s="2"/>
      <c r="GM1388" s="2"/>
      <c r="GN1388" s="2"/>
      <c r="GO1388" s="2"/>
      <c r="GP1388" s="2"/>
      <c r="GQ1388" s="2"/>
      <c r="GR1388" s="2"/>
      <c r="GS1388" s="2"/>
      <c r="GT1388" s="2"/>
      <c r="GU1388" s="2"/>
      <c r="GV1388" s="2"/>
      <c r="GW1388" s="2"/>
      <c r="GX1388" s="2"/>
      <c r="GY1388" s="2"/>
      <c r="GZ1388" s="2"/>
      <c r="HA1388" s="2"/>
      <c r="HB1388" s="2"/>
      <c r="HC1388" s="2"/>
      <c r="HD1388" s="2"/>
      <c r="HE1388" s="2"/>
      <c r="HF1388" s="2"/>
      <c r="HG1388" s="2"/>
      <c r="HH1388" s="2"/>
      <c r="HI1388" s="2"/>
      <c r="HJ1388" s="2"/>
      <c r="HK1388" s="2"/>
      <c r="HL1388" s="2"/>
      <c r="HM1388" s="2"/>
      <c r="HN1388" s="2"/>
      <c r="HO1388" s="2"/>
      <c r="HP1388" s="2"/>
      <c r="HQ1388" s="2"/>
      <c r="HR1388" s="2"/>
      <c r="HS1388" s="2"/>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c r="IV1388" s="2"/>
      <c r="IW1388" s="2"/>
      <c r="IX1388" s="2"/>
      <c r="IY1388" s="2"/>
      <c r="IZ1388" s="2"/>
      <c r="JA1388" s="2"/>
      <c r="JB1388" s="2"/>
      <c r="JC1388" s="2"/>
      <c r="JD1388" s="2"/>
      <c r="JE1388" s="2"/>
      <c r="JF1388" s="2"/>
      <c r="JG1388" s="2"/>
      <c r="JH1388" s="2"/>
      <c r="JI1388" s="2"/>
      <c r="JJ1388" s="2"/>
      <c r="JK1388" s="2"/>
      <c r="JL1388" s="2"/>
      <c r="JM1388" s="2"/>
      <c r="JN1388" s="2"/>
      <c r="JO1388" s="2"/>
      <c r="JP1388" s="2"/>
      <c r="JQ1388" s="2"/>
      <c r="JR1388" s="2"/>
      <c r="JS1388" s="2"/>
      <c r="JT1388" s="2"/>
      <c r="JU1388" s="2"/>
      <c r="JV1388" s="2"/>
      <c r="JW1388" s="2"/>
      <c r="JX1388" s="2"/>
      <c r="JY1388" s="2"/>
      <c r="JZ1388" s="2"/>
      <c r="KA1388" s="2"/>
      <c r="KB1388" s="2"/>
      <c r="KC1388" s="2"/>
      <c r="KD1388" s="2"/>
      <c r="KE1388" s="2"/>
      <c r="KF1388" s="2"/>
      <c r="KG1388" s="2"/>
      <c r="KH1388" s="2"/>
      <c r="KI1388" s="2"/>
      <c r="KJ1388" s="2"/>
      <c r="KK1388" s="2"/>
      <c r="KL1388" s="2"/>
      <c r="KM1388" s="2"/>
      <c r="KN1388" s="2"/>
      <c r="KO1388" s="2"/>
      <c r="KP1388" s="2"/>
      <c r="KQ1388" s="2"/>
      <c r="KR1388" s="2"/>
      <c r="KS1388" s="2"/>
      <c r="KT1388" s="2"/>
      <c r="KU1388" s="2"/>
      <c r="KV1388" s="2"/>
      <c r="KW1388" s="2"/>
      <c r="KX1388" s="2"/>
      <c r="KY1388" s="2"/>
      <c r="KZ1388" s="2"/>
      <c r="LA1388" s="2"/>
      <c r="LB1388" s="2"/>
      <c r="LC1388" s="2"/>
      <c r="LD1388" s="2"/>
      <c r="LE1388" s="2"/>
      <c r="LF1388" s="2"/>
      <c r="LG1388" s="2"/>
      <c r="LH1388" s="2"/>
      <c r="LI1388" s="2"/>
      <c r="LJ1388" s="2"/>
      <c r="LK1388" s="2"/>
      <c r="LL1388" s="2"/>
      <c r="LM1388" s="2"/>
      <c r="LN1388" s="2"/>
      <c r="LO1388" s="2"/>
      <c r="LP1388" s="2"/>
      <c r="LQ1388" s="2"/>
      <c r="LR1388" s="2"/>
      <c r="LS1388" s="2"/>
      <c r="LT1388" s="2"/>
      <c r="LU1388" s="2"/>
      <c r="LV1388" s="2"/>
      <c r="LW1388" s="2"/>
      <c r="LX1388" s="2"/>
      <c r="LY1388" s="2"/>
      <c r="LZ1388" s="2"/>
      <c r="MA1388" s="2"/>
      <c r="MB1388" s="2"/>
      <c r="MC1388" s="2"/>
      <c r="MD1388" s="2"/>
      <c r="ME1388" s="2"/>
      <c r="MF1388" s="2"/>
      <c r="MG1388" s="2"/>
      <c r="MH1388" s="2"/>
      <c r="MI1388" s="2"/>
      <c r="MJ1388" s="2"/>
      <c r="MK1388" s="2"/>
      <c r="ML1388" s="2"/>
      <c r="MM1388" s="2"/>
      <c r="MN1388" s="2"/>
      <c r="MO1388" s="2"/>
      <c r="MP1388" s="2"/>
      <c r="MQ1388" s="2"/>
      <c r="MR1388" s="2"/>
      <c r="MS1388" s="2"/>
      <c r="MT1388" s="2"/>
      <c r="MU1388" s="2"/>
      <c r="MV1388" s="2"/>
      <c r="MW1388" s="2"/>
      <c r="MX1388" s="2"/>
      <c r="MY1388" s="2"/>
      <c r="MZ1388" s="2"/>
      <c r="NA1388" s="2"/>
      <c r="NB1388" s="2"/>
      <c r="NC1388" s="2"/>
      <c r="ND1388" s="2"/>
      <c r="NE1388" s="2"/>
      <c r="NF1388" s="2"/>
      <c r="NG1388" s="2"/>
      <c r="NH1388" s="2"/>
      <c r="NI1388" s="2"/>
      <c r="NJ1388" s="2"/>
      <c r="NK1388" s="2"/>
      <c r="NL1388" s="2"/>
      <c r="NM1388" s="2"/>
      <c r="NN1388" s="2"/>
      <c r="NO1388" s="2"/>
      <c r="NP1388" s="2"/>
      <c r="NQ1388" s="2"/>
      <c r="NR1388" s="2"/>
      <c r="NS1388" s="2"/>
    </row>
    <row r="1389">
      <c r="A1389" s="2"/>
      <c r="B1389" s="2"/>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c r="CB1389" s="2"/>
      <c r="CC1389" s="2"/>
      <c r="CD1389" s="2"/>
      <c r="CE1389" s="2"/>
      <c r="CF1389" s="2"/>
      <c r="CG1389" s="2"/>
      <c r="CH1389" s="2"/>
      <c r="CI1389" s="2"/>
      <c r="CJ1389" s="2"/>
      <c r="CK1389" s="2"/>
      <c r="CL1389" s="2"/>
      <c r="CM1389" s="2"/>
      <c r="CN1389" s="2"/>
      <c r="CO1389" s="2"/>
      <c r="CP1389" s="2"/>
      <c r="CQ1389" s="2"/>
      <c r="CR1389" s="2"/>
      <c r="CS1389" s="2"/>
      <c r="CT1389" s="2"/>
      <c r="CU1389" s="2"/>
      <c r="CV1389" s="2"/>
      <c r="CW1389" s="2"/>
      <c r="CX1389" s="2"/>
      <c r="CY1389" s="2"/>
      <c r="CZ1389" s="2"/>
      <c r="DA1389" s="2"/>
      <c r="DB1389" s="2"/>
      <c r="DC1389" s="2"/>
      <c r="DD1389" s="2"/>
      <c r="DE1389" s="2"/>
      <c r="DF1389" s="2"/>
      <c r="DG1389" s="2"/>
      <c r="DH1389" s="2"/>
      <c r="DI1389" s="2"/>
      <c r="DJ1389" s="2"/>
      <c r="DK1389" s="2"/>
      <c r="DL1389" s="2"/>
      <c r="DM1389" s="2"/>
      <c r="DN1389" s="2"/>
      <c r="DO1389" s="2"/>
      <c r="DP1389" s="2"/>
      <c r="DQ1389" s="2"/>
      <c r="DR1389" s="2"/>
      <c r="DS1389" s="2"/>
      <c r="DT1389" s="2"/>
      <c r="DU1389" s="2"/>
      <c r="DV1389" s="2"/>
      <c r="DW1389" s="2"/>
      <c r="DX1389" s="2"/>
      <c r="DY1389" s="2"/>
      <c r="DZ1389" s="2"/>
      <c r="EA1389" s="2"/>
      <c r="EB1389" s="2"/>
      <c r="EC1389" s="2"/>
      <c r="ED1389" s="2"/>
      <c r="EE1389" s="2"/>
      <c r="EF1389" s="2"/>
      <c r="EG1389" s="2"/>
      <c r="EH1389" s="2"/>
      <c r="EI1389" s="2"/>
      <c r="EJ1389" s="2"/>
      <c r="EK1389" s="2"/>
      <c r="EL1389" s="2"/>
      <c r="EM1389" s="2"/>
      <c r="EN1389" s="2"/>
      <c r="EO1389" s="2"/>
      <c r="EP1389" s="2"/>
      <c r="EQ1389" s="2"/>
      <c r="ER1389" s="2"/>
      <c r="ES1389" s="2"/>
      <c r="ET1389" s="2"/>
      <c r="EU1389" s="2"/>
      <c r="EV1389" s="2"/>
      <c r="EW1389" s="2"/>
      <c r="EX1389" s="2"/>
      <c r="EY1389" s="2"/>
      <c r="EZ1389" s="2"/>
      <c r="FA1389" s="2"/>
      <c r="FB1389" s="2"/>
      <c r="FC1389" s="2"/>
      <c r="FD1389" s="2"/>
      <c r="FE1389" s="2"/>
      <c r="FF1389" s="2"/>
      <c r="FG1389" s="2"/>
      <c r="FH1389" s="2"/>
      <c r="FI1389" s="2"/>
      <c r="FJ1389" s="2"/>
      <c r="FK1389" s="2"/>
      <c r="FL1389" s="2"/>
      <c r="FM1389" s="2"/>
      <c r="FN1389" s="2"/>
      <c r="FO1389" s="2"/>
      <c r="FP1389" s="2"/>
      <c r="FQ1389" s="2"/>
      <c r="FR1389" s="2"/>
      <c r="FS1389" s="2"/>
      <c r="FT1389" s="2"/>
      <c r="FU1389" s="2"/>
      <c r="FV1389" s="2"/>
      <c r="FW1389" s="2"/>
      <c r="FX1389" s="2"/>
      <c r="FY1389" s="2"/>
      <c r="FZ1389" s="2"/>
      <c r="GA1389" s="2"/>
      <c r="GB1389" s="2"/>
      <c r="GC1389" s="2"/>
      <c r="GD1389" s="2"/>
      <c r="GE1389" s="2"/>
      <c r="GF1389" s="2"/>
      <c r="GG1389" s="2"/>
      <c r="GH1389" s="2"/>
      <c r="GI1389" s="2"/>
      <c r="GJ1389" s="2"/>
      <c r="GK1389" s="2"/>
      <c r="GL1389" s="2"/>
      <c r="GM1389" s="2"/>
      <c r="GN1389" s="2"/>
      <c r="GO1389" s="2"/>
      <c r="GP1389" s="2"/>
      <c r="GQ1389" s="2"/>
      <c r="GR1389" s="2"/>
      <c r="GS1389" s="2"/>
      <c r="GT1389" s="2"/>
      <c r="GU1389" s="2"/>
      <c r="GV1389" s="2"/>
      <c r="GW1389" s="2"/>
      <c r="GX1389" s="2"/>
      <c r="GY1389" s="2"/>
      <c r="GZ1389" s="2"/>
      <c r="HA1389" s="2"/>
      <c r="HB1389" s="2"/>
      <c r="HC1389" s="2"/>
      <c r="HD1389" s="2"/>
      <c r="HE1389" s="2"/>
      <c r="HF1389" s="2"/>
      <c r="HG1389" s="2"/>
      <c r="HH1389" s="2"/>
      <c r="HI1389" s="2"/>
      <c r="HJ1389" s="2"/>
      <c r="HK1389" s="2"/>
      <c r="HL1389" s="2"/>
      <c r="HM1389" s="2"/>
      <c r="HN1389" s="2"/>
      <c r="HO1389" s="2"/>
      <c r="HP1389" s="2"/>
      <c r="HQ1389" s="2"/>
      <c r="HR1389" s="2"/>
      <c r="HS1389" s="2"/>
      <c r="HT1389" s="2"/>
      <c r="HU1389" s="2"/>
      <c r="HV1389" s="2"/>
      <c r="HW1389" s="2"/>
      <c r="HX1389" s="2"/>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c r="IV1389" s="2"/>
      <c r="IW1389" s="2"/>
      <c r="IX1389" s="2"/>
      <c r="IY1389" s="2"/>
      <c r="IZ1389" s="2"/>
      <c r="JA1389" s="2"/>
      <c r="JB1389" s="2"/>
      <c r="JC1389" s="2"/>
      <c r="JD1389" s="2"/>
      <c r="JE1389" s="2"/>
      <c r="JF1389" s="2"/>
      <c r="JG1389" s="2"/>
      <c r="JH1389" s="2"/>
      <c r="JI1389" s="2"/>
      <c r="JJ1389" s="2"/>
      <c r="JK1389" s="2"/>
      <c r="JL1389" s="2"/>
      <c r="JM1389" s="2"/>
      <c r="JN1389" s="2"/>
      <c r="JO1389" s="2"/>
      <c r="JP1389" s="2"/>
      <c r="JQ1389" s="2"/>
      <c r="JR1389" s="2"/>
      <c r="JS1389" s="2"/>
      <c r="JT1389" s="2"/>
      <c r="JU1389" s="2"/>
      <c r="JV1389" s="2"/>
      <c r="JW1389" s="2"/>
      <c r="JX1389" s="2"/>
      <c r="JY1389" s="2"/>
      <c r="JZ1389" s="2"/>
      <c r="KA1389" s="2"/>
      <c r="KB1389" s="2"/>
      <c r="KC1389" s="2"/>
      <c r="KD1389" s="2"/>
      <c r="KE1389" s="2"/>
      <c r="KF1389" s="2"/>
      <c r="KG1389" s="2"/>
      <c r="KH1389" s="2"/>
      <c r="KI1389" s="2"/>
      <c r="KJ1389" s="2"/>
      <c r="KK1389" s="2"/>
      <c r="KL1389" s="2"/>
      <c r="KM1389" s="2"/>
      <c r="KN1389" s="2"/>
      <c r="KO1389" s="2"/>
      <c r="KP1389" s="2"/>
      <c r="KQ1389" s="2"/>
      <c r="KR1389" s="2"/>
      <c r="KS1389" s="2"/>
      <c r="KT1389" s="2"/>
      <c r="KU1389" s="2"/>
      <c r="KV1389" s="2"/>
      <c r="KW1389" s="2"/>
      <c r="KX1389" s="2"/>
      <c r="KY1389" s="2"/>
      <c r="KZ1389" s="2"/>
      <c r="LA1389" s="2"/>
      <c r="LB1389" s="2"/>
      <c r="LC1389" s="2"/>
      <c r="LD1389" s="2"/>
      <c r="LE1389" s="2"/>
      <c r="LF1389" s="2"/>
      <c r="LG1389" s="2"/>
      <c r="LH1389" s="2"/>
      <c r="LI1389" s="2"/>
      <c r="LJ1389" s="2"/>
      <c r="LK1389" s="2"/>
      <c r="LL1389" s="2"/>
      <c r="LM1389" s="2"/>
      <c r="LN1389" s="2"/>
      <c r="LO1389" s="2"/>
      <c r="LP1389" s="2"/>
      <c r="LQ1389" s="2"/>
      <c r="LR1389" s="2"/>
      <c r="LS1389" s="2"/>
      <c r="LT1389" s="2"/>
      <c r="LU1389" s="2"/>
      <c r="LV1389" s="2"/>
      <c r="LW1389" s="2"/>
      <c r="LX1389" s="2"/>
      <c r="LY1389" s="2"/>
      <c r="LZ1389" s="2"/>
      <c r="MA1389" s="2"/>
      <c r="MB1389" s="2"/>
      <c r="MC1389" s="2"/>
      <c r="MD1389" s="2"/>
      <c r="ME1389" s="2"/>
      <c r="MF1389" s="2"/>
      <c r="MG1389" s="2"/>
      <c r="MH1389" s="2"/>
      <c r="MI1389" s="2"/>
      <c r="MJ1389" s="2"/>
      <c r="MK1389" s="2"/>
      <c r="ML1389" s="2"/>
      <c r="MM1389" s="2"/>
      <c r="MN1389" s="2"/>
      <c r="MO1389" s="2"/>
      <c r="MP1389" s="2"/>
      <c r="MQ1389" s="2"/>
      <c r="MR1389" s="2"/>
      <c r="MS1389" s="2"/>
      <c r="MT1389" s="2"/>
      <c r="MU1389" s="2"/>
      <c r="MV1389" s="2"/>
      <c r="MW1389" s="2"/>
      <c r="MX1389" s="2"/>
      <c r="MY1389" s="2"/>
      <c r="MZ1389" s="2"/>
      <c r="NA1389" s="2"/>
      <c r="NB1389" s="2"/>
      <c r="NC1389" s="2"/>
      <c r="ND1389" s="2"/>
      <c r="NE1389" s="2"/>
      <c r="NF1389" s="2"/>
      <c r="NG1389" s="2"/>
      <c r="NH1389" s="2"/>
      <c r="NI1389" s="2"/>
      <c r="NJ1389" s="2"/>
      <c r="NK1389" s="2"/>
      <c r="NL1389" s="2"/>
      <c r="NM1389" s="2"/>
      <c r="NN1389" s="2"/>
      <c r="NO1389" s="2"/>
      <c r="NP1389" s="2"/>
      <c r="NQ1389" s="2"/>
      <c r="NR1389" s="2"/>
      <c r="NS1389" s="2"/>
    </row>
    <row r="1390">
      <c r="A1390" s="2"/>
      <c r="B1390" s="2"/>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c r="CB1390" s="2"/>
      <c r="CC1390" s="2"/>
      <c r="CD1390" s="2"/>
      <c r="CE1390" s="2"/>
      <c r="CF1390" s="2"/>
      <c r="CG1390" s="2"/>
      <c r="CH1390" s="2"/>
      <c r="CI1390" s="2"/>
      <c r="CJ1390" s="2"/>
      <c r="CK1390" s="2"/>
      <c r="CL1390" s="2"/>
      <c r="CM1390" s="2"/>
      <c r="CN1390" s="2"/>
      <c r="CO1390" s="2"/>
      <c r="CP1390" s="2"/>
      <c r="CQ1390" s="2"/>
      <c r="CR1390" s="2"/>
      <c r="CS1390" s="2"/>
      <c r="CT1390" s="2"/>
      <c r="CU1390" s="2"/>
      <c r="CV1390" s="2"/>
      <c r="CW1390" s="2"/>
      <c r="CX1390" s="2"/>
      <c r="CY1390" s="2"/>
      <c r="CZ1390" s="2"/>
      <c r="DA1390" s="2"/>
      <c r="DB1390" s="2"/>
      <c r="DC1390" s="2"/>
      <c r="DD1390" s="2"/>
      <c r="DE1390" s="2"/>
      <c r="DF1390" s="2"/>
      <c r="DG1390" s="2"/>
      <c r="DH1390" s="2"/>
      <c r="DI1390" s="2"/>
      <c r="DJ1390" s="2"/>
      <c r="DK1390" s="2"/>
      <c r="DL1390" s="2"/>
      <c r="DM1390" s="2"/>
      <c r="DN1390" s="2"/>
      <c r="DO1390" s="2"/>
      <c r="DP1390" s="2"/>
      <c r="DQ1390" s="2"/>
      <c r="DR1390" s="2"/>
      <c r="DS1390" s="2"/>
      <c r="DT1390" s="2"/>
      <c r="DU1390" s="2"/>
      <c r="DV1390" s="2"/>
      <c r="DW1390" s="2"/>
      <c r="DX1390" s="2"/>
      <c r="DY1390" s="2"/>
      <c r="DZ1390" s="2"/>
      <c r="EA1390" s="2"/>
      <c r="EB1390" s="2"/>
      <c r="EC1390" s="2"/>
      <c r="ED1390" s="2"/>
      <c r="EE1390" s="2"/>
      <c r="EF1390" s="2"/>
      <c r="EG1390" s="2"/>
      <c r="EH1390" s="2"/>
      <c r="EI1390" s="2"/>
      <c r="EJ1390" s="2"/>
      <c r="EK1390" s="2"/>
      <c r="EL1390" s="2"/>
      <c r="EM1390" s="2"/>
      <c r="EN1390" s="2"/>
      <c r="EO1390" s="2"/>
      <c r="EP1390" s="2"/>
      <c r="EQ1390" s="2"/>
      <c r="ER1390" s="2"/>
      <c r="ES1390" s="2"/>
      <c r="ET1390" s="2"/>
      <c r="EU1390" s="2"/>
      <c r="EV1390" s="2"/>
      <c r="EW1390" s="2"/>
      <c r="EX1390" s="2"/>
      <c r="EY1390" s="2"/>
      <c r="EZ1390" s="2"/>
      <c r="FA1390" s="2"/>
      <c r="FB1390" s="2"/>
      <c r="FC1390" s="2"/>
      <c r="FD1390" s="2"/>
      <c r="FE1390" s="2"/>
      <c r="FF1390" s="2"/>
      <c r="FG1390" s="2"/>
      <c r="FH1390" s="2"/>
      <c r="FI1390" s="2"/>
      <c r="FJ1390" s="2"/>
      <c r="FK1390" s="2"/>
      <c r="FL1390" s="2"/>
      <c r="FM1390" s="2"/>
      <c r="FN1390" s="2"/>
      <c r="FO1390" s="2"/>
      <c r="FP1390" s="2"/>
      <c r="FQ1390" s="2"/>
      <c r="FR1390" s="2"/>
      <c r="FS1390" s="2"/>
      <c r="FT1390" s="2"/>
      <c r="FU1390" s="2"/>
      <c r="FV1390" s="2"/>
      <c r="FW1390" s="2"/>
      <c r="FX1390" s="2"/>
      <c r="FY1390" s="2"/>
      <c r="FZ1390" s="2"/>
      <c r="GA1390" s="2"/>
      <c r="GB1390" s="2"/>
      <c r="GC1390" s="2"/>
      <c r="GD1390" s="2"/>
      <c r="GE1390" s="2"/>
      <c r="GF1390" s="2"/>
      <c r="GG1390" s="2"/>
      <c r="GH1390" s="2"/>
      <c r="GI1390" s="2"/>
      <c r="GJ1390" s="2"/>
      <c r="GK1390" s="2"/>
      <c r="GL1390" s="2"/>
      <c r="GM1390" s="2"/>
      <c r="GN1390" s="2"/>
      <c r="GO1390" s="2"/>
      <c r="GP1390" s="2"/>
      <c r="GQ1390" s="2"/>
      <c r="GR1390" s="2"/>
      <c r="GS1390" s="2"/>
      <c r="GT1390" s="2"/>
      <c r="GU1390" s="2"/>
      <c r="GV1390" s="2"/>
      <c r="GW1390" s="2"/>
      <c r="GX1390" s="2"/>
      <c r="GY1390" s="2"/>
      <c r="GZ1390" s="2"/>
      <c r="HA1390" s="2"/>
      <c r="HB1390" s="2"/>
      <c r="HC1390" s="2"/>
      <c r="HD1390" s="2"/>
      <c r="HE1390" s="2"/>
      <c r="HF1390" s="2"/>
      <c r="HG1390" s="2"/>
      <c r="HH1390" s="2"/>
      <c r="HI1390" s="2"/>
      <c r="HJ1390" s="2"/>
      <c r="HK1390" s="2"/>
      <c r="HL1390" s="2"/>
      <c r="HM1390" s="2"/>
      <c r="HN1390" s="2"/>
      <c r="HO1390" s="2"/>
      <c r="HP1390" s="2"/>
      <c r="HQ1390" s="2"/>
      <c r="HR1390" s="2"/>
      <c r="HS1390" s="2"/>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c r="IV1390" s="2"/>
      <c r="IW1390" s="2"/>
      <c r="IX1390" s="2"/>
      <c r="IY1390" s="2"/>
      <c r="IZ1390" s="2"/>
      <c r="JA1390" s="2"/>
      <c r="JB1390" s="2"/>
      <c r="JC1390" s="2"/>
      <c r="JD1390" s="2"/>
      <c r="JE1390" s="2"/>
      <c r="JF1390" s="2"/>
      <c r="JG1390" s="2"/>
      <c r="JH1390" s="2"/>
      <c r="JI1390" s="2"/>
      <c r="JJ1390" s="2"/>
      <c r="JK1390" s="2"/>
      <c r="JL1390" s="2"/>
      <c r="JM1390" s="2"/>
      <c r="JN1390" s="2"/>
      <c r="JO1390" s="2"/>
      <c r="JP1390" s="2"/>
      <c r="JQ1390" s="2"/>
      <c r="JR1390" s="2"/>
      <c r="JS1390" s="2"/>
      <c r="JT1390" s="2"/>
      <c r="JU1390" s="2"/>
      <c r="JV1390" s="2"/>
      <c r="JW1390" s="2"/>
      <c r="JX1390" s="2"/>
      <c r="JY1390" s="2"/>
      <c r="JZ1390" s="2"/>
      <c r="KA1390" s="2"/>
      <c r="KB1390" s="2"/>
      <c r="KC1390" s="2"/>
      <c r="KD1390" s="2"/>
      <c r="KE1390" s="2"/>
      <c r="KF1390" s="2"/>
      <c r="KG1390" s="2"/>
      <c r="KH1390" s="2"/>
      <c r="KI1390" s="2"/>
      <c r="KJ1390" s="2"/>
      <c r="KK1390" s="2"/>
      <c r="KL1390" s="2"/>
      <c r="KM1390" s="2"/>
      <c r="KN1390" s="2"/>
      <c r="KO1390" s="2"/>
      <c r="KP1390" s="2"/>
      <c r="KQ1390" s="2"/>
      <c r="KR1390" s="2"/>
      <c r="KS1390" s="2"/>
      <c r="KT1390" s="2"/>
      <c r="KU1390" s="2"/>
      <c r="KV1390" s="2"/>
      <c r="KW1390" s="2"/>
      <c r="KX1390" s="2"/>
      <c r="KY1390" s="2"/>
      <c r="KZ1390" s="2"/>
      <c r="LA1390" s="2"/>
      <c r="LB1390" s="2"/>
      <c r="LC1390" s="2"/>
      <c r="LD1390" s="2"/>
      <c r="LE1390" s="2"/>
      <c r="LF1390" s="2"/>
      <c r="LG1390" s="2"/>
      <c r="LH1390" s="2"/>
      <c r="LI1390" s="2"/>
      <c r="LJ1390" s="2"/>
      <c r="LK1390" s="2"/>
      <c r="LL1390" s="2"/>
      <c r="LM1390" s="2"/>
      <c r="LN1390" s="2"/>
      <c r="LO1390" s="2"/>
      <c r="LP1390" s="2"/>
      <c r="LQ1390" s="2"/>
      <c r="LR1390" s="2"/>
      <c r="LS1390" s="2"/>
      <c r="LT1390" s="2"/>
      <c r="LU1390" s="2"/>
      <c r="LV1390" s="2"/>
      <c r="LW1390" s="2"/>
      <c r="LX1390" s="2"/>
      <c r="LY1390" s="2"/>
      <c r="LZ1390" s="2"/>
      <c r="MA1390" s="2"/>
      <c r="MB1390" s="2"/>
      <c r="MC1390" s="2"/>
      <c r="MD1390" s="2"/>
      <c r="ME1390" s="2"/>
      <c r="MF1390" s="2"/>
      <c r="MG1390" s="2"/>
      <c r="MH1390" s="2"/>
      <c r="MI1390" s="2"/>
      <c r="MJ1390" s="2"/>
      <c r="MK1390" s="2"/>
      <c r="ML1390" s="2"/>
      <c r="MM1390" s="2"/>
      <c r="MN1390" s="2"/>
      <c r="MO1390" s="2"/>
      <c r="MP1390" s="2"/>
      <c r="MQ1390" s="2"/>
      <c r="MR1390" s="2"/>
      <c r="MS1390" s="2"/>
      <c r="MT1390" s="2"/>
      <c r="MU1390" s="2"/>
      <c r="MV1390" s="2"/>
      <c r="MW1390" s="2"/>
      <c r="MX1390" s="2"/>
      <c r="MY1390" s="2"/>
      <c r="MZ1390" s="2"/>
      <c r="NA1390" s="2"/>
      <c r="NB1390" s="2"/>
      <c r="NC1390" s="2"/>
      <c r="ND1390" s="2"/>
      <c r="NE1390" s="2"/>
      <c r="NF1390" s="2"/>
      <c r="NG1390" s="2"/>
      <c r="NH1390" s="2"/>
      <c r="NI1390" s="2"/>
      <c r="NJ1390" s="2"/>
      <c r="NK1390" s="2"/>
      <c r="NL1390" s="2"/>
      <c r="NM1390" s="2"/>
      <c r="NN1390" s="2"/>
      <c r="NO1390" s="2"/>
      <c r="NP1390" s="2"/>
      <c r="NQ1390" s="2"/>
      <c r="NR1390" s="2"/>
      <c r="NS1390" s="2"/>
    </row>
    <row r="1391">
      <c r="A1391" s="2"/>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c r="CB1391" s="2"/>
      <c r="CC1391" s="2"/>
      <c r="CD1391" s="2"/>
      <c r="CE1391" s="2"/>
      <c r="CF1391" s="2"/>
      <c r="CG1391" s="2"/>
      <c r="CH1391" s="2"/>
      <c r="CI1391" s="2"/>
      <c r="CJ1391" s="2"/>
      <c r="CK1391" s="2"/>
      <c r="CL1391" s="2"/>
      <c r="CM1391" s="2"/>
      <c r="CN1391" s="2"/>
      <c r="CO1391" s="2"/>
      <c r="CP1391" s="2"/>
      <c r="CQ1391" s="2"/>
      <c r="CR1391" s="2"/>
      <c r="CS1391" s="2"/>
      <c r="CT1391" s="2"/>
      <c r="CU1391" s="2"/>
      <c r="CV1391" s="2"/>
      <c r="CW1391" s="2"/>
      <c r="CX1391" s="2"/>
      <c r="CY1391" s="2"/>
      <c r="CZ1391" s="2"/>
      <c r="DA1391" s="2"/>
      <c r="DB1391" s="2"/>
      <c r="DC1391" s="2"/>
      <c r="DD1391" s="2"/>
      <c r="DE1391" s="2"/>
      <c r="DF1391" s="2"/>
      <c r="DG1391" s="2"/>
      <c r="DH1391" s="2"/>
      <c r="DI1391" s="2"/>
      <c r="DJ1391" s="2"/>
      <c r="DK1391" s="2"/>
      <c r="DL1391" s="2"/>
      <c r="DM1391" s="2"/>
      <c r="DN1391" s="2"/>
      <c r="DO1391" s="2"/>
      <c r="DP1391" s="2"/>
      <c r="DQ1391" s="2"/>
      <c r="DR1391" s="2"/>
      <c r="DS1391" s="2"/>
      <c r="DT1391" s="2"/>
      <c r="DU1391" s="2"/>
      <c r="DV1391" s="2"/>
      <c r="DW1391" s="2"/>
      <c r="DX1391" s="2"/>
      <c r="DY1391" s="2"/>
      <c r="DZ1391" s="2"/>
      <c r="EA1391" s="2"/>
      <c r="EB1391" s="2"/>
      <c r="EC1391" s="2"/>
      <c r="ED1391" s="2"/>
      <c r="EE1391" s="2"/>
      <c r="EF1391" s="2"/>
      <c r="EG1391" s="2"/>
      <c r="EH1391" s="2"/>
      <c r="EI1391" s="2"/>
      <c r="EJ1391" s="2"/>
      <c r="EK1391" s="2"/>
      <c r="EL1391" s="2"/>
      <c r="EM1391" s="2"/>
      <c r="EN1391" s="2"/>
      <c r="EO1391" s="2"/>
      <c r="EP1391" s="2"/>
      <c r="EQ1391" s="2"/>
      <c r="ER1391" s="2"/>
      <c r="ES1391" s="2"/>
      <c r="ET1391" s="2"/>
      <c r="EU1391" s="2"/>
      <c r="EV1391" s="2"/>
      <c r="EW1391" s="2"/>
      <c r="EX1391" s="2"/>
      <c r="EY1391" s="2"/>
      <c r="EZ1391" s="2"/>
      <c r="FA1391" s="2"/>
      <c r="FB1391" s="2"/>
      <c r="FC1391" s="2"/>
      <c r="FD1391" s="2"/>
      <c r="FE1391" s="2"/>
      <c r="FF1391" s="2"/>
      <c r="FG1391" s="2"/>
      <c r="FH1391" s="2"/>
      <c r="FI1391" s="2"/>
      <c r="FJ1391" s="2"/>
      <c r="FK1391" s="2"/>
      <c r="FL1391" s="2"/>
      <c r="FM1391" s="2"/>
      <c r="FN1391" s="2"/>
      <c r="FO1391" s="2"/>
      <c r="FP1391" s="2"/>
      <c r="FQ1391" s="2"/>
      <c r="FR1391" s="2"/>
      <c r="FS1391" s="2"/>
      <c r="FT1391" s="2"/>
      <c r="FU1391" s="2"/>
      <c r="FV1391" s="2"/>
      <c r="FW1391" s="2"/>
      <c r="FX1391" s="2"/>
      <c r="FY1391" s="2"/>
      <c r="FZ1391" s="2"/>
      <c r="GA1391" s="2"/>
      <c r="GB1391" s="2"/>
      <c r="GC1391" s="2"/>
      <c r="GD1391" s="2"/>
      <c r="GE1391" s="2"/>
      <c r="GF1391" s="2"/>
      <c r="GG1391" s="2"/>
      <c r="GH1391" s="2"/>
      <c r="GI1391" s="2"/>
      <c r="GJ1391" s="2"/>
      <c r="GK1391" s="2"/>
      <c r="GL1391" s="2"/>
      <c r="GM1391" s="2"/>
      <c r="GN1391" s="2"/>
      <c r="GO1391" s="2"/>
      <c r="GP1391" s="2"/>
      <c r="GQ1391" s="2"/>
      <c r="GR1391" s="2"/>
      <c r="GS1391" s="2"/>
      <c r="GT1391" s="2"/>
      <c r="GU1391" s="2"/>
      <c r="GV1391" s="2"/>
      <c r="GW1391" s="2"/>
      <c r="GX1391" s="2"/>
      <c r="GY1391" s="2"/>
      <c r="GZ1391" s="2"/>
      <c r="HA1391" s="2"/>
      <c r="HB1391" s="2"/>
      <c r="HC1391" s="2"/>
      <c r="HD1391" s="2"/>
      <c r="HE1391" s="2"/>
      <c r="HF1391" s="2"/>
      <c r="HG1391" s="2"/>
      <c r="HH1391" s="2"/>
      <c r="HI1391" s="2"/>
      <c r="HJ1391" s="2"/>
      <c r="HK1391" s="2"/>
      <c r="HL1391" s="2"/>
      <c r="HM1391" s="2"/>
      <c r="HN1391" s="2"/>
      <c r="HO1391" s="2"/>
      <c r="HP1391" s="2"/>
      <c r="HQ1391" s="2"/>
      <c r="HR1391" s="2"/>
      <c r="HS1391" s="2"/>
      <c r="HT1391" s="2"/>
      <c r="HU1391" s="2"/>
      <c r="HV1391" s="2"/>
      <c r="HW1391" s="2"/>
      <c r="HX1391" s="2"/>
      <c r="HY1391" s="2"/>
      <c r="HZ1391" s="2"/>
      <c r="IA1391" s="2"/>
      <c r="IB1391" s="2"/>
      <c r="IC1391" s="2"/>
      <c r="ID1391" s="2"/>
      <c r="IE1391" s="2"/>
      <c r="IF1391" s="2"/>
      <c r="IG1391" s="2"/>
      <c r="IH1391" s="2"/>
      <c r="II1391" s="2"/>
      <c r="IJ1391" s="2"/>
      <c r="IK1391" s="2"/>
      <c r="IL1391" s="2"/>
      <c r="IM1391" s="2"/>
      <c r="IN1391" s="2"/>
      <c r="IO1391" s="2"/>
      <c r="IP1391" s="2"/>
      <c r="IQ1391" s="2"/>
      <c r="IR1391" s="2"/>
      <c r="IS1391" s="2"/>
      <c r="IT1391" s="2"/>
      <c r="IU1391" s="2"/>
      <c r="IV1391" s="2"/>
      <c r="IW1391" s="2"/>
      <c r="IX1391" s="2"/>
      <c r="IY1391" s="2"/>
      <c r="IZ1391" s="2"/>
      <c r="JA1391" s="2"/>
      <c r="JB1391" s="2"/>
      <c r="JC1391" s="2"/>
      <c r="JD1391" s="2"/>
      <c r="JE1391" s="2"/>
      <c r="JF1391" s="2"/>
      <c r="JG1391" s="2"/>
      <c r="JH1391" s="2"/>
      <c r="JI1391" s="2"/>
      <c r="JJ1391" s="2"/>
      <c r="JK1391" s="2"/>
      <c r="JL1391" s="2"/>
      <c r="JM1391" s="2"/>
      <c r="JN1391" s="2"/>
      <c r="JO1391" s="2"/>
      <c r="JP1391" s="2"/>
      <c r="JQ1391" s="2"/>
      <c r="JR1391" s="2"/>
      <c r="JS1391" s="2"/>
      <c r="JT1391" s="2"/>
      <c r="JU1391" s="2"/>
      <c r="JV1391" s="2"/>
      <c r="JW1391" s="2"/>
      <c r="JX1391" s="2"/>
      <c r="JY1391" s="2"/>
      <c r="JZ1391" s="2"/>
      <c r="KA1391" s="2"/>
      <c r="KB1391" s="2"/>
      <c r="KC1391" s="2"/>
      <c r="KD1391" s="2"/>
      <c r="KE1391" s="2"/>
      <c r="KF1391" s="2"/>
      <c r="KG1391" s="2"/>
      <c r="KH1391" s="2"/>
      <c r="KI1391" s="2"/>
      <c r="KJ1391" s="2"/>
      <c r="KK1391" s="2"/>
      <c r="KL1391" s="2"/>
      <c r="KM1391" s="2"/>
      <c r="KN1391" s="2"/>
      <c r="KO1391" s="2"/>
      <c r="KP1391" s="2"/>
      <c r="KQ1391" s="2"/>
      <c r="KR1391" s="2"/>
      <c r="KS1391" s="2"/>
      <c r="KT1391" s="2"/>
      <c r="KU1391" s="2"/>
      <c r="KV1391" s="2"/>
      <c r="KW1391" s="2"/>
      <c r="KX1391" s="2"/>
      <c r="KY1391" s="2"/>
      <c r="KZ1391" s="2"/>
      <c r="LA1391" s="2"/>
      <c r="LB1391" s="2"/>
      <c r="LC1391" s="2"/>
      <c r="LD1391" s="2"/>
      <c r="LE1391" s="2"/>
      <c r="LF1391" s="2"/>
      <c r="LG1391" s="2"/>
      <c r="LH1391" s="2"/>
      <c r="LI1391" s="2"/>
      <c r="LJ1391" s="2"/>
      <c r="LK1391" s="2"/>
      <c r="LL1391" s="2"/>
      <c r="LM1391" s="2"/>
      <c r="LN1391" s="2"/>
      <c r="LO1391" s="2"/>
      <c r="LP1391" s="2"/>
      <c r="LQ1391" s="2"/>
      <c r="LR1391" s="2"/>
      <c r="LS1391" s="2"/>
      <c r="LT1391" s="2"/>
      <c r="LU1391" s="2"/>
      <c r="LV1391" s="2"/>
      <c r="LW1391" s="2"/>
      <c r="LX1391" s="2"/>
      <c r="LY1391" s="2"/>
      <c r="LZ1391" s="2"/>
      <c r="MA1391" s="2"/>
      <c r="MB1391" s="2"/>
      <c r="MC1391" s="2"/>
      <c r="MD1391" s="2"/>
      <c r="ME1391" s="2"/>
      <c r="MF1391" s="2"/>
      <c r="MG1391" s="2"/>
      <c r="MH1391" s="2"/>
      <c r="MI1391" s="2"/>
      <c r="MJ1391" s="2"/>
      <c r="MK1391" s="2"/>
      <c r="ML1391" s="2"/>
      <c r="MM1391" s="2"/>
      <c r="MN1391" s="2"/>
      <c r="MO1391" s="2"/>
      <c r="MP1391" s="2"/>
      <c r="MQ1391" s="2"/>
      <c r="MR1391" s="2"/>
      <c r="MS1391" s="2"/>
      <c r="MT1391" s="2"/>
      <c r="MU1391" s="2"/>
      <c r="MV1391" s="2"/>
      <c r="MW1391" s="2"/>
      <c r="MX1391" s="2"/>
      <c r="MY1391" s="2"/>
      <c r="MZ1391" s="2"/>
      <c r="NA1391" s="2"/>
      <c r="NB1391" s="2"/>
      <c r="NC1391" s="2"/>
      <c r="ND1391" s="2"/>
      <c r="NE1391" s="2"/>
      <c r="NF1391" s="2"/>
      <c r="NG1391" s="2"/>
      <c r="NH1391" s="2"/>
      <c r="NI1391" s="2"/>
      <c r="NJ1391" s="2"/>
      <c r="NK1391" s="2"/>
      <c r="NL1391" s="2"/>
      <c r="NM1391" s="2"/>
      <c r="NN1391" s="2"/>
      <c r="NO1391" s="2"/>
      <c r="NP1391" s="2"/>
      <c r="NQ1391" s="2"/>
      <c r="NR1391" s="2"/>
      <c r="NS1391" s="2"/>
    </row>
    <row r="1392">
      <c r="A1392" s="2"/>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c r="CB1392" s="2"/>
      <c r="CC1392" s="2"/>
      <c r="CD1392" s="2"/>
      <c r="CE1392" s="2"/>
      <c r="CF1392" s="2"/>
      <c r="CG1392" s="2"/>
      <c r="CH1392" s="2"/>
      <c r="CI1392" s="2"/>
      <c r="CJ1392" s="2"/>
      <c r="CK1392" s="2"/>
      <c r="CL1392" s="2"/>
      <c r="CM1392" s="2"/>
      <c r="CN1392" s="2"/>
      <c r="CO1392" s="2"/>
      <c r="CP1392" s="2"/>
      <c r="CQ1392" s="2"/>
      <c r="CR1392" s="2"/>
      <c r="CS1392" s="2"/>
      <c r="CT1392" s="2"/>
      <c r="CU1392" s="2"/>
      <c r="CV1392" s="2"/>
      <c r="CW1392" s="2"/>
      <c r="CX1392" s="2"/>
      <c r="CY1392" s="2"/>
      <c r="CZ1392" s="2"/>
      <c r="DA1392" s="2"/>
      <c r="DB1392" s="2"/>
      <c r="DC1392" s="2"/>
      <c r="DD1392" s="2"/>
      <c r="DE1392" s="2"/>
      <c r="DF1392" s="2"/>
      <c r="DG1392" s="2"/>
      <c r="DH1392" s="2"/>
      <c r="DI1392" s="2"/>
      <c r="DJ1392" s="2"/>
      <c r="DK1392" s="2"/>
      <c r="DL1392" s="2"/>
      <c r="DM1392" s="2"/>
      <c r="DN1392" s="2"/>
      <c r="DO1392" s="2"/>
      <c r="DP1392" s="2"/>
      <c r="DQ1392" s="2"/>
      <c r="DR1392" s="2"/>
      <c r="DS1392" s="2"/>
      <c r="DT1392" s="2"/>
      <c r="DU1392" s="2"/>
      <c r="DV1392" s="2"/>
      <c r="DW1392" s="2"/>
      <c r="DX1392" s="2"/>
      <c r="DY1392" s="2"/>
      <c r="DZ1392" s="2"/>
      <c r="EA1392" s="2"/>
      <c r="EB1392" s="2"/>
      <c r="EC1392" s="2"/>
      <c r="ED1392" s="2"/>
      <c r="EE1392" s="2"/>
      <c r="EF1392" s="2"/>
      <c r="EG1392" s="2"/>
      <c r="EH1392" s="2"/>
      <c r="EI1392" s="2"/>
      <c r="EJ1392" s="2"/>
      <c r="EK1392" s="2"/>
      <c r="EL1392" s="2"/>
      <c r="EM1392" s="2"/>
      <c r="EN1392" s="2"/>
      <c r="EO1392" s="2"/>
      <c r="EP1392" s="2"/>
      <c r="EQ1392" s="2"/>
      <c r="ER1392" s="2"/>
      <c r="ES1392" s="2"/>
      <c r="ET1392" s="2"/>
      <c r="EU1392" s="2"/>
      <c r="EV1392" s="2"/>
      <c r="EW1392" s="2"/>
      <c r="EX1392" s="2"/>
      <c r="EY1392" s="2"/>
      <c r="EZ1392" s="2"/>
      <c r="FA1392" s="2"/>
      <c r="FB1392" s="2"/>
      <c r="FC1392" s="2"/>
      <c r="FD1392" s="2"/>
      <c r="FE1392" s="2"/>
      <c r="FF1392" s="2"/>
      <c r="FG1392" s="2"/>
      <c r="FH1392" s="2"/>
      <c r="FI1392" s="2"/>
      <c r="FJ1392" s="2"/>
      <c r="FK1392" s="2"/>
      <c r="FL1392" s="2"/>
      <c r="FM1392" s="2"/>
      <c r="FN1392" s="2"/>
      <c r="FO1392" s="2"/>
      <c r="FP1392" s="2"/>
      <c r="FQ1392" s="2"/>
      <c r="FR1392" s="2"/>
      <c r="FS1392" s="2"/>
      <c r="FT1392" s="2"/>
      <c r="FU1392" s="2"/>
      <c r="FV1392" s="2"/>
      <c r="FW1392" s="2"/>
      <c r="FX1392" s="2"/>
      <c r="FY1392" s="2"/>
      <c r="FZ1392" s="2"/>
      <c r="GA1392" s="2"/>
      <c r="GB1392" s="2"/>
      <c r="GC1392" s="2"/>
      <c r="GD1392" s="2"/>
      <c r="GE1392" s="2"/>
      <c r="GF1392" s="2"/>
      <c r="GG1392" s="2"/>
      <c r="GH1392" s="2"/>
      <c r="GI1392" s="2"/>
      <c r="GJ1392" s="2"/>
      <c r="GK1392" s="2"/>
      <c r="GL1392" s="2"/>
      <c r="GM1392" s="2"/>
      <c r="GN1392" s="2"/>
      <c r="GO1392" s="2"/>
      <c r="GP1392" s="2"/>
      <c r="GQ1392" s="2"/>
      <c r="GR1392" s="2"/>
      <c r="GS1392" s="2"/>
      <c r="GT1392" s="2"/>
      <c r="GU1392" s="2"/>
      <c r="GV1392" s="2"/>
      <c r="GW1392" s="2"/>
      <c r="GX1392" s="2"/>
      <c r="GY1392" s="2"/>
      <c r="GZ1392" s="2"/>
      <c r="HA1392" s="2"/>
      <c r="HB1392" s="2"/>
      <c r="HC1392" s="2"/>
      <c r="HD1392" s="2"/>
      <c r="HE1392" s="2"/>
      <c r="HF1392" s="2"/>
      <c r="HG1392" s="2"/>
      <c r="HH1392" s="2"/>
      <c r="HI1392" s="2"/>
      <c r="HJ1392" s="2"/>
      <c r="HK1392" s="2"/>
      <c r="HL1392" s="2"/>
      <c r="HM1392" s="2"/>
      <c r="HN1392" s="2"/>
      <c r="HO1392" s="2"/>
      <c r="HP1392" s="2"/>
      <c r="HQ1392" s="2"/>
      <c r="HR1392" s="2"/>
      <c r="HS1392" s="2"/>
      <c r="HT1392" s="2"/>
      <c r="HU1392" s="2"/>
      <c r="HV1392" s="2"/>
      <c r="HW1392" s="2"/>
      <c r="HX1392" s="2"/>
      <c r="HY1392" s="2"/>
      <c r="HZ1392" s="2"/>
      <c r="IA1392" s="2"/>
      <c r="IB1392" s="2"/>
      <c r="IC1392" s="2"/>
      <c r="ID1392" s="2"/>
      <c r="IE1392" s="2"/>
      <c r="IF1392" s="2"/>
      <c r="IG1392" s="2"/>
      <c r="IH1392" s="2"/>
      <c r="II1392" s="2"/>
      <c r="IJ1392" s="2"/>
      <c r="IK1392" s="2"/>
      <c r="IL1392" s="2"/>
      <c r="IM1392" s="2"/>
      <c r="IN1392" s="2"/>
      <c r="IO1392" s="2"/>
      <c r="IP1392" s="2"/>
      <c r="IQ1392" s="2"/>
      <c r="IR1392" s="2"/>
      <c r="IS1392" s="2"/>
      <c r="IT1392" s="2"/>
      <c r="IU1392" s="2"/>
      <c r="IV1392" s="2"/>
      <c r="IW1392" s="2"/>
      <c r="IX1392" s="2"/>
      <c r="IY1392" s="2"/>
      <c r="IZ1392" s="2"/>
      <c r="JA1392" s="2"/>
      <c r="JB1392" s="2"/>
      <c r="JC1392" s="2"/>
      <c r="JD1392" s="2"/>
      <c r="JE1392" s="2"/>
      <c r="JF1392" s="2"/>
      <c r="JG1392" s="2"/>
      <c r="JH1392" s="2"/>
      <c r="JI1392" s="2"/>
      <c r="JJ1392" s="2"/>
      <c r="JK1392" s="2"/>
      <c r="JL1392" s="2"/>
      <c r="JM1392" s="2"/>
      <c r="JN1392" s="2"/>
      <c r="JO1392" s="2"/>
      <c r="JP1392" s="2"/>
      <c r="JQ1392" s="2"/>
      <c r="JR1392" s="2"/>
      <c r="JS1392" s="2"/>
      <c r="JT1392" s="2"/>
      <c r="JU1392" s="2"/>
      <c r="JV1392" s="2"/>
      <c r="JW1392" s="2"/>
      <c r="JX1392" s="2"/>
      <c r="JY1392" s="2"/>
      <c r="JZ1392" s="2"/>
      <c r="KA1392" s="2"/>
      <c r="KB1392" s="2"/>
      <c r="KC1392" s="2"/>
      <c r="KD1392" s="2"/>
      <c r="KE1392" s="2"/>
      <c r="KF1392" s="2"/>
      <c r="KG1392" s="2"/>
      <c r="KH1392" s="2"/>
      <c r="KI1392" s="2"/>
      <c r="KJ1392" s="2"/>
      <c r="KK1392" s="2"/>
      <c r="KL1392" s="2"/>
      <c r="KM1392" s="2"/>
      <c r="KN1392" s="2"/>
      <c r="KO1392" s="2"/>
      <c r="KP1392" s="2"/>
      <c r="KQ1392" s="2"/>
      <c r="KR1392" s="2"/>
      <c r="KS1392" s="2"/>
      <c r="KT1392" s="2"/>
      <c r="KU1392" s="2"/>
      <c r="KV1392" s="2"/>
      <c r="KW1392" s="2"/>
      <c r="KX1392" s="2"/>
      <c r="KY1392" s="2"/>
      <c r="KZ1392" s="2"/>
      <c r="LA1392" s="2"/>
      <c r="LB1392" s="2"/>
      <c r="LC1392" s="2"/>
      <c r="LD1392" s="2"/>
      <c r="LE1392" s="2"/>
      <c r="LF1392" s="2"/>
      <c r="LG1392" s="2"/>
      <c r="LH1392" s="2"/>
      <c r="LI1392" s="2"/>
      <c r="LJ1392" s="2"/>
      <c r="LK1392" s="2"/>
      <c r="LL1392" s="2"/>
      <c r="LM1392" s="2"/>
      <c r="LN1392" s="2"/>
      <c r="LO1392" s="2"/>
      <c r="LP1392" s="2"/>
      <c r="LQ1392" s="2"/>
      <c r="LR1392" s="2"/>
      <c r="LS1392" s="2"/>
      <c r="LT1392" s="2"/>
      <c r="LU1392" s="2"/>
      <c r="LV1392" s="2"/>
      <c r="LW1392" s="2"/>
      <c r="LX1392" s="2"/>
      <c r="LY1392" s="2"/>
      <c r="LZ1392" s="2"/>
      <c r="MA1392" s="2"/>
      <c r="MB1392" s="2"/>
      <c r="MC1392" s="2"/>
      <c r="MD1392" s="2"/>
      <c r="ME1392" s="2"/>
      <c r="MF1392" s="2"/>
      <c r="MG1392" s="2"/>
      <c r="MH1392" s="2"/>
      <c r="MI1392" s="2"/>
      <c r="MJ1392" s="2"/>
      <c r="MK1392" s="2"/>
      <c r="ML1392" s="2"/>
      <c r="MM1392" s="2"/>
      <c r="MN1392" s="2"/>
      <c r="MO1392" s="2"/>
      <c r="MP1392" s="2"/>
      <c r="MQ1392" s="2"/>
      <c r="MR1392" s="2"/>
      <c r="MS1392" s="2"/>
      <c r="MT1392" s="2"/>
      <c r="MU1392" s="2"/>
      <c r="MV1392" s="2"/>
      <c r="MW1392" s="2"/>
      <c r="MX1392" s="2"/>
      <c r="MY1392" s="2"/>
      <c r="MZ1392" s="2"/>
      <c r="NA1392" s="2"/>
      <c r="NB1392" s="2"/>
      <c r="NC1392" s="2"/>
      <c r="ND1392" s="2"/>
      <c r="NE1392" s="2"/>
      <c r="NF1392" s="2"/>
      <c r="NG1392" s="2"/>
      <c r="NH1392" s="2"/>
      <c r="NI1392" s="2"/>
      <c r="NJ1392" s="2"/>
      <c r="NK1392" s="2"/>
      <c r="NL1392" s="2"/>
      <c r="NM1392" s="2"/>
      <c r="NN1392" s="2"/>
      <c r="NO1392" s="2"/>
      <c r="NP1392" s="2"/>
      <c r="NQ1392" s="2"/>
      <c r="NR1392" s="2"/>
      <c r="NS1392" s="2"/>
    </row>
    <row r="1393">
      <c r="A1393" s="2"/>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c r="CB1393" s="2"/>
      <c r="CC1393" s="2"/>
      <c r="CD1393" s="2"/>
      <c r="CE1393" s="2"/>
      <c r="CF1393" s="2"/>
      <c r="CG1393" s="2"/>
      <c r="CH1393" s="2"/>
      <c r="CI1393" s="2"/>
      <c r="CJ1393" s="2"/>
      <c r="CK1393" s="2"/>
      <c r="CL1393" s="2"/>
      <c r="CM1393" s="2"/>
      <c r="CN1393" s="2"/>
      <c r="CO1393" s="2"/>
      <c r="CP1393" s="2"/>
      <c r="CQ1393" s="2"/>
      <c r="CR1393" s="2"/>
      <c r="CS1393" s="2"/>
      <c r="CT1393" s="2"/>
      <c r="CU1393" s="2"/>
      <c r="CV1393" s="2"/>
      <c r="CW1393" s="2"/>
      <c r="CX1393" s="2"/>
      <c r="CY1393" s="2"/>
      <c r="CZ1393" s="2"/>
      <c r="DA1393" s="2"/>
      <c r="DB1393" s="2"/>
      <c r="DC1393" s="2"/>
      <c r="DD1393" s="2"/>
      <c r="DE1393" s="2"/>
      <c r="DF1393" s="2"/>
      <c r="DG1393" s="2"/>
      <c r="DH1393" s="2"/>
      <c r="DI1393" s="2"/>
      <c r="DJ1393" s="2"/>
      <c r="DK1393" s="2"/>
      <c r="DL1393" s="2"/>
      <c r="DM1393" s="2"/>
      <c r="DN1393" s="2"/>
      <c r="DO1393" s="2"/>
      <c r="DP1393" s="2"/>
      <c r="DQ1393" s="2"/>
      <c r="DR1393" s="2"/>
      <c r="DS1393" s="2"/>
      <c r="DT1393" s="2"/>
      <c r="DU1393" s="2"/>
      <c r="DV1393" s="2"/>
      <c r="DW1393" s="2"/>
      <c r="DX1393" s="2"/>
      <c r="DY1393" s="2"/>
      <c r="DZ1393" s="2"/>
      <c r="EA1393" s="2"/>
      <c r="EB1393" s="2"/>
      <c r="EC1393" s="2"/>
      <c r="ED1393" s="2"/>
      <c r="EE1393" s="2"/>
      <c r="EF1393" s="2"/>
      <c r="EG1393" s="2"/>
      <c r="EH1393" s="2"/>
      <c r="EI1393" s="2"/>
      <c r="EJ1393" s="2"/>
      <c r="EK1393" s="2"/>
      <c r="EL1393" s="2"/>
      <c r="EM1393" s="2"/>
      <c r="EN1393" s="2"/>
      <c r="EO1393" s="2"/>
      <c r="EP1393" s="2"/>
      <c r="EQ1393" s="2"/>
      <c r="ER1393" s="2"/>
      <c r="ES1393" s="2"/>
      <c r="ET1393" s="2"/>
      <c r="EU1393" s="2"/>
      <c r="EV1393" s="2"/>
      <c r="EW1393" s="2"/>
      <c r="EX1393" s="2"/>
      <c r="EY1393" s="2"/>
      <c r="EZ1393" s="2"/>
      <c r="FA1393" s="2"/>
      <c r="FB1393" s="2"/>
      <c r="FC1393" s="2"/>
      <c r="FD1393" s="2"/>
      <c r="FE1393" s="2"/>
      <c r="FF1393" s="2"/>
      <c r="FG1393" s="2"/>
      <c r="FH1393" s="2"/>
      <c r="FI1393" s="2"/>
      <c r="FJ1393" s="2"/>
      <c r="FK1393" s="2"/>
      <c r="FL1393" s="2"/>
      <c r="FM1393" s="2"/>
      <c r="FN1393" s="2"/>
      <c r="FO1393" s="2"/>
      <c r="FP1393" s="2"/>
      <c r="FQ1393" s="2"/>
      <c r="FR1393" s="2"/>
      <c r="FS1393" s="2"/>
      <c r="FT1393" s="2"/>
      <c r="FU1393" s="2"/>
      <c r="FV1393" s="2"/>
      <c r="FW1393" s="2"/>
      <c r="FX1393" s="2"/>
      <c r="FY1393" s="2"/>
      <c r="FZ1393" s="2"/>
      <c r="GA1393" s="2"/>
      <c r="GB1393" s="2"/>
      <c r="GC1393" s="2"/>
      <c r="GD1393" s="2"/>
      <c r="GE1393" s="2"/>
      <c r="GF1393" s="2"/>
      <c r="GG1393" s="2"/>
      <c r="GH1393" s="2"/>
      <c r="GI1393" s="2"/>
      <c r="GJ1393" s="2"/>
      <c r="GK1393" s="2"/>
      <c r="GL1393" s="2"/>
      <c r="GM1393" s="2"/>
      <c r="GN1393" s="2"/>
      <c r="GO1393" s="2"/>
      <c r="GP1393" s="2"/>
      <c r="GQ1393" s="2"/>
      <c r="GR1393" s="2"/>
      <c r="GS1393" s="2"/>
      <c r="GT1393" s="2"/>
      <c r="GU1393" s="2"/>
      <c r="GV1393" s="2"/>
      <c r="GW1393" s="2"/>
      <c r="GX1393" s="2"/>
      <c r="GY1393" s="2"/>
      <c r="GZ1393" s="2"/>
      <c r="HA1393" s="2"/>
      <c r="HB1393" s="2"/>
      <c r="HC1393" s="2"/>
      <c r="HD1393" s="2"/>
      <c r="HE1393" s="2"/>
      <c r="HF1393" s="2"/>
      <c r="HG1393" s="2"/>
      <c r="HH1393" s="2"/>
      <c r="HI1393" s="2"/>
      <c r="HJ1393" s="2"/>
      <c r="HK1393" s="2"/>
      <c r="HL1393" s="2"/>
      <c r="HM1393" s="2"/>
      <c r="HN1393" s="2"/>
      <c r="HO1393" s="2"/>
      <c r="HP1393" s="2"/>
      <c r="HQ1393" s="2"/>
      <c r="HR1393" s="2"/>
      <c r="HS1393" s="2"/>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c r="IV1393" s="2"/>
      <c r="IW1393" s="2"/>
      <c r="IX1393" s="2"/>
      <c r="IY1393" s="2"/>
      <c r="IZ1393" s="2"/>
      <c r="JA1393" s="2"/>
      <c r="JB1393" s="2"/>
      <c r="JC1393" s="2"/>
      <c r="JD1393" s="2"/>
      <c r="JE1393" s="2"/>
      <c r="JF1393" s="2"/>
      <c r="JG1393" s="2"/>
      <c r="JH1393" s="2"/>
      <c r="JI1393" s="2"/>
      <c r="JJ1393" s="2"/>
      <c r="JK1393" s="2"/>
      <c r="JL1393" s="2"/>
      <c r="JM1393" s="2"/>
      <c r="JN1393" s="2"/>
      <c r="JO1393" s="2"/>
      <c r="JP1393" s="2"/>
      <c r="JQ1393" s="2"/>
      <c r="JR1393" s="2"/>
      <c r="JS1393" s="2"/>
      <c r="JT1393" s="2"/>
      <c r="JU1393" s="2"/>
      <c r="JV1393" s="2"/>
      <c r="JW1393" s="2"/>
      <c r="JX1393" s="2"/>
      <c r="JY1393" s="2"/>
      <c r="JZ1393" s="2"/>
      <c r="KA1393" s="2"/>
      <c r="KB1393" s="2"/>
      <c r="KC1393" s="2"/>
      <c r="KD1393" s="2"/>
      <c r="KE1393" s="2"/>
      <c r="KF1393" s="2"/>
      <c r="KG1393" s="2"/>
      <c r="KH1393" s="2"/>
      <c r="KI1393" s="2"/>
      <c r="KJ1393" s="2"/>
      <c r="KK1393" s="2"/>
      <c r="KL1393" s="2"/>
      <c r="KM1393" s="2"/>
      <c r="KN1393" s="2"/>
      <c r="KO1393" s="2"/>
      <c r="KP1393" s="2"/>
      <c r="KQ1393" s="2"/>
      <c r="KR1393" s="2"/>
      <c r="KS1393" s="2"/>
      <c r="KT1393" s="2"/>
      <c r="KU1393" s="2"/>
      <c r="KV1393" s="2"/>
      <c r="KW1393" s="2"/>
      <c r="KX1393" s="2"/>
      <c r="KY1393" s="2"/>
      <c r="KZ1393" s="2"/>
      <c r="LA1393" s="2"/>
      <c r="LB1393" s="2"/>
      <c r="LC1393" s="2"/>
      <c r="LD1393" s="2"/>
      <c r="LE1393" s="2"/>
      <c r="LF1393" s="2"/>
      <c r="LG1393" s="2"/>
      <c r="LH1393" s="2"/>
      <c r="LI1393" s="2"/>
      <c r="LJ1393" s="2"/>
      <c r="LK1393" s="2"/>
      <c r="LL1393" s="2"/>
      <c r="LM1393" s="2"/>
      <c r="LN1393" s="2"/>
      <c r="LO1393" s="2"/>
      <c r="LP1393" s="2"/>
      <c r="LQ1393" s="2"/>
      <c r="LR1393" s="2"/>
      <c r="LS1393" s="2"/>
      <c r="LT1393" s="2"/>
      <c r="LU1393" s="2"/>
      <c r="LV1393" s="2"/>
      <c r="LW1393" s="2"/>
      <c r="LX1393" s="2"/>
      <c r="LY1393" s="2"/>
      <c r="LZ1393" s="2"/>
      <c r="MA1393" s="2"/>
      <c r="MB1393" s="2"/>
      <c r="MC1393" s="2"/>
      <c r="MD1393" s="2"/>
      <c r="ME1393" s="2"/>
      <c r="MF1393" s="2"/>
      <c r="MG1393" s="2"/>
      <c r="MH1393" s="2"/>
      <c r="MI1393" s="2"/>
      <c r="MJ1393" s="2"/>
      <c r="MK1393" s="2"/>
      <c r="ML1393" s="2"/>
      <c r="MM1393" s="2"/>
      <c r="MN1393" s="2"/>
      <c r="MO1393" s="2"/>
      <c r="MP1393" s="2"/>
      <c r="MQ1393" s="2"/>
      <c r="MR1393" s="2"/>
      <c r="MS1393" s="2"/>
      <c r="MT1393" s="2"/>
      <c r="MU1393" s="2"/>
      <c r="MV1393" s="2"/>
      <c r="MW1393" s="2"/>
      <c r="MX1393" s="2"/>
      <c r="MY1393" s="2"/>
      <c r="MZ1393" s="2"/>
      <c r="NA1393" s="2"/>
      <c r="NB1393" s="2"/>
      <c r="NC1393" s="2"/>
      <c r="ND1393" s="2"/>
      <c r="NE1393" s="2"/>
      <c r="NF1393" s="2"/>
      <c r="NG1393" s="2"/>
      <c r="NH1393" s="2"/>
      <c r="NI1393" s="2"/>
      <c r="NJ1393" s="2"/>
      <c r="NK1393" s="2"/>
      <c r="NL1393" s="2"/>
      <c r="NM1393" s="2"/>
      <c r="NN1393" s="2"/>
      <c r="NO1393" s="2"/>
      <c r="NP1393" s="2"/>
      <c r="NQ1393" s="2"/>
      <c r="NR1393" s="2"/>
      <c r="NS1393" s="2"/>
    </row>
    <row r="1394">
      <c r="A1394" s="2"/>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c r="CB1394" s="2"/>
      <c r="CC1394" s="2"/>
      <c r="CD1394" s="2"/>
      <c r="CE1394" s="2"/>
      <c r="CF1394" s="2"/>
      <c r="CG1394" s="2"/>
      <c r="CH1394" s="2"/>
      <c r="CI1394" s="2"/>
      <c r="CJ1394" s="2"/>
      <c r="CK1394" s="2"/>
      <c r="CL1394" s="2"/>
      <c r="CM1394" s="2"/>
      <c r="CN1394" s="2"/>
      <c r="CO1394" s="2"/>
      <c r="CP1394" s="2"/>
      <c r="CQ1394" s="2"/>
      <c r="CR1394" s="2"/>
      <c r="CS1394" s="2"/>
      <c r="CT1394" s="2"/>
      <c r="CU1394" s="2"/>
      <c r="CV1394" s="2"/>
      <c r="CW1394" s="2"/>
      <c r="CX1394" s="2"/>
      <c r="CY1394" s="2"/>
      <c r="CZ1394" s="2"/>
      <c r="DA1394" s="2"/>
      <c r="DB1394" s="2"/>
      <c r="DC1394" s="2"/>
      <c r="DD1394" s="2"/>
      <c r="DE1394" s="2"/>
      <c r="DF1394" s="2"/>
      <c r="DG1394" s="2"/>
      <c r="DH1394" s="2"/>
      <c r="DI1394" s="2"/>
      <c r="DJ1394" s="2"/>
      <c r="DK1394" s="2"/>
      <c r="DL1394" s="2"/>
      <c r="DM1394" s="2"/>
      <c r="DN1394" s="2"/>
      <c r="DO1394" s="2"/>
      <c r="DP1394" s="2"/>
      <c r="DQ1394" s="2"/>
      <c r="DR1394" s="2"/>
      <c r="DS1394" s="2"/>
      <c r="DT1394" s="2"/>
      <c r="DU1394" s="2"/>
      <c r="DV1394" s="2"/>
      <c r="DW1394" s="2"/>
      <c r="DX1394" s="2"/>
      <c r="DY1394" s="2"/>
      <c r="DZ1394" s="2"/>
      <c r="EA1394" s="2"/>
      <c r="EB1394" s="2"/>
      <c r="EC1394" s="2"/>
      <c r="ED1394" s="2"/>
      <c r="EE1394" s="2"/>
      <c r="EF1394" s="2"/>
      <c r="EG1394" s="2"/>
      <c r="EH1394" s="2"/>
      <c r="EI1394" s="2"/>
      <c r="EJ1394" s="2"/>
      <c r="EK1394" s="2"/>
      <c r="EL1394" s="2"/>
      <c r="EM1394" s="2"/>
      <c r="EN1394" s="2"/>
      <c r="EO1394" s="2"/>
      <c r="EP1394" s="2"/>
      <c r="EQ1394" s="2"/>
      <c r="ER1394" s="2"/>
      <c r="ES1394" s="2"/>
      <c r="ET1394" s="2"/>
      <c r="EU1394" s="2"/>
      <c r="EV1394" s="2"/>
      <c r="EW1394" s="2"/>
      <c r="EX1394" s="2"/>
      <c r="EY1394" s="2"/>
      <c r="EZ1394" s="2"/>
      <c r="FA1394" s="2"/>
      <c r="FB1394" s="2"/>
      <c r="FC1394" s="2"/>
      <c r="FD1394" s="2"/>
      <c r="FE1394" s="2"/>
      <c r="FF1394" s="2"/>
      <c r="FG1394" s="2"/>
      <c r="FH1394" s="2"/>
      <c r="FI1394" s="2"/>
      <c r="FJ1394" s="2"/>
      <c r="FK1394" s="2"/>
      <c r="FL1394" s="2"/>
      <c r="FM1394" s="2"/>
      <c r="FN1394" s="2"/>
      <c r="FO1394" s="2"/>
      <c r="FP1394" s="2"/>
      <c r="FQ1394" s="2"/>
      <c r="FR1394" s="2"/>
      <c r="FS1394" s="2"/>
      <c r="FT1394" s="2"/>
      <c r="FU1394" s="2"/>
      <c r="FV1394" s="2"/>
      <c r="FW1394" s="2"/>
      <c r="FX1394" s="2"/>
      <c r="FY1394" s="2"/>
      <c r="FZ1394" s="2"/>
      <c r="GA1394" s="2"/>
      <c r="GB1394" s="2"/>
      <c r="GC1394" s="2"/>
      <c r="GD1394" s="2"/>
      <c r="GE1394" s="2"/>
      <c r="GF1394" s="2"/>
      <c r="GG1394" s="2"/>
      <c r="GH1394" s="2"/>
      <c r="GI1394" s="2"/>
      <c r="GJ1394" s="2"/>
      <c r="GK1394" s="2"/>
      <c r="GL1394" s="2"/>
      <c r="GM1394" s="2"/>
      <c r="GN1394" s="2"/>
      <c r="GO1394" s="2"/>
      <c r="GP1394" s="2"/>
      <c r="GQ1394" s="2"/>
      <c r="GR1394" s="2"/>
      <c r="GS1394" s="2"/>
      <c r="GT1394" s="2"/>
      <c r="GU1394" s="2"/>
      <c r="GV1394" s="2"/>
      <c r="GW1394" s="2"/>
      <c r="GX1394" s="2"/>
      <c r="GY1394" s="2"/>
      <c r="GZ1394" s="2"/>
      <c r="HA1394" s="2"/>
      <c r="HB1394" s="2"/>
      <c r="HC1394" s="2"/>
      <c r="HD1394" s="2"/>
      <c r="HE1394" s="2"/>
      <c r="HF1394" s="2"/>
      <c r="HG1394" s="2"/>
      <c r="HH1394" s="2"/>
      <c r="HI1394" s="2"/>
      <c r="HJ1394" s="2"/>
      <c r="HK1394" s="2"/>
      <c r="HL1394" s="2"/>
      <c r="HM1394" s="2"/>
      <c r="HN1394" s="2"/>
      <c r="HO1394" s="2"/>
      <c r="HP1394" s="2"/>
      <c r="HQ1394" s="2"/>
      <c r="HR1394" s="2"/>
      <c r="HS1394" s="2"/>
      <c r="HT1394" s="2"/>
      <c r="HU1394" s="2"/>
      <c r="HV1394" s="2"/>
      <c r="HW1394" s="2"/>
      <c r="HX1394" s="2"/>
      <c r="HY1394" s="2"/>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c r="IV1394" s="2"/>
      <c r="IW1394" s="2"/>
      <c r="IX1394" s="2"/>
      <c r="IY1394" s="2"/>
      <c r="IZ1394" s="2"/>
      <c r="JA1394" s="2"/>
      <c r="JB1394" s="2"/>
      <c r="JC1394" s="2"/>
      <c r="JD1394" s="2"/>
      <c r="JE1394" s="2"/>
      <c r="JF1394" s="2"/>
      <c r="JG1394" s="2"/>
      <c r="JH1394" s="2"/>
      <c r="JI1394" s="2"/>
      <c r="JJ1394" s="2"/>
      <c r="JK1394" s="2"/>
      <c r="JL1394" s="2"/>
      <c r="JM1394" s="2"/>
      <c r="JN1394" s="2"/>
      <c r="JO1394" s="2"/>
      <c r="JP1394" s="2"/>
      <c r="JQ1394" s="2"/>
      <c r="JR1394" s="2"/>
      <c r="JS1394" s="2"/>
      <c r="JT1394" s="2"/>
      <c r="JU1394" s="2"/>
      <c r="JV1394" s="2"/>
      <c r="JW1394" s="2"/>
      <c r="JX1394" s="2"/>
      <c r="JY1394" s="2"/>
      <c r="JZ1394" s="2"/>
      <c r="KA1394" s="2"/>
      <c r="KB1394" s="2"/>
      <c r="KC1394" s="2"/>
      <c r="KD1394" s="2"/>
      <c r="KE1394" s="2"/>
      <c r="KF1394" s="2"/>
      <c r="KG1394" s="2"/>
      <c r="KH1394" s="2"/>
      <c r="KI1394" s="2"/>
      <c r="KJ1394" s="2"/>
      <c r="KK1394" s="2"/>
      <c r="KL1394" s="2"/>
      <c r="KM1394" s="2"/>
      <c r="KN1394" s="2"/>
      <c r="KO1394" s="2"/>
      <c r="KP1394" s="2"/>
      <c r="KQ1394" s="2"/>
      <c r="KR1394" s="2"/>
      <c r="KS1394" s="2"/>
      <c r="KT1394" s="2"/>
      <c r="KU1394" s="2"/>
      <c r="KV1394" s="2"/>
      <c r="KW1394" s="2"/>
      <c r="KX1394" s="2"/>
      <c r="KY1394" s="2"/>
      <c r="KZ1394" s="2"/>
      <c r="LA1394" s="2"/>
      <c r="LB1394" s="2"/>
      <c r="LC1394" s="2"/>
      <c r="LD1394" s="2"/>
      <c r="LE1394" s="2"/>
      <c r="LF1394" s="2"/>
      <c r="LG1394" s="2"/>
      <c r="LH1394" s="2"/>
      <c r="LI1394" s="2"/>
      <c r="LJ1394" s="2"/>
      <c r="LK1394" s="2"/>
      <c r="LL1394" s="2"/>
      <c r="LM1394" s="2"/>
      <c r="LN1394" s="2"/>
      <c r="LO1394" s="2"/>
      <c r="LP1394" s="2"/>
      <c r="LQ1394" s="2"/>
      <c r="LR1394" s="2"/>
      <c r="LS1394" s="2"/>
      <c r="LT1394" s="2"/>
      <c r="LU1394" s="2"/>
      <c r="LV1394" s="2"/>
      <c r="LW1394" s="2"/>
      <c r="LX1394" s="2"/>
      <c r="LY1394" s="2"/>
      <c r="LZ1394" s="2"/>
      <c r="MA1394" s="2"/>
      <c r="MB1394" s="2"/>
      <c r="MC1394" s="2"/>
      <c r="MD1394" s="2"/>
      <c r="ME1394" s="2"/>
      <c r="MF1394" s="2"/>
      <c r="MG1394" s="2"/>
      <c r="MH1394" s="2"/>
      <c r="MI1394" s="2"/>
      <c r="MJ1394" s="2"/>
      <c r="MK1394" s="2"/>
      <c r="ML1394" s="2"/>
      <c r="MM1394" s="2"/>
      <c r="MN1394" s="2"/>
      <c r="MO1394" s="2"/>
      <c r="MP1394" s="2"/>
      <c r="MQ1394" s="2"/>
      <c r="MR1394" s="2"/>
      <c r="MS1394" s="2"/>
      <c r="MT1394" s="2"/>
      <c r="MU1394" s="2"/>
      <c r="MV1394" s="2"/>
      <c r="MW1394" s="2"/>
      <c r="MX1394" s="2"/>
      <c r="MY1394" s="2"/>
      <c r="MZ1394" s="2"/>
      <c r="NA1394" s="2"/>
      <c r="NB1394" s="2"/>
      <c r="NC1394" s="2"/>
      <c r="ND1394" s="2"/>
      <c r="NE1394" s="2"/>
      <c r="NF1394" s="2"/>
      <c r="NG1394" s="2"/>
      <c r="NH1394" s="2"/>
      <c r="NI1394" s="2"/>
      <c r="NJ1394" s="2"/>
      <c r="NK1394" s="2"/>
      <c r="NL1394" s="2"/>
      <c r="NM1394" s="2"/>
      <c r="NN1394" s="2"/>
      <c r="NO1394" s="2"/>
      <c r="NP1394" s="2"/>
      <c r="NQ1394" s="2"/>
      <c r="NR1394" s="2"/>
      <c r="NS1394" s="2"/>
    </row>
    <row r="1395">
      <c r="A1395" s="2"/>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c r="CB1395" s="2"/>
      <c r="CC1395" s="2"/>
      <c r="CD1395" s="2"/>
      <c r="CE1395" s="2"/>
      <c r="CF1395" s="2"/>
      <c r="CG1395" s="2"/>
      <c r="CH1395" s="2"/>
      <c r="CI1395" s="2"/>
      <c r="CJ1395" s="2"/>
      <c r="CK1395" s="2"/>
      <c r="CL1395" s="2"/>
      <c r="CM1395" s="2"/>
      <c r="CN1395" s="2"/>
      <c r="CO1395" s="2"/>
      <c r="CP1395" s="2"/>
      <c r="CQ1395" s="2"/>
      <c r="CR1395" s="2"/>
      <c r="CS1395" s="2"/>
      <c r="CT1395" s="2"/>
      <c r="CU1395" s="2"/>
      <c r="CV1395" s="2"/>
      <c r="CW1395" s="2"/>
      <c r="CX1395" s="2"/>
      <c r="CY1395" s="2"/>
      <c r="CZ1395" s="2"/>
      <c r="DA1395" s="2"/>
      <c r="DB1395" s="2"/>
      <c r="DC1395" s="2"/>
      <c r="DD1395" s="2"/>
      <c r="DE1395" s="2"/>
      <c r="DF1395" s="2"/>
      <c r="DG1395" s="2"/>
      <c r="DH1395" s="2"/>
      <c r="DI1395" s="2"/>
      <c r="DJ1395" s="2"/>
      <c r="DK1395" s="2"/>
      <c r="DL1395" s="2"/>
      <c r="DM1395" s="2"/>
      <c r="DN1395" s="2"/>
      <c r="DO1395" s="2"/>
      <c r="DP1395" s="2"/>
      <c r="DQ1395" s="2"/>
      <c r="DR1395" s="2"/>
      <c r="DS1395" s="2"/>
      <c r="DT1395" s="2"/>
      <c r="DU1395" s="2"/>
      <c r="DV1395" s="2"/>
      <c r="DW1395" s="2"/>
      <c r="DX1395" s="2"/>
      <c r="DY1395" s="2"/>
      <c r="DZ1395" s="2"/>
      <c r="EA1395" s="2"/>
      <c r="EB1395" s="2"/>
      <c r="EC1395" s="2"/>
      <c r="ED1395" s="2"/>
      <c r="EE1395" s="2"/>
      <c r="EF1395" s="2"/>
      <c r="EG1395" s="2"/>
      <c r="EH1395" s="2"/>
      <c r="EI1395" s="2"/>
      <c r="EJ1395" s="2"/>
      <c r="EK1395" s="2"/>
      <c r="EL1395" s="2"/>
      <c r="EM1395" s="2"/>
      <c r="EN1395" s="2"/>
      <c r="EO1395" s="2"/>
      <c r="EP1395" s="2"/>
      <c r="EQ1395" s="2"/>
      <c r="ER1395" s="2"/>
      <c r="ES1395" s="2"/>
      <c r="ET1395" s="2"/>
      <c r="EU1395" s="2"/>
      <c r="EV1395" s="2"/>
      <c r="EW1395" s="2"/>
      <c r="EX1395" s="2"/>
      <c r="EY1395" s="2"/>
      <c r="EZ1395" s="2"/>
      <c r="FA1395" s="2"/>
      <c r="FB1395" s="2"/>
      <c r="FC1395" s="2"/>
      <c r="FD1395" s="2"/>
      <c r="FE1395" s="2"/>
      <c r="FF1395" s="2"/>
      <c r="FG1395" s="2"/>
      <c r="FH1395" s="2"/>
      <c r="FI1395" s="2"/>
      <c r="FJ1395" s="2"/>
      <c r="FK1395" s="2"/>
      <c r="FL1395" s="2"/>
      <c r="FM1395" s="2"/>
      <c r="FN1395" s="2"/>
      <c r="FO1395" s="2"/>
      <c r="FP1395" s="2"/>
      <c r="FQ1395" s="2"/>
      <c r="FR1395" s="2"/>
      <c r="FS1395" s="2"/>
      <c r="FT1395" s="2"/>
      <c r="FU1395" s="2"/>
      <c r="FV1395" s="2"/>
      <c r="FW1395" s="2"/>
      <c r="FX1395" s="2"/>
      <c r="FY1395" s="2"/>
      <c r="FZ1395" s="2"/>
      <c r="GA1395" s="2"/>
      <c r="GB1395" s="2"/>
      <c r="GC1395" s="2"/>
      <c r="GD1395" s="2"/>
      <c r="GE1395" s="2"/>
      <c r="GF1395" s="2"/>
      <c r="GG1395" s="2"/>
      <c r="GH1395" s="2"/>
      <c r="GI1395" s="2"/>
      <c r="GJ1395" s="2"/>
      <c r="GK1395" s="2"/>
      <c r="GL1395" s="2"/>
      <c r="GM1395" s="2"/>
      <c r="GN1395" s="2"/>
      <c r="GO1395" s="2"/>
      <c r="GP1395" s="2"/>
      <c r="GQ1395" s="2"/>
      <c r="GR1395" s="2"/>
      <c r="GS1395" s="2"/>
      <c r="GT1395" s="2"/>
      <c r="GU1395" s="2"/>
      <c r="GV1395" s="2"/>
      <c r="GW1395" s="2"/>
      <c r="GX1395" s="2"/>
      <c r="GY1395" s="2"/>
      <c r="GZ1395" s="2"/>
      <c r="HA1395" s="2"/>
      <c r="HB1395" s="2"/>
      <c r="HC1395" s="2"/>
      <c r="HD1395" s="2"/>
      <c r="HE1395" s="2"/>
      <c r="HF1395" s="2"/>
      <c r="HG1395" s="2"/>
      <c r="HH1395" s="2"/>
      <c r="HI1395" s="2"/>
      <c r="HJ1395" s="2"/>
      <c r="HK1395" s="2"/>
      <c r="HL1395" s="2"/>
      <c r="HM1395" s="2"/>
      <c r="HN1395" s="2"/>
      <c r="HO1395" s="2"/>
      <c r="HP1395" s="2"/>
      <c r="HQ1395" s="2"/>
      <c r="HR1395" s="2"/>
      <c r="HS1395" s="2"/>
      <c r="HT1395" s="2"/>
      <c r="HU1395" s="2"/>
      <c r="HV1395" s="2"/>
      <c r="HW1395" s="2"/>
      <c r="HX1395" s="2"/>
      <c r="HY1395" s="2"/>
      <c r="HZ1395" s="2"/>
      <c r="IA1395" s="2"/>
      <c r="IB1395" s="2"/>
      <c r="IC1395" s="2"/>
      <c r="ID1395" s="2"/>
      <c r="IE1395" s="2"/>
      <c r="IF1395" s="2"/>
      <c r="IG1395" s="2"/>
      <c r="IH1395" s="2"/>
      <c r="II1395" s="2"/>
      <c r="IJ1395" s="2"/>
      <c r="IK1395" s="2"/>
      <c r="IL1395" s="2"/>
      <c r="IM1395" s="2"/>
      <c r="IN1395" s="2"/>
      <c r="IO1395" s="2"/>
      <c r="IP1395" s="2"/>
      <c r="IQ1395" s="2"/>
      <c r="IR1395" s="2"/>
      <c r="IS1395" s="2"/>
      <c r="IT1395" s="2"/>
      <c r="IU1395" s="2"/>
      <c r="IV1395" s="2"/>
      <c r="IW1395" s="2"/>
      <c r="IX1395" s="2"/>
      <c r="IY1395" s="2"/>
      <c r="IZ1395" s="2"/>
      <c r="JA1395" s="2"/>
      <c r="JB1395" s="2"/>
      <c r="JC1395" s="2"/>
      <c r="JD1395" s="2"/>
      <c r="JE1395" s="2"/>
      <c r="JF1395" s="2"/>
      <c r="JG1395" s="2"/>
      <c r="JH1395" s="2"/>
      <c r="JI1395" s="2"/>
      <c r="JJ1395" s="2"/>
      <c r="JK1395" s="2"/>
      <c r="JL1395" s="2"/>
      <c r="JM1395" s="2"/>
      <c r="JN1395" s="2"/>
      <c r="JO1395" s="2"/>
      <c r="JP1395" s="2"/>
      <c r="JQ1395" s="2"/>
      <c r="JR1395" s="2"/>
      <c r="JS1395" s="2"/>
      <c r="JT1395" s="2"/>
      <c r="JU1395" s="2"/>
      <c r="JV1395" s="2"/>
      <c r="JW1395" s="2"/>
      <c r="JX1395" s="2"/>
      <c r="JY1395" s="2"/>
      <c r="JZ1395" s="2"/>
      <c r="KA1395" s="2"/>
      <c r="KB1395" s="2"/>
      <c r="KC1395" s="2"/>
      <c r="KD1395" s="2"/>
      <c r="KE1395" s="2"/>
      <c r="KF1395" s="2"/>
      <c r="KG1395" s="2"/>
      <c r="KH1395" s="2"/>
      <c r="KI1395" s="2"/>
      <c r="KJ1395" s="2"/>
      <c r="KK1395" s="2"/>
      <c r="KL1395" s="2"/>
      <c r="KM1395" s="2"/>
      <c r="KN1395" s="2"/>
      <c r="KO1395" s="2"/>
      <c r="KP1395" s="2"/>
      <c r="KQ1395" s="2"/>
      <c r="KR1395" s="2"/>
      <c r="KS1395" s="2"/>
      <c r="KT1395" s="2"/>
      <c r="KU1395" s="2"/>
      <c r="KV1395" s="2"/>
      <c r="KW1395" s="2"/>
      <c r="KX1395" s="2"/>
      <c r="KY1395" s="2"/>
      <c r="KZ1395" s="2"/>
      <c r="LA1395" s="2"/>
      <c r="LB1395" s="2"/>
      <c r="LC1395" s="2"/>
      <c r="LD1395" s="2"/>
      <c r="LE1395" s="2"/>
      <c r="LF1395" s="2"/>
      <c r="LG1395" s="2"/>
      <c r="LH1395" s="2"/>
      <c r="LI1395" s="2"/>
      <c r="LJ1395" s="2"/>
      <c r="LK1395" s="2"/>
      <c r="LL1395" s="2"/>
      <c r="LM1395" s="2"/>
      <c r="LN1395" s="2"/>
      <c r="LO1395" s="2"/>
      <c r="LP1395" s="2"/>
      <c r="LQ1395" s="2"/>
      <c r="LR1395" s="2"/>
      <c r="LS1395" s="2"/>
      <c r="LT1395" s="2"/>
      <c r="LU1395" s="2"/>
      <c r="LV1395" s="2"/>
      <c r="LW1395" s="2"/>
      <c r="LX1395" s="2"/>
      <c r="LY1395" s="2"/>
      <c r="LZ1395" s="2"/>
      <c r="MA1395" s="2"/>
      <c r="MB1395" s="2"/>
      <c r="MC1395" s="2"/>
      <c r="MD1395" s="2"/>
      <c r="ME1395" s="2"/>
      <c r="MF1395" s="2"/>
      <c r="MG1395" s="2"/>
      <c r="MH1395" s="2"/>
      <c r="MI1395" s="2"/>
      <c r="MJ1395" s="2"/>
      <c r="MK1395" s="2"/>
      <c r="ML1395" s="2"/>
      <c r="MM1395" s="2"/>
      <c r="MN1395" s="2"/>
      <c r="MO1395" s="2"/>
      <c r="MP1395" s="2"/>
      <c r="MQ1395" s="2"/>
      <c r="MR1395" s="2"/>
      <c r="MS1395" s="2"/>
      <c r="MT1395" s="2"/>
      <c r="MU1395" s="2"/>
      <c r="MV1395" s="2"/>
      <c r="MW1395" s="2"/>
      <c r="MX1395" s="2"/>
      <c r="MY1395" s="2"/>
      <c r="MZ1395" s="2"/>
      <c r="NA1395" s="2"/>
      <c r="NB1395" s="2"/>
      <c r="NC1395" s="2"/>
      <c r="ND1395" s="2"/>
      <c r="NE1395" s="2"/>
      <c r="NF1395" s="2"/>
      <c r="NG1395" s="2"/>
      <c r="NH1395" s="2"/>
      <c r="NI1395" s="2"/>
      <c r="NJ1395" s="2"/>
      <c r="NK1395" s="2"/>
      <c r="NL1395" s="2"/>
      <c r="NM1395" s="2"/>
      <c r="NN1395" s="2"/>
      <c r="NO1395" s="2"/>
      <c r="NP1395" s="2"/>
      <c r="NQ1395" s="2"/>
      <c r="NR1395" s="2"/>
      <c r="NS1395" s="2"/>
    </row>
    <row r="1396">
      <c r="A1396" s="2"/>
      <c r="B1396" s="2"/>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c r="CB1396" s="2"/>
      <c r="CC1396" s="2"/>
      <c r="CD1396" s="2"/>
      <c r="CE1396" s="2"/>
      <c r="CF1396" s="2"/>
      <c r="CG1396" s="2"/>
      <c r="CH1396" s="2"/>
      <c r="CI1396" s="2"/>
      <c r="CJ1396" s="2"/>
      <c r="CK1396" s="2"/>
      <c r="CL1396" s="2"/>
      <c r="CM1396" s="2"/>
      <c r="CN1396" s="2"/>
      <c r="CO1396" s="2"/>
      <c r="CP1396" s="2"/>
      <c r="CQ1396" s="2"/>
      <c r="CR1396" s="2"/>
      <c r="CS1396" s="2"/>
      <c r="CT1396" s="2"/>
      <c r="CU1396" s="2"/>
      <c r="CV1396" s="2"/>
      <c r="CW1396" s="2"/>
      <c r="CX1396" s="2"/>
      <c r="CY1396" s="2"/>
      <c r="CZ1396" s="2"/>
      <c r="DA1396" s="2"/>
      <c r="DB1396" s="2"/>
      <c r="DC1396" s="2"/>
      <c r="DD1396" s="2"/>
      <c r="DE1396" s="2"/>
      <c r="DF1396" s="2"/>
      <c r="DG1396" s="2"/>
      <c r="DH1396" s="2"/>
      <c r="DI1396" s="2"/>
      <c r="DJ1396" s="2"/>
      <c r="DK1396" s="2"/>
      <c r="DL1396" s="2"/>
      <c r="DM1396" s="2"/>
      <c r="DN1396" s="2"/>
      <c r="DO1396" s="2"/>
      <c r="DP1396" s="2"/>
      <c r="DQ1396" s="2"/>
      <c r="DR1396" s="2"/>
      <c r="DS1396" s="2"/>
      <c r="DT1396" s="2"/>
      <c r="DU1396" s="2"/>
      <c r="DV1396" s="2"/>
      <c r="DW1396" s="2"/>
      <c r="DX1396" s="2"/>
      <c r="DY1396" s="2"/>
      <c r="DZ1396" s="2"/>
      <c r="EA1396" s="2"/>
      <c r="EB1396" s="2"/>
      <c r="EC1396" s="2"/>
      <c r="ED1396" s="2"/>
      <c r="EE1396" s="2"/>
      <c r="EF1396" s="2"/>
      <c r="EG1396" s="2"/>
      <c r="EH1396" s="2"/>
      <c r="EI1396" s="2"/>
      <c r="EJ1396" s="2"/>
      <c r="EK1396" s="2"/>
      <c r="EL1396" s="2"/>
      <c r="EM1396" s="2"/>
      <c r="EN1396" s="2"/>
      <c r="EO1396" s="2"/>
      <c r="EP1396" s="2"/>
      <c r="EQ1396" s="2"/>
      <c r="ER1396" s="2"/>
      <c r="ES1396" s="2"/>
      <c r="ET1396" s="2"/>
      <c r="EU1396" s="2"/>
      <c r="EV1396" s="2"/>
      <c r="EW1396" s="2"/>
      <c r="EX1396" s="2"/>
      <c r="EY1396" s="2"/>
      <c r="EZ1396" s="2"/>
      <c r="FA1396" s="2"/>
      <c r="FB1396" s="2"/>
      <c r="FC1396" s="2"/>
      <c r="FD1396" s="2"/>
      <c r="FE1396" s="2"/>
      <c r="FF1396" s="2"/>
      <c r="FG1396" s="2"/>
      <c r="FH1396" s="2"/>
      <c r="FI1396" s="2"/>
      <c r="FJ1396" s="2"/>
      <c r="FK1396" s="2"/>
      <c r="FL1396" s="2"/>
      <c r="FM1396" s="2"/>
      <c r="FN1396" s="2"/>
      <c r="FO1396" s="2"/>
      <c r="FP1396" s="2"/>
      <c r="FQ1396" s="2"/>
      <c r="FR1396" s="2"/>
      <c r="FS1396" s="2"/>
      <c r="FT1396" s="2"/>
      <c r="FU1396" s="2"/>
      <c r="FV1396" s="2"/>
      <c r="FW1396" s="2"/>
      <c r="FX1396" s="2"/>
      <c r="FY1396" s="2"/>
      <c r="FZ1396" s="2"/>
      <c r="GA1396" s="2"/>
      <c r="GB1396" s="2"/>
      <c r="GC1396" s="2"/>
      <c r="GD1396" s="2"/>
      <c r="GE1396" s="2"/>
      <c r="GF1396" s="2"/>
      <c r="GG1396" s="2"/>
      <c r="GH1396" s="2"/>
      <c r="GI1396" s="2"/>
      <c r="GJ1396" s="2"/>
      <c r="GK1396" s="2"/>
      <c r="GL1396" s="2"/>
      <c r="GM1396" s="2"/>
      <c r="GN1396" s="2"/>
      <c r="GO1396" s="2"/>
      <c r="GP1396" s="2"/>
      <c r="GQ1396" s="2"/>
      <c r="GR1396" s="2"/>
      <c r="GS1396" s="2"/>
      <c r="GT1396" s="2"/>
      <c r="GU1396" s="2"/>
      <c r="GV1396" s="2"/>
      <c r="GW1396" s="2"/>
      <c r="GX1396" s="2"/>
      <c r="GY1396" s="2"/>
      <c r="GZ1396" s="2"/>
      <c r="HA1396" s="2"/>
      <c r="HB1396" s="2"/>
      <c r="HC1396" s="2"/>
      <c r="HD1396" s="2"/>
      <c r="HE1396" s="2"/>
      <c r="HF1396" s="2"/>
      <c r="HG1396" s="2"/>
      <c r="HH1396" s="2"/>
      <c r="HI1396" s="2"/>
      <c r="HJ1396" s="2"/>
      <c r="HK1396" s="2"/>
      <c r="HL1396" s="2"/>
      <c r="HM1396" s="2"/>
      <c r="HN1396" s="2"/>
      <c r="HO1396" s="2"/>
      <c r="HP1396" s="2"/>
      <c r="HQ1396" s="2"/>
      <c r="HR1396" s="2"/>
      <c r="HS1396" s="2"/>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c r="IV1396" s="2"/>
      <c r="IW1396" s="2"/>
      <c r="IX1396" s="2"/>
      <c r="IY1396" s="2"/>
      <c r="IZ1396" s="2"/>
      <c r="JA1396" s="2"/>
      <c r="JB1396" s="2"/>
      <c r="JC1396" s="2"/>
      <c r="JD1396" s="2"/>
      <c r="JE1396" s="2"/>
      <c r="JF1396" s="2"/>
      <c r="JG1396" s="2"/>
      <c r="JH1396" s="2"/>
      <c r="JI1396" s="2"/>
      <c r="JJ1396" s="2"/>
      <c r="JK1396" s="2"/>
      <c r="JL1396" s="2"/>
      <c r="JM1396" s="2"/>
      <c r="JN1396" s="2"/>
      <c r="JO1396" s="2"/>
      <c r="JP1396" s="2"/>
      <c r="JQ1396" s="2"/>
      <c r="JR1396" s="2"/>
      <c r="JS1396" s="2"/>
      <c r="JT1396" s="2"/>
      <c r="JU1396" s="2"/>
      <c r="JV1396" s="2"/>
      <c r="JW1396" s="2"/>
      <c r="JX1396" s="2"/>
      <c r="JY1396" s="2"/>
      <c r="JZ1396" s="2"/>
      <c r="KA1396" s="2"/>
      <c r="KB1396" s="2"/>
      <c r="KC1396" s="2"/>
      <c r="KD1396" s="2"/>
      <c r="KE1396" s="2"/>
      <c r="KF1396" s="2"/>
      <c r="KG1396" s="2"/>
      <c r="KH1396" s="2"/>
      <c r="KI1396" s="2"/>
      <c r="KJ1396" s="2"/>
      <c r="KK1396" s="2"/>
      <c r="KL1396" s="2"/>
      <c r="KM1396" s="2"/>
      <c r="KN1396" s="2"/>
      <c r="KO1396" s="2"/>
      <c r="KP1396" s="2"/>
      <c r="KQ1396" s="2"/>
      <c r="KR1396" s="2"/>
      <c r="KS1396" s="2"/>
      <c r="KT1396" s="2"/>
      <c r="KU1396" s="2"/>
      <c r="KV1396" s="2"/>
      <c r="KW1396" s="2"/>
      <c r="KX1396" s="2"/>
      <c r="KY1396" s="2"/>
      <c r="KZ1396" s="2"/>
      <c r="LA1396" s="2"/>
      <c r="LB1396" s="2"/>
      <c r="LC1396" s="2"/>
      <c r="LD1396" s="2"/>
      <c r="LE1396" s="2"/>
      <c r="LF1396" s="2"/>
      <c r="LG1396" s="2"/>
      <c r="LH1396" s="2"/>
      <c r="LI1396" s="2"/>
      <c r="LJ1396" s="2"/>
      <c r="LK1396" s="2"/>
      <c r="LL1396" s="2"/>
      <c r="LM1396" s="2"/>
      <c r="LN1396" s="2"/>
      <c r="LO1396" s="2"/>
      <c r="LP1396" s="2"/>
      <c r="LQ1396" s="2"/>
      <c r="LR1396" s="2"/>
      <c r="LS1396" s="2"/>
      <c r="LT1396" s="2"/>
      <c r="LU1396" s="2"/>
      <c r="LV1396" s="2"/>
      <c r="LW1396" s="2"/>
      <c r="LX1396" s="2"/>
      <c r="LY1396" s="2"/>
      <c r="LZ1396" s="2"/>
      <c r="MA1396" s="2"/>
      <c r="MB1396" s="2"/>
      <c r="MC1396" s="2"/>
      <c r="MD1396" s="2"/>
      <c r="ME1396" s="2"/>
      <c r="MF1396" s="2"/>
      <c r="MG1396" s="2"/>
      <c r="MH1396" s="2"/>
      <c r="MI1396" s="2"/>
      <c r="MJ1396" s="2"/>
      <c r="MK1396" s="2"/>
      <c r="ML1396" s="2"/>
      <c r="MM1396" s="2"/>
      <c r="MN1396" s="2"/>
      <c r="MO1396" s="2"/>
      <c r="MP1396" s="2"/>
      <c r="MQ1396" s="2"/>
      <c r="MR1396" s="2"/>
      <c r="MS1396" s="2"/>
      <c r="MT1396" s="2"/>
      <c r="MU1396" s="2"/>
      <c r="MV1396" s="2"/>
      <c r="MW1396" s="2"/>
      <c r="MX1396" s="2"/>
      <c r="MY1396" s="2"/>
      <c r="MZ1396" s="2"/>
      <c r="NA1396" s="2"/>
      <c r="NB1396" s="2"/>
      <c r="NC1396" s="2"/>
      <c r="ND1396" s="2"/>
      <c r="NE1396" s="2"/>
      <c r="NF1396" s="2"/>
      <c r="NG1396" s="2"/>
      <c r="NH1396" s="2"/>
      <c r="NI1396" s="2"/>
      <c r="NJ1396" s="2"/>
      <c r="NK1396" s="2"/>
      <c r="NL1396" s="2"/>
      <c r="NM1396" s="2"/>
      <c r="NN1396" s="2"/>
      <c r="NO1396" s="2"/>
      <c r="NP1396" s="2"/>
      <c r="NQ1396" s="2"/>
      <c r="NR1396" s="2"/>
      <c r="NS1396" s="2"/>
    </row>
    <row r="1397">
      <c r="A1397" s="2"/>
      <c r="B1397" s="2"/>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c r="CB1397" s="2"/>
      <c r="CC1397" s="2"/>
      <c r="CD1397" s="2"/>
      <c r="CE1397" s="2"/>
      <c r="CF1397" s="2"/>
      <c r="CG1397" s="2"/>
      <c r="CH1397" s="2"/>
      <c r="CI1397" s="2"/>
      <c r="CJ1397" s="2"/>
      <c r="CK1397" s="2"/>
      <c r="CL1397" s="2"/>
      <c r="CM1397" s="2"/>
      <c r="CN1397" s="2"/>
      <c r="CO1397" s="2"/>
      <c r="CP1397" s="2"/>
      <c r="CQ1397" s="2"/>
      <c r="CR1397" s="2"/>
      <c r="CS1397" s="2"/>
      <c r="CT1397" s="2"/>
      <c r="CU1397" s="2"/>
      <c r="CV1397" s="2"/>
      <c r="CW1397" s="2"/>
      <c r="CX1397" s="2"/>
      <c r="CY1397" s="2"/>
      <c r="CZ1397" s="2"/>
      <c r="DA1397" s="2"/>
      <c r="DB1397" s="2"/>
      <c r="DC1397" s="2"/>
      <c r="DD1397" s="2"/>
      <c r="DE1397" s="2"/>
      <c r="DF1397" s="2"/>
      <c r="DG1397" s="2"/>
      <c r="DH1397" s="2"/>
      <c r="DI1397" s="2"/>
      <c r="DJ1397" s="2"/>
      <c r="DK1397" s="2"/>
      <c r="DL1397" s="2"/>
      <c r="DM1397" s="2"/>
      <c r="DN1397" s="2"/>
      <c r="DO1397" s="2"/>
      <c r="DP1397" s="2"/>
      <c r="DQ1397" s="2"/>
      <c r="DR1397" s="2"/>
      <c r="DS1397" s="2"/>
      <c r="DT1397" s="2"/>
      <c r="DU1397" s="2"/>
      <c r="DV1397" s="2"/>
      <c r="DW1397" s="2"/>
      <c r="DX1397" s="2"/>
      <c r="DY1397" s="2"/>
      <c r="DZ1397" s="2"/>
      <c r="EA1397" s="2"/>
      <c r="EB1397" s="2"/>
      <c r="EC1397" s="2"/>
      <c r="ED1397" s="2"/>
      <c r="EE1397" s="2"/>
      <c r="EF1397" s="2"/>
      <c r="EG1397" s="2"/>
      <c r="EH1397" s="2"/>
      <c r="EI1397" s="2"/>
      <c r="EJ1397" s="2"/>
      <c r="EK1397" s="2"/>
      <c r="EL1397" s="2"/>
      <c r="EM1397" s="2"/>
      <c r="EN1397" s="2"/>
      <c r="EO1397" s="2"/>
      <c r="EP1397" s="2"/>
      <c r="EQ1397" s="2"/>
      <c r="ER1397" s="2"/>
      <c r="ES1397" s="2"/>
      <c r="ET1397" s="2"/>
      <c r="EU1397" s="2"/>
      <c r="EV1397" s="2"/>
      <c r="EW1397" s="2"/>
      <c r="EX1397" s="2"/>
      <c r="EY1397" s="2"/>
      <c r="EZ1397" s="2"/>
      <c r="FA1397" s="2"/>
      <c r="FB1397" s="2"/>
      <c r="FC1397" s="2"/>
      <c r="FD1397" s="2"/>
      <c r="FE1397" s="2"/>
      <c r="FF1397" s="2"/>
      <c r="FG1397" s="2"/>
      <c r="FH1397" s="2"/>
      <c r="FI1397" s="2"/>
      <c r="FJ1397" s="2"/>
      <c r="FK1397" s="2"/>
      <c r="FL1397" s="2"/>
      <c r="FM1397" s="2"/>
      <c r="FN1397" s="2"/>
      <c r="FO1397" s="2"/>
      <c r="FP1397" s="2"/>
      <c r="FQ1397" s="2"/>
      <c r="FR1397" s="2"/>
      <c r="FS1397" s="2"/>
      <c r="FT1397" s="2"/>
      <c r="FU1397" s="2"/>
      <c r="FV1397" s="2"/>
      <c r="FW1397" s="2"/>
      <c r="FX1397" s="2"/>
      <c r="FY1397" s="2"/>
      <c r="FZ1397" s="2"/>
      <c r="GA1397" s="2"/>
      <c r="GB1397" s="2"/>
      <c r="GC1397" s="2"/>
      <c r="GD1397" s="2"/>
      <c r="GE1397" s="2"/>
      <c r="GF1397" s="2"/>
      <c r="GG1397" s="2"/>
      <c r="GH1397" s="2"/>
      <c r="GI1397" s="2"/>
      <c r="GJ1397" s="2"/>
      <c r="GK1397" s="2"/>
      <c r="GL1397" s="2"/>
      <c r="GM1397" s="2"/>
      <c r="GN1397" s="2"/>
      <c r="GO1397" s="2"/>
      <c r="GP1397" s="2"/>
      <c r="GQ1397" s="2"/>
      <c r="GR1397" s="2"/>
      <c r="GS1397" s="2"/>
      <c r="GT1397" s="2"/>
      <c r="GU1397" s="2"/>
      <c r="GV1397" s="2"/>
      <c r="GW1397" s="2"/>
      <c r="GX1397" s="2"/>
      <c r="GY1397" s="2"/>
      <c r="GZ1397" s="2"/>
      <c r="HA1397" s="2"/>
      <c r="HB1397" s="2"/>
      <c r="HC1397" s="2"/>
      <c r="HD1397" s="2"/>
      <c r="HE1397" s="2"/>
      <c r="HF1397" s="2"/>
      <c r="HG1397" s="2"/>
      <c r="HH1397" s="2"/>
      <c r="HI1397" s="2"/>
      <c r="HJ1397" s="2"/>
      <c r="HK1397" s="2"/>
      <c r="HL1397" s="2"/>
      <c r="HM1397" s="2"/>
      <c r="HN1397" s="2"/>
      <c r="HO1397" s="2"/>
      <c r="HP1397" s="2"/>
      <c r="HQ1397" s="2"/>
      <c r="HR1397" s="2"/>
      <c r="HS1397" s="2"/>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c r="IV1397" s="2"/>
      <c r="IW1397" s="2"/>
      <c r="IX1397" s="2"/>
      <c r="IY1397" s="2"/>
      <c r="IZ1397" s="2"/>
      <c r="JA1397" s="2"/>
      <c r="JB1397" s="2"/>
      <c r="JC1397" s="2"/>
      <c r="JD1397" s="2"/>
      <c r="JE1397" s="2"/>
      <c r="JF1397" s="2"/>
      <c r="JG1397" s="2"/>
      <c r="JH1397" s="2"/>
      <c r="JI1397" s="2"/>
      <c r="JJ1397" s="2"/>
      <c r="JK1397" s="2"/>
      <c r="JL1397" s="2"/>
      <c r="JM1397" s="2"/>
      <c r="JN1397" s="2"/>
      <c r="JO1397" s="2"/>
      <c r="JP1397" s="2"/>
      <c r="JQ1397" s="2"/>
      <c r="JR1397" s="2"/>
      <c r="JS1397" s="2"/>
      <c r="JT1397" s="2"/>
      <c r="JU1397" s="2"/>
      <c r="JV1397" s="2"/>
      <c r="JW1397" s="2"/>
      <c r="JX1397" s="2"/>
      <c r="JY1397" s="2"/>
      <c r="JZ1397" s="2"/>
      <c r="KA1397" s="2"/>
      <c r="KB1397" s="2"/>
      <c r="KC1397" s="2"/>
      <c r="KD1397" s="2"/>
      <c r="KE1397" s="2"/>
      <c r="KF1397" s="2"/>
      <c r="KG1397" s="2"/>
      <c r="KH1397" s="2"/>
      <c r="KI1397" s="2"/>
      <c r="KJ1397" s="2"/>
      <c r="KK1397" s="2"/>
      <c r="KL1397" s="2"/>
      <c r="KM1397" s="2"/>
      <c r="KN1397" s="2"/>
      <c r="KO1397" s="2"/>
      <c r="KP1397" s="2"/>
      <c r="KQ1397" s="2"/>
      <c r="KR1397" s="2"/>
      <c r="KS1397" s="2"/>
      <c r="KT1397" s="2"/>
      <c r="KU1397" s="2"/>
      <c r="KV1397" s="2"/>
      <c r="KW1397" s="2"/>
      <c r="KX1397" s="2"/>
      <c r="KY1397" s="2"/>
      <c r="KZ1397" s="2"/>
      <c r="LA1397" s="2"/>
      <c r="LB1397" s="2"/>
      <c r="LC1397" s="2"/>
      <c r="LD1397" s="2"/>
      <c r="LE1397" s="2"/>
      <c r="LF1397" s="2"/>
      <c r="LG1397" s="2"/>
      <c r="LH1397" s="2"/>
      <c r="LI1397" s="2"/>
      <c r="LJ1397" s="2"/>
      <c r="LK1397" s="2"/>
      <c r="LL1397" s="2"/>
      <c r="LM1397" s="2"/>
      <c r="LN1397" s="2"/>
      <c r="LO1397" s="2"/>
      <c r="LP1397" s="2"/>
      <c r="LQ1397" s="2"/>
      <c r="LR1397" s="2"/>
      <c r="LS1397" s="2"/>
      <c r="LT1397" s="2"/>
      <c r="LU1397" s="2"/>
      <c r="LV1397" s="2"/>
      <c r="LW1397" s="2"/>
      <c r="LX1397" s="2"/>
      <c r="LY1397" s="2"/>
      <c r="LZ1397" s="2"/>
      <c r="MA1397" s="2"/>
      <c r="MB1397" s="2"/>
      <c r="MC1397" s="2"/>
      <c r="MD1397" s="2"/>
      <c r="ME1397" s="2"/>
      <c r="MF1397" s="2"/>
      <c r="MG1397" s="2"/>
      <c r="MH1397" s="2"/>
      <c r="MI1397" s="2"/>
      <c r="MJ1397" s="2"/>
      <c r="MK1397" s="2"/>
      <c r="ML1397" s="2"/>
      <c r="MM1397" s="2"/>
      <c r="MN1397" s="2"/>
      <c r="MO1397" s="2"/>
      <c r="MP1397" s="2"/>
      <c r="MQ1397" s="2"/>
      <c r="MR1397" s="2"/>
      <c r="MS1397" s="2"/>
      <c r="MT1397" s="2"/>
      <c r="MU1397" s="2"/>
      <c r="MV1397" s="2"/>
      <c r="MW1397" s="2"/>
      <c r="MX1397" s="2"/>
      <c r="MY1397" s="2"/>
      <c r="MZ1397" s="2"/>
      <c r="NA1397" s="2"/>
      <c r="NB1397" s="2"/>
      <c r="NC1397" s="2"/>
      <c r="ND1397" s="2"/>
      <c r="NE1397" s="2"/>
      <c r="NF1397" s="2"/>
      <c r="NG1397" s="2"/>
      <c r="NH1397" s="2"/>
      <c r="NI1397" s="2"/>
      <c r="NJ1397" s="2"/>
      <c r="NK1397" s="2"/>
      <c r="NL1397" s="2"/>
      <c r="NM1397" s="2"/>
      <c r="NN1397" s="2"/>
      <c r="NO1397" s="2"/>
      <c r="NP1397" s="2"/>
      <c r="NQ1397" s="2"/>
      <c r="NR1397" s="2"/>
      <c r="NS1397" s="2"/>
    </row>
    <row r="1398">
      <c r="A1398" s="2"/>
      <c r="B1398" s="2"/>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c r="CL1398" s="2"/>
      <c r="CM1398" s="2"/>
      <c r="CN1398" s="2"/>
      <c r="CO1398" s="2"/>
      <c r="CP1398" s="2"/>
      <c r="CQ1398" s="2"/>
      <c r="CR1398" s="2"/>
      <c r="CS1398" s="2"/>
      <c r="CT1398" s="2"/>
      <c r="CU1398" s="2"/>
      <c r="CV1398" s="2"/>
      <c r="CW1398" s="2"/>
      <c r="CX1398" s="2"/>
      <c r="CY1398" s="2"/>
      <c r="CZ1398" s="2"/>
      <c r="DA1398" s="2"/>
      <c r="DB1398" s="2"/>
      <c r="DC1398" s="2"/>
      <c r="DD1398" s="2"/>
      <c r="DE1398" s="2"/>
      <c r="DF1398" s="2"/>
      <c r="DG1398" s="2"/>
      <c r="DH1398" s="2"/>
      <c r="DI1398" s="2"/>
      <c r="DJ1398" s="2"/>
      <c r="DK1398" s="2"/>
      <c r="DL1398" s="2"/>
      <c r="DM1398" s="2"/>
      <c r="DN1398" s="2"/>
      <c r="DO1398" s="2"/>
      <c r="DP1398" s="2"/>
      <c r="DQ1398" s="2"/>
      <c r="DR1398" s="2"/>
      <c r="DS1398" s="2"/>
      <c r="DT1398" s="2"/>
      <c r="DU1398" s="2"/>
      <c r="DV1398" s="2"/>
      <c r="DW1398" s="2"/>
      <c r="DX1398" s="2"/>
      <c r="DY1398" s="2"/>
      <c r="DZ1398" s="2"/>
      <c r="EA1398" s="2"/>
      <c r="EB1398" s="2"/>
      <c r="EC1398" s="2"/>
      <c r="ED1398" s="2"/>
      <c r="EE1398" s="2"/>
      <c r="EF1398" s="2"/>
      <c r="EG1398" s="2"/>
      <c r="EH1398" s="2"/>
      <c r="EI1398" s="2"/>
      <c r="EJ1398" s="2"/>
      <c r="EK1398" s="2"/>
      <c r="EL1398" s="2"/>
      <c r="EM1398" s="2"/>
      <c r="EN1398" s="2"/>
      <c r="EO1398" s="2"/>
      <c r="EP1398" s="2"/>
      <c r="EQ1398" s="2"/>
      <c r="ER1398" s="2"/>
      <c r="ES1398" s="2"/>
      <c r="ET1398" s="2"/>
      <c r="EU1398" s="2"/>
      <c r="EV1398" s="2"/>
      <c r="EW1398" s="2"/>
      <c r="EX1398" s="2"/>
      <c r="EY1398" s="2"/>
      <c r="EZ1398" s="2"/>
      <c r="FA1398" s="2"/>
      <c r="FB1398" s="2"/>
      <c r="FC1398" s="2"/>
      <c r="FD1398" s="2"/>
      <c r="FE1398" s="2"/>
      <c r="FF1398" s="2"/>
      <c r="FG1398" s="2"/>
      <c r="FH1398" s="2"/>
      <c r="FI1398" s="2"/>
      <c r="FJ1398" s="2"/>
      <c r="FK1398" s="2"/>
      <c r="FL1398" s="2"/>
      <c r="FM1398" s="2"/>
      <c r="FN1398" s="2"/>
      <c r="FO1398" s="2"/>
      <c r="FP1398" s="2"/>
      <c r="FQ1398" s="2"/>
      <c r="FR1398" s="2"/>
      <c r="FS1398" s="2"/>
      <c r="FT1398" s="2"/>
      <c r="FU1398" s="2"/>
      <c r="FV1398" s="2"/>
      <c r="FW1398" s="2"/>
      <c r="FX1398" s="2"/>
      <c r="FY1398" s="2"/>
      <c r="FZ1398" s="2"/>
      <c r="GA1398" s="2"/>
      <c r="GB1398" s="2"/>
      <c r="GC1398" s="2"/>
      <c r="GD1398" s="2"/>
      <c r="GE1398" s="2"/>
      <c r="GF1398" s="2"/>
      <c r="GG1398" s="2"/>
      <c r="GH1398" s="2"/>
      <c r="GI1398" s="2"/>
      <c r="GJ1398" s="2"/>
      <c r="GK1398" s="2"/>
      <c r="GL1398" s="2"/>
      <c r="GM1398" s="2"/>
      <c r="GN1398" s="2"/>
      <c r="GO1398" s="2"/>
      <c r="GP1398" s="2"/>
      <c r="GQ1398" s="2"/>
      <c r="GR1398" s="2"/>
      <c r="GS1398" s="2"/>
      <c r="GT1398" s="2"/>
      <c r="GU1398" s="2"/>
      <c r="GV1398" s="2"/>
      <c r="GW1398" s="2"/>
      <c r="GX1398" s="2"/>
      <c r="GY1398" s="2"/>
      <c r="GZ1398" s="2"/>
      <c r="HA1398" s="2"/>
      <c r="HB1398" s="2"/>
      <c r="HC1398" s="2"/>
      <c r="HD1398" s="2"/>
      <c r="HE1398" s="2"/>
      <c r="HF1398" s="2"/>
      <c r="HG1398" s="2"/>
      <c r="HH1398" s="2"/>
      <c r="HI1398" s="2"/>
      <c r="HJ1398" s="2"/>
      <c r="HK1398" s="2"/>
      <c r="HL1398" s="2"/>
      <c r="HM1398" s="2"/>
      <c r="HN1398" s="2"/>
      <c r="HO1398" s="2"/>
      <c r="HP1398" s="2"/>
      <c r="HQ1398" s="2"/>
      <c r="HR1398" s="2"/>
      <c r="HS1398" s="2"/>
      <c r="HT1398" s="2"/>
      <c r="HU1398" s="2"/>
      <c r="HV1398" s="2"/>
      <c r="HW1398" s="2"/>
      <c r="HX1398" s="2"/>
      <c r="HY1398" s="2"/>
      <c r="HZ1398" s="2"/>
      <c r="IA1398" s="2"/>
      <c r="IB1398" s="2"/>
      <c r="IC1398" s="2"/>
      <c r="ID1398" s="2"/>
      <c r="IE1398" s="2"/>
      <c r="IF1398" s="2"/>
      <c r="IG1398" s="2"/>
      <c r="IH1398" s="2"/>
      <c r="II1398" s="2"/>
      <c r="IJ1398" s="2"/>
      <c r="IK1398" s="2"/>
      <c r="IL1398" s="2"/>
      <c r="IM1398" s="2"/>
      <c r="IN1398" s="2"/>
      <c r="IO1398" s="2"/>
      <c r="IP1398" s="2"/>
      <c r="IQ1398" s="2"/>
      <c r="IR1398" s="2"/>
      <c r="IS1398" s="2"/>
      <c r="IT1398" s="2"/>
      <c r="IU1398" s="2"/>
      <c r="IV1398" s="2"/>
      <c r="IW1398" s="2"/>
      <c r="IX1398" s="2"/>
      <c r="IY1398" s="2"/>
      <c r="IZ1398" s="2"/>
      <c r="JA1398" s="2"/>
      <c r="JB1398" s="2"/>
      <c r="JC1398" s="2"/>
      <c r="JD1398" s="2"/>
      <c r="JE1398" s="2"/>
      <c r="JF1398" s="2"/>
      <c r="JG1398" s="2"/>
      <c r="JH1398" s="2"/>
      <c r="JI1398" s="2"/>
      <c r="JJ1398" s="2"/>
      <c r="JK1398" s="2"/>
      <c r="JL1398" s="2"/>
      <c r="JM1398" s="2"/>
      <c r="JN1398" s="2"/>
      <c r="JO1398" s="2"/>
      <c r="JP1398" s="2"/>
      <c r="JQ1398" s="2"/>
      <c r="JR1398" s="2"/>
      <c r="JS1398" s="2"/>
      <c r="JT1398" s="2"/>
      <c r="JU1398" s="2"/>
      <c r="JV1398" s="2"/>
      <c r="JW1398" s="2"/>
      <c r="JX1398" s="2"/>
      <c r="JY1398" s="2"/>
      <c r="JZ1398" s="2"/>
      <c r="KA1398" s="2"/>
      <c r="KB1398" s="2"/>
      <c r="KC1398" s="2"/>
      <c r="KD1398" s="2"/>
      <c r="KE1398" s="2"/>
      <c r="KF1398" s="2"/>
      <c r="KG1398" s="2"/>
      <c r="KH1398" s="2"/>
      <c r="KI1398" s="2"/>
      <c r="KJ1398" s="2"/>
      <c r="KK1398" s="2"/>
      <c r="KL1398" s="2"/>
      <c r="KM1398" s="2"/>
      <c r="KN1398" s="2"/>
      <c r="KO1398" s="2"/>
      <c r="KP1398" s="2"/>
      <c r="KQ1398" s="2"/>
      <c r="KR1398" s="2"/>
      <c r="KS1398" s="2"/>
      <c r="KT1398" s="2"/>
      <c r="KU1398" s="2"/>
      <c r="KV1398" s="2"/>
      <c r="KW1398" s="2"/>
      <c r="KX1398" s="2"/>
      <c r="KY1398" s="2"/>
      <c r="KZ1398" s="2"/>
      <c r="LA1398" s="2"/>
      <c r="LB1398" s="2"/>
      <c r="LC1398" s="2"/>
      <c r="LD1398" s="2"/>
      <c r="LE1398" s="2"/>
      <c r="LF1398" s="2"/>
      <c r="LG1398" s="2"/>
      <c r="LH1398" s="2"/>
      <c r="LI1398" s="2"/>
      <c r="LJ1398" s="2"/>
      <c r="LK1398" s="2"/>
      <c r="LL1398" s="2"/>
      <c r="LM1398" s="2"/>
      <c r="LN1398" s="2"/>
      <c r="LO1398" s="2"/>
      <c r="LP1398" s="2"/>
      <c r="LQ1398" s="2"/>
      <c r="LR1398" s="2"/>
      <c r="LS1398" s="2"/>
      <c r="LT1398" s="2"/>
      <c r="LU1398" s="2"/>
      <c r="LV1398" s="2"/>
      <c r="LW1398" s="2"/>
      <c r="LX1398" s="2"/>
      <c r="LY1398" s="2"/>
      <c r="LZ1398" s="2"/>
      <c r="MA1398" s="2"/>
      <c r="MB1398" s="2"/>
      <c r="MC1398" s="2"/>
      <c r="MD1398" s="2"/>
      <c r="ME1398" s="2"/>
      <c r="MF1398" s="2"/>
      <c r="MG1398" s="2"/>
      <c r="MH1398" s="2"/>
      <c r="MI1398" s="2"/>
      <c r="MJ1398" s="2"/>
      <c r="MK1398" s="2"/>
      <c r="ML1398" s="2"/>
      <c r="MM1398" s="2"/>
      <c r="MN1398" s="2"/>
      <c r="MO1398" s="2"/>
      <c r="MP1398" s="2"/>
      <c r="MQ1398" s="2"/>
      <c r="MR1398" s="2"/>
      <c r="MS1398" s="2"/>
      <c r="MT1398" s="2"/>
      <c r="MU1398" s="2"/>
      <c r="MV1398" s="2"/>
      <c r="MW1398" s="2"/>
      <c r="MX1398" s="2"/>
      <c r="MY1398" s="2"/>
      <c r="MZ1398" s="2"/>
      <c r="NA1398" s="2"/>
      <c r="NB1398" s="2"/>
      <c r="NC1398" s="2"/>
      <c r="ND1398" s="2"/>
      <c r="NE1398" s="2"/>
      <c r="NF1398" s="2"/>
      <c r="NG1398" s="2"/>
      <c r="NH1398" s="2"/>
      <c r="NI1398" s="2"/>
      <c r="NJ1398" s="2"/>
      <c r="NK1398" s="2"/>
      <c r="NL1398" s="2"/>
      <c r="NM1398" s="2"/>
      <c r="NN1398" s="2"/>
      <c r="NO1398" s="2"/>
      <c r="NP1398" s="2"/>
      <c r="NQ1398" s="2"/>
      <c r="NR1398" s="2"/>
      <c r="NS1398" s="2"/>
    </row>
    <row r="1399">
      <c r="A1399" s="2"/>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c r="CB1399" s="2"/>
      <c r="CC1399" s="2"/>
      <c r="CD1399" s="2"/>
      <c r="CE1399" s="2"/>
      <c r="CF1399" s="2"/>
      <c r="CG1399" s="2"/>
      <c r="CH1399" s="2"/>
      <c r="CI1399" s="2"/>
      <c r="CJ1399" s="2"/>
      <c r="CK1399" s="2"/>
      <c r="CL1399" s="2"/>
      <c r="CM1399" s="2"/>
      <c r="CN1399" s="2"/>
      <c r="CO1399" s="2"/>
      <c r="CP1399" s="2"/>
      <c r="CQ1399" s="2"/>
      <c r="CR1399" s="2"/>
      <c r="CS1399" s="2"/>
      <c r="CT1399" s="2"/>
      <c r="CU1399" s="2"/>
      <c r="CV1399" s="2"/>
      <c r="CW1399" s="2"/>
      <c r="CX1399" s="2"/>
      <c r="CY1399" s="2"/>
      <c r="CZ1399" s="2"/>
      <c r="DA1399" s="2"/>
      <c r="DB1399" s="2"/>
      <c r="DC1399" s="2"/>
      <c r="DD1399" s="2"/>
      <c r="DE1399" s="2"/>
      <c r="DF1399" s="2"/>
      <c r="DG1399" s="2"/>
      <c r="DH1399" s="2"/>
      <c r="DI1399" s="2"/>
      <c r="DJ1399" s="2"/>
      <c r="DK1399" s="2"/>
      <c r="DL1399" s="2"/>
      <c r="DM1399" s="2"/>
      <c r="DN1399" s="2"/>
      <c r="DO1399" s="2"/>
      <c r="DP1399" s="2"/>
      <c r="DQ1399" s="2"/>
      <c r="DR1399" s="2"/>
      <c r="DS1399" s="2"/>
      <c r="DT1399" s="2"/>
      <c r="DU1399" s="2"/>
      <c r="DV1399" s="2"/>
      <c r="DW1399" s="2"/>
      <c r="DX1399" s="2"/>
      <c r="DY1399" s="2"/>
      <c r="DZ1399" s="2"/>
      <c r="EA1399" s="2"/>
      <c r="EB1399" s="2"/>
      <c r="EC1399" s="2"/>
      <c r="ED1399" s="2"/>
      <c r="EE1399" s="2"/>
      <c r="EF1399" s="2"/>
      <c r="EG1399" s="2"/>
      <c r="EH1399" s="2"/>
      <c r="EI1399" s="2"/>
      <c r="EJ1399" s="2"/>
      <c r="EK1399" s="2"/>
      <c r="EL1399" s="2"/>
      <c r="EM1399" s="2"/>
      <c r="EN1399" s="2"/>
      <c r="EO1399" s="2"/>
      <c r="EP1399" s="2"/>
      <c r="EQ1399" s="2"/>
      <c r="ER1399" s="2"/>
      <c r="ES1399" s="2"/>
      <c r="ET1399" s="2"/>
      <c r="EU1399" s="2"/>
      <c r="EV1399" s="2"/>
      <c r="EW1399" s="2"/>
      <c r="EX1399" s="2"/>
      <c r="EY1399" s="2"/>
      <c r="EZ1399" s="2"/>
      <c r="FA1399" s="2"/>
      <c r="FB1399" s="2"/>
      <c r="FC1399" s="2"/>
      <c r="FD1399" s="2"/>
      <c r="FE1399" s="2"/>
      <c r="FF1399" s="2"/>
      <c r="FG1399" s="2"/>
      <c r="FH1399" s="2"/>
      <c r="FI1399" s="2"/>
      <c r="FJ1399" s="2"/>
      <c r="FK1399" s="2"/>
      <c r="FL1399" s="2"/>
      <c r="FM1399" s="2"/>
      <c r="FN1399" s="2"/>
      <c r="FO1399" s="2"/>
      <c r="FP1399" s="2"/>
      <c r="FQ1399" s="2"/>
      <c r="FR1399" s="2"/>
      <c r="FS1399" s="2"/>
      <c r="FT1399" s="2"/>
      <c r="FU1399" s="2"/>
      <c r="FV1399" s="2"/>
      <c r="FW1399" s="2"/>
      <c r="FX1399" s="2"/>
      <c r="FY1399" s="2"/>
      <c r="FZ1399" s="2"/>
      <c r="GA1399" s="2"/>
      <c r="GB1399" s="2"/>
      <c r="GC1399" s="2"/>
      <c r="GD1399" s="2"/>
      <c r="GE1399" s="2"/>
      <c r="GF1399" s="2"/>
      <c r="GG1399" s="2"/>
      <c r="GH1399" s="2"/>
      <c r="GI1399" s="2"/>
      <c r="GJ1399" s="2"/>
      <c r="GK1399" s="2"/>
      <c r="GL1399" s="2"/>
      <c r="GM1399" s="2"/>
      <c r="GN1399" s="2"/>
      <c r="GO1399" s="2"/>
      <c r="GP1399" s="2"/>
      <c r="GQ1399" s="2"/>
      <c r="GR1399" s="2"/>
      <c r="GS1399" s="2"/>
      <c r="GT1399" s="2"/>
      <c r="GU1399" s="2"/>
      <c r="GV1399" s="2"/>
      <c r="GW1399" s="2"/>
      <c r="GX1399" s="2"/>
      <c r="GY1399" s="2"/>
      <c r="GZ1399" s="2"/>
      <c r="HA1399" s="2"/>
      <c r="HB1399" s="2"/>
      <c r="HC1399" s="2"/>
      <c r="HD1399" s="2"/>
      <c r="HE1399" s="2"/>
      <c r="HF1399" s="2"/>
      <c r="HG1399" s="2"/>
      <c r="HH1399" s="2"/>
      <c r="HI1399" s="2"/>
      <c r="HJ1399" s="2"/>
      <c r="HK1399" s="2"/>
      <c r="HL1399" s="2"/>
      <c r="HM1399" s="2"/>
      <c r="HN1399" s="2"/>
      <c r="HO1399" s="2"/>
      <c r="HP1399" s="2"/>
      <c r="HQ1399" s="2"/>
      <c r="HR1399" s="2"/>
      <c r="HS1399" s="2"/>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c r="IV1399" s="2"/>
      <c r="IW1399" s="2"/>
      <c r="IX1399" s="2"/>
      <c r="IY1399" s="2"/>
      <c r="IZ1399" s="2"/>
      <c r="JA1399" s="2"/>
      <c r="JB1399" s="2"/>
      <c r="JC1399" s="2"/>
      <c r="JD1399" s="2"/>
      <c r="JE1399" s="2"/>
      <c r="JF1399" s="2"/>
      <c r="JG1399" s="2"/>
      <c r="JH1399" s="2"/>
      <c r="JI1399" s="2"/>
      <c r="JJ1399" s="2"/>
      <c r="JK1399" s="2"/>
      <c r="JL1399" s="2"/>
      <c r="JM1399" s="2"/>
      <c r="JN1399" s="2"/>
      <c r="JO1399" s="2"/>
      <c r="JP1399" s="2"/>
      <c r="JQ1399" s="2"/>
      <c r="JR1399" s="2"/>
      <c r="JS1399" s="2"/>
      <c r="JT1399" s="2"/>
      <c r="JU1399" s="2"/>
      <c r="JV1399" s="2"/>
      <c r="JW1399" s="2"/>
      <c r="JX1399" s="2"/>
      <c r="JY1399" s="2"/>
      <c r="JZ1399" s="2"/>
      <c r="KA1399" s="2"/>
      <c r="KB1399" s="2"/>
      <c r="KC1399" s="2"/>
      <c r="KD1399" s="2"/>
      <c r="KE1399" s="2"/>
      <c r="KF1399" s="2"/>
      <c r="KG1399" s="2"/>
      <c r="KH1399" s="2"/>
      <c r="KI1399" s="2"/>
      <c r="KJ1399" s="2"/>
      <c r="KK1399" s="2"/>
      <c r="KL1399" s="2"/>
      <c r="KM1399" s="2"/>
      <c r="KN1399" s="2"/>
      <c r="KO1399" s="2"/>
      <c r="KP1399" s="2"/>
      <c r="KQ1399" s="2"/>
      <c r="KR1399" s="2"/>
      <c r="KS1399" s="2"/>
      <c r="KT1399" s="2"/>
      <c r="KU1399" s="2"/>
      <c r="KV1399" s="2"/>
      <c r="KW1399" s="2"/>
      <c r="KX1399" s="2"/>
      <c r="KY1399" s="2"/>
      <c r="KZ1399" s="2"/>
      <c r="LA1399" s="2"/>
      <c r="LB1399" s="2"/>
      <c r="LC1399" s="2"/>
      <c r="LD1399" s="2"/>
      <c r="LE1399" s="2"/>
      <c r="LF1399" s="2"/>
      <c r="LG1399" s="2"/>
      <c r="LH1399" s="2"/>
      <c r="LI1399" s="2"/>
      <c r="LJ1399" s="2"/>
      <c r="LK1399" s="2"/>
      <c r="LL1399" s="2"/>
      <c r="LM1399" s="2"/>
      <c r="LN1399" s="2"/>
      <c r="LO1399" s="2"/>
      <c r="LP1399" s="2"/>
      <c r="LQ1399" s="2"/>
      <c r="LR1399" s="2"/>
      <c r="LS1399" s="2"/>
      <c r="LT1399" s="2"/>
      <c r="LU1399" s="2"/>
      <c r="LV1399" s="2"/>
      <c r="LW1399" s="2"/>
      <c r="LX1399" s="2"/>
      <c r="LY1399" s="2"/>
      <c r="LZ1399" s="2"/>
      <c r="MA1399" s="2"/>
      <c r="MB1399" s="2"/>
      <c r="MC1399" s="2"/>
      <c r="MD1399" s="2"/>
      <c r="ME1399" s="2"/>
      <c r="MF1399" s="2"/>
      <c r="MG1399" s="2"/>
      <c r="MH1399" s="2"/>
      <c r="MI1399" s="2"/>
      <c r="MJ1399" s="2"/>
      <c r="MK1399" s="2"/>
      <c r="ML1399" s="2"/>
      <c r="MM1399" s="2"/>
      <c r="MN1399" s="2"/>
      <c r="MO1399" s="2"/>
      <c r="MP1399" s="2"/>
      <c r="MQ1399" s="2"/>
      <c r="MR1399" s="2"/>
      <c r="MS1399" s="2"/>
      <c r="MT1399" s="2"/>
      <c r="MU1399" s="2"/>
      <c r="MV1399" s="2"/>
      <c r="MW1399" s="2"/>
      <c r="MX1399" s="2"/>
      <c r="MY1399" s="2"/>
      <c r="MZ1399" s="2"/>
      <c r="NA1399" s="2"/>
      <c r="NB1399" s="2"/>
      <c r="NC1399" s="2"/>
      <c r="ND1399" s="2"/>
      <c r="NE1399" s="2"/>
      <c r="NF1399" s="2"/>
      <c r="NG1399" s="2"/>
      <c r="NH1399" s="2"/>
      <c r="NI1399" s="2"/>
      <c r="NJ1399" s="2"/>
      <c r="NK1399" s="2"/>
      <c r="NL1399" s="2"/>
      <c r="NM1399" s="2"/>
      <c r="NN1399" s="2"/>
      <c r="NO1399" s="2"/>
      <c r="NP1399" s="2"/>
      <c r="NQ1399" s="2"/>
      <c r="NR1399" s="2"/>
      <c r="NS1399" s="2"/>
    </row>
    <row r="1400">
      <c r="A1400" s="2"/>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c r="CM1400" s="2"/>
      <c r="CN1400" s="2"/>
      <c r="CO1400" s="2"/>
      <c r="CP1400" s="2"/>
      <c r="CQ1400" s="2"/>
      <c r="CR1400" s="2"/>
      <c r="CS1400" s="2"/>
      <c r="CT1400" s="2"/>
      <c r="CU1400" s="2"/>
      <c r="CV1400" s="2"/>
      <c r="CW1400" s="2"/>
      <c r="CX1400" s="2"/>
      <c r="CY1400" s="2"/>
      <c r="CZ1400" s="2"/>
      <c r="DA1400" s="2"/>
      <c r="DB1400" s="2"/>
      <c r="DC1400" s="2"/>
      <c r="DD1400" s="2"/>
      <c r="DE1400" s="2"/>
      <c r="DF1400" s="2"/>
      <c r="DG1400" s="2"/>
      <c r="DH1400" s="2"/>
      <c r="DI1400" s="2"/>
      <c r="DJ1400" s="2"/>
      <c r="DK1400" s="2"/>
      <c r="DL1400" s="2"/>
      <c r="DM1400" s="2"/>
      <c r="DN1400" s="2"/>
      <c r="DO1400" s="2"/>
      <c r="DP1400" s="2"/>
      <c r="DQ1400" s="2"/>
      <c r="DR1400" s="2"/>
      <c r="DS1400" s="2"/>
      <c r="DT1400" s="2"/>
      <c r="DU1400" s="2"/>
      <c r="DV1400" s="2"/>
      <c r="DW1400" s="2"/>
      <c r="DX1400" s="2"/>
      <c r="DY1400" s="2"/>
      <c r="DZ1400" s="2"/>
      <c r="EA1400" s="2"/>
      <c r="EB1400" s="2"/>
      <c r="EC1400" s="2"/>
      <c r="ED1400" s="2"/>
      <c r="EE1400" s="2"/>
      <c r="EF1400" s="2"/>
      <c r="EG1400" s="2"/>
      <c r="EH1400" s="2"/>
      <c r="EI1400" s="2"/>
      <c r="EJ1400" s="2"/>
      <c r="EK1400" s="2"/>
      <c r="EL1400" s="2"/>
      <c r="EM1400" s="2"/>
      <c r="EN1400" s="2"/>
      <c r="EO1400" s="2"/>
      <c r="EP1400" s="2"/>
      <c r="EQ1400" s="2"/>
      <c r="ER1400" s="2"/>
      <c r="ES1400" s="2"/>
      <c r="ET1400" s="2"/>
      <c r="EU1400" s="2"/>
      <c r="EV1400" s="2"/>
      <c r="EW1400" s="2"/>
      <c r="EX1400" s="2"/>
      <c r="EY1400" s="2"/>
      <c r="EZ1400" s="2"/>
      <c r="FA1400" s="2"/>
      <c r="FB1400" s="2"/>
      <c r="FC1400" s="2"/>
      <c r="FD1400" s="2"/>
      <c r="FE1400" s="2"/>
      <c r="FF1400" s="2"/>
      <c r="FG1400" s="2"/>
      <c r="FH1400" s="2"/>
      <c r="FI1400" s="2"/>
      <c r="FJ1400" s="2"/>
      <c r="FK1400" s="2"/>
      <c r="FL1400" s="2"/>
      <c r="FM1400" s="2"/>
      <c r="FN1400" s="2"/>
      <c r="FO1400" s="2"/>
      <c r="FP1400" s="2"/>
      <c r="FQ1400" s="2"/>
      <c r="FR1400" s="2"/>
      <c r="FS1400" s="2"/>
      <c r="FT1400" s="2"/>
      <c r="FU1400" s="2"/>
      <c r="FV1400" s="2"/>
      <c r="FW1400" s="2"/>
      <c r="FX1400" s="2"/>
      <c r="FY1400" s="2"/>
      <c r="FZ1400" s="2"/>
      <c r="GA1400" s="2"/>
      <c r="GB1400" s="2"/>
      <c r="GC1400" s="2"/>
      <c r="GD1400" s="2"/>
      <c r="GE1400" s="2"/>
      <c r="GF1400" s="2"/>
      <c r="GG1400" s="2"/>
      <c r="GH1400" s="2"/>
      <c r="GI1400" s="2"/>
      <c r="GJ1400" s="2"/>
      <c r="GK1400" s="2"/>
      <c r="GL1400" s="2"/>
      <c r="GM1400" s="2"/>
      <c r="GN1400" s="2"/>
      <c r="GO1400" s="2"/>
      <c r="GP1400" s="2"/>
      <c r="GQ1400" s="2"/>
      <c r="GR1400" s="2"/>
      <c r="GS1400" s="2"/>
      <c r="GT1400" s="2"/>
      <c r="GU1400" s="2"/>
      <c r="GV1400" s="2"/>
      <c r="GW1400" s="2"/>
      <c r="GX1400" s="2"/>
      <c r="GY1400" s="2"/>
      <c r="GZ1400" s="2"/>
      <c r="HA1400" s="2"/>
      <c r="HB1400" s="2"/>
      <c r="HC1400" s="2"/>
      <c r="HD1400" s="2"/>
      <c r="HE1400" s="2"/>
      <c r="HF1400" s="2"/>
      <c r="HG1400" s="2"/>
      <c r="HH1400" s="2"/>
      <c r="HI1400" s="2"/>
      <c r="HJ1400" s="2"/>
      <c r="HK1400" s="2"/>
      <c r="HL1400" s="2"/>
      <c r="HM1400" s="2"/>
      <c r="HN1400" s="2"/>
      <c r="HO1400" s="2"/>
      <c r="HP1400" s="2"/>
      <c r="HQ1400" s="2"/>
      <c r="HR1400" s="2"/>
      <c r="HS1400" s="2"/>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c r="IV1400" s="2"/>
      <c r="IW1400" s="2"/>
      <c r="IX1400" s="2"/>
      <c r="IY1400" s="2"/>
      <c r="IZ1400" s="2"/>
      <c r="JA1400" s="2"/>
      <c r="JB1400" s="2"/>
      <c r="JC1400" s="2"/>
      <c r="JD1400" s="2"/>
      <c r="JE1400" s="2"/>
      <c r="JF1400" s="2"/>
      <c r="JG1400" s="2"/>
      <c r="JH1400" s="2"/>
      <c r="JI1400" s="2"/>
      <c r="JJ1400" s="2"/>
      <c r="JK1400" s="2"/>
      <c r="JL1400" s="2"/>
      <c r="JM1400" s="2"/>
      <c r="JN1400" s="2"/>
      <c r="JO1400" s="2"/>
      <c r="JP1400" s="2"/>
      <c r="JQ1400" s="2"/>
      <c r="JR1400" s="2"/>
      <c r="JS1400" s="2"/>
      <c r="JT1400" s="2"/>
      <c r="JU1400" s="2"/>
      <c r="JV1400" s="2"/>
      <c r="JW1400" s="2"/>
      <c r="JX1400" s="2"/>
      <c r="JY1400" s="2"/>
      <c r="JZ1400" s="2"/>
      <c r="KA1400" s="2"/>
      <c r="KB1400" s="2"/>
      <c r="KC1400" s="2"/>
      <c r="KD1400" s="2"/>
      <c r="KE1400" s="2"/>
      <c r="KF1400" s="2"/>
      <c r="KG1400" s="2"/>
      <c r="KH1400" s="2"/>
      <c r="KI1400" s="2"/>
      <c r="KJ1400" s="2"/>
      <c r="KK1400" s="2"/>
      <c r="KL1400" s="2"/>
      <c r="KM1400" s="2"/>
      <c r="KN1400" s="2"/>
      <c r="KO1400" s="2"/>
      <c r="KP1400" s="2"/>
      <c r="KQ1400" s="2"/>
      <c r="KR1400" s="2"/>
      <c r="KS1400" s="2"/>
      <c r="KT1400" s="2"/>
      <c r="KU1400" s="2"/>
      <c r="KV1400" s="2"/>
      <c r="KW1400" s="2"/>
      <c r="KX1400" s="2"/>
      <c r="KY1400" s="2"/>
      <c r="KZ1400" s="2"/>
      <c r="LA1400" s="2"/>
      <c r="LB1400" s="2"/>
      <c r="LC1400" s="2"/>
      <c r="LD1400" s="2"/>
      <c r="LE1400" s="2"/>
      <c r="LF1400" s="2"/>
      <c r="LG1400" s="2"/>
      <c r="LH1400" s="2"/>
      <c r="LI1400" s="2"/>
      <c r="LJ1400" s="2"/>
      <c r="LK1400" s="2"/>
      <c r="LL1400" s="2"/>
      <c r="LM1400" s="2"/>
      <c r="LN1400" s="2"/>
      <c r="LO1400" s="2"/>
      <c r="LP1400" s="2"/>
      <c r="LQ1400" s="2"/>
      <c r="LR1400" s="2"/>
      <c r="LS1400" s="2"/>
      <c r="LT1400" s="2"/>
      <c r="LU1400" s="2"/>
      <c r="LV1400" s="2"/>
      <c r="LW1400" s="2"/>
      <c r="LX1400" s="2"/>
      <c r="LY1400" s="2"/>
      <c r="LZ1400" s="2"/>
      <c r="MA1400" s="2"/>
      <c r="MB1400" s="2"/>
      <c r="MC1400" s="2"/>
      <c r="MD1400" s="2"/>
      <c r="ME1400" s="2"/>
      <c r="MF1400" s="2"/>
      <c r="MG1400" s="2"/>
      <c r="MH1400" s="2"/>
      <c r="MI1400" s="2"/>
      <c r="MJ1400" s="2"/>
      <c r="MK1400" s="2"/>
      <c r="ML1400" s="2"/>
      <c r="MM1400" s="2"/>
      <c r="MN1400" s="2"/>
      <c r="MO1400" s="2"/>
      <c r="MP1400" s="2"/>
      <c r="MQ1400" s="2"/>
      <c r="MR1400" s="2"/>
      <c r="MS1400" s="2"/>
      <c r="MT1400" s="2"/>
      <c r="MU1400" s="2"/>
      <c r="MV1400" s="2"/>
      <c r="MW1400" s="2"/>
      <c r="MX1400" s="2"/>
      <c r="MY1400" s="2"/>
      <c r="MZ1400" s="2"/>
      <c r="NA1400" s="2"/>
      <c r="NB1400" s="2"/>
      <c r="NC1400" s="2"/>
      <c r="ND1400" s="2"/>
      <c r="NE1400" s="2"/>
      <c r="NF1400" s="2"/>
      <c r="NG1400" s="2"/>
      <c r="NH1400" s="2"/>
      <c r="NI1400" s="2"/>
      <c r="NJ1400" s="2"/>
      <c r="NK1400" s="2"/>
      <c r="NL1400" s="2"/>
      <c r="NM1400" s="2"/>
      <c r="NN1400" s="2"/>
      <c r="NO1400" s="2"/>
      <c r="NP1400" s="2"/>
      <c r="NQ1400" s="2"/>
      <c r="NR1400" s="2"/>
      <c r="NS1400" s="2"/>
    </row>
    <row r="1401">
      <c r="A1401" s="2"/>
      <c r="B1401" s="2"/>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c r="CB1401" s="2"/>
      <c r="CC1401" s="2"/>
      <c r="CD1401" s="2"/>
      <c r="CE1401" s="2"/>
      <c r="CF1401" s="2"/>
      <c r="CG1401" s="2"/>
      <c r="CH1401" s="2"/>
      <c r="CI1401" s="2"/>
      <c r="CJ1401" s="2"/>
      <c r="CK1401" s="2"/>
      <c r="CL1401" s="2"/>
      <c r="CM1401" s="2"/>
      <c r="CN1401" s="2"/>
      <c r="CO1401" s="2"/>
      <c r="CP1401" s="2"/>
      <c r="CQ1401" s="2"/>
      <c r="CR1401" s="2"/>
      <c r="CS1401" s="2"/>
      <c r="CT1401" s="2"/>
      <c r="CU1401" s="2"/>
      <c r="CV1401" s="2"/>
      <c r="CW1401" s="2"/>
      <c r="CX1401" s="2"/>
      <c r="CY1401" s="2"/>
      <c r="CZ1401" s="2"/>
      <c r="DA1401" s="2"/>
      <c r="DB1401" s="2"/>
      <c r="DC1401" s="2"/>
      <c r="DD1401" s="2"/>
      <c r="DE1401" s="2"/>
      <c r="DF1401" s="2"/>
      <c r="DG1401" s="2"/>
      <c r="DH1401" s="2"/>
      <c r="DI1401" s="2"/>
      <c r="DJ1401" s="2"/>
      <c r="DK1401" s="2"/>
      <c r="DL1401" s="2"/>
      <c r="DM1401" s="2"/>
      <c r="DN1401" s="2"/>
      <c r="DO1401" s="2"/>
      <c r="DP1401" s="2"/>
      <c r="DQ1401" s="2"/>
      <c r="DR1401" s="2"/>
      <c r="DS1401" s="2"/>
      <c r="DT1401" s="2"/>
      <c r="DU1401" s="2"/>
      <c r="DV1401" s="2"/>
      <c r="DW1401" s="2"/>
      <c r="DX1401" s="2"/>
      <c r="DY1401" s="2"/>
      <c r="DZ1401" s="2"/>
      <c r="EA1401" s="2"/>
      <c r="EB1401" s="2"/>
      <c r="EC1401" s="2"/>
      <c r="ED1401" s="2"/>
      <c r="EE1401" s="2"/>
      <c r="EF1401" s="2"/>
      <c r="EG1401" s="2"/>
      <c r="EH1401" s="2"/>
      <c r="EI1401" s="2"/>
      <c r="EJ1401" s="2"/>
      <c r="EK1401" s="2"/>
      <c r="EL1401" s="2"/>
      <c r="EM1401" s="2"/>
      <c r="EN1401" s="2"/>
      <c r="EO1401" s="2"/>
      <c r="EP1401" s="2"/>
      <c r="EQ1401" s="2"/>
      <c r="ER1401" s="2"/>
      <c r="ES1401" s="2"/>
      <c r="ET1401" s="2"/>
      <c r="EU1401" s="2"/>
      <c r="EV1401" s="2"/>
      <c r="EW1401" s="2"/>
      <c r="EX1401" s="2"/>
      <c r="EY1401" s="2"/>
      <c r="EZ1401" s="2"/>
      <c r="FA1401" s="2"/>
      <c r="FB1401" s="2"/>
      <c r="FC1401" s="2"/>
      <c r="FD1401" s="2"/>
      <c r="FE1401" s="2"/>
      <c r="FF1401" s="2"/>
      <c r="FG1401" s="2"/>
      <c r="FH1401" s="2"/>
      <c r="FI1401" s="2"/>
      <c r="FJ1401" s="2"/>
      <c r="FK1401" s="2"/>
      <c r="FL1401" s="2"/>
      <c r="FM1401" s="2"/>
      <c r="FN1401" s="2"/>
      <c r="FO1401" s="2"/>
      <c r="FP1401" s="2"/>
      <c r="FQ1401" s="2"/>
      <c r="FR1401" s="2"/>
      <c r="FS1401" s="2"/>
      <c r="FT1401" s="2"/>
      <c r="FU1401" s="2"/>
      <c r="FV1401" s="2"/>
      <c r="FW1401" s="2"/>
      <c r="FX1401" s="2"/>
      <c r="FY1401" s="2"/>
      <c r="FZ1401" s="2"/>
      <c r="GA1401" s="2"/>
      <c r="GB1401" s="2"/>
      <c r="GC1401" s="2"/>
      <c r="GD1401" s="2"/>
      <c r="GE1401" s="2"/>
      <c r="GF1401" s="2"/>
      <c r="GG1401" s="2"/>
      <c r="GH1401" s="2"/>
      <c r="GI1401" s="2"/>
      <c r="GJ1401" s="2"/>
      <c r="GK1401" s="2"/>
      <c r="GL1401" s="2"/>
      <c r="GM1401" s="2"/>
      <c r="GN1401" s="2"/>
      <c r="GO1401" s="2"/>
      <c r="GP1401" s="2"/>
      <c r="GQ1401" s="2"/>
      <c r="GR1401" s="2"/>
      <c r="GS1401" s="2"/>
      <c r="GT1401" s="2"/>
      <c r="GU1401" s="2"/>
      <c r="GV1401" s="2"/>
      <c r="GW1401" s="2"/>
      <c r="GX1401" s="2"/>
      <c r="GY1401" s="2"/>
      <c r="GZ1401" s="2"/>
      <c r="HA1401" s="2"/>
      <c r="HB1401" s="2"/>
      <c r="HC1401" s="2"/>
      <c r="HD1401" s="2"/>
      <c r="HE1401" s="2"/>
      <c r="HF1401" s="2"/>
      <c r="HG1401" s="2"/>
      <c r="HH1401" s="2"/>
      <c r="HI1401" s="2"/>
      <c r="HJ1401" s="2"/>
      <c r="HK1401" s="2"/>
      <c r="HL1401" s="2"/>
      <c r="HM1401" s="2"/>
      <c r="HN1401" s="2"/>
      <c r="HO1401" s="2"/>
      <c r="HP1401" s="2"/>
      <c r="HQ1401" s="2"/>
      <c r="HR1401" s="2"/>
      <c r="HS1401" s="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c r="IV1401" s="2"/>
      <c r="IW1401" s="2"/>
      <c r="IX1401" s="2"/>
      <c r="IY1401" s="2"/>
      <c r="IZ1401" s="2"/>
      <c r="JA1401" s="2"/>
      <c r="JB1401" s="2"/>
      <c r="JC1401" s="2"/>
      <c r="JD1401" s="2"/>
      <c r="JE1401" s="2"/>
      <c r="JF1401" s="2"/>
      <c r="JG1401" s="2"/>
      <c r="JH1401" s="2"/>
      <c r="JI1401" s="2"/>
      <c r="JJ1401" s="2"/>
      <c r="JK1401" s="2"/>
      <c r="JL1401" s="2"/>
      <c r="JM1401" s="2"/>
      <c r="JN1401" s="2"/>
      <c r="JO1401" s="2"/>
      <c r="JP1401" s="2"/>
      <c r="JQ1401" s="2"/>
      <c r="JR1401" s="2"/>
      <c r="JS1401" s="2"/>
      <c r="JT1401" s="2"/>
      <c r="JU1401" s="2"/>
      <c r="JV1401" s="2"/>
      <c r="JW1401" s="2"/>
      <c r="JX1401" s="2"/>
      <c r="JY1401" s="2"/>
      <c r="JZ1401" s="2"/>
      <c r="KA1401" s="2"/>
      <c r="KB1401" s="2"/>
      <c r="KC1401" s="2"/>
      <c r="KD1401" s="2"/>
      <c r="KE1401" s="2"/>
      <c r="KF1401" s="2"/>
      <c r="KG1401" s="2"/>
      <c r="KH1401" s="2"/>
      <c r="KI1401" s="2"/>
      <c r="KJ1401" s="2"/>
      <c r="KK1401" s="2"/>
      <c r="KL1401" s="2"/>
      <c r="KM1401" s="2"/>
      <c r="KN1401" s="2"/>
      <c r="KO1401" s="2"/>
      <c r="KP1401" s="2"/>
      <c r="KQ1401" s="2"/>
      <c r="KR1401" s="2"/>
      <c r="KS1401" s="2"/>
      <c r="KT1401" s="2"/>
      <c r="KU1401" s="2"/>
      <c r="KV1401" s="2"/>
      <c r="KW1401" s="2"/>
      <c r="KX1401" s="2"/>
      <c r="KY1401" s="2"/>
      <c r="KZ1401" s="2"/>
      <c r="LA1401" s="2"/>
      <c r="LB1401" s="2"/>
      <c r="LC1401" s="2"/>
      <c r="LD1401" s="2"/>
      <c r="LE1401" s="2"/>
      <c r="LF1401" s="2"/>
      <c r="LG1401" s="2"/>
      <c r="LH1401" s="2"/>
      <c r="LI1401" s="2"/>
      <c r="LJ1401" s="2"/>
      <c r="LK1401" s="2"/>
      <c r="LL1401" s="2"/>
      <c r="LM1401" s="2"/>
      <c r="LN1401" s="2"/>
      <c r="LO1401" s="2"/>
      <c r="LP1401" s="2"/>
      <c r="LQ1401" s="2"/>
      <c r="LR1401" s="2"/>
      <c r="LS1401" s="2"/>
      <c r="LT1401" s="2"/>
      <c r="LU1401" s="2"/>
      <c r="LV1401" s="2"/>
      <c r="LW1401" s="2"/>
      <c r="LX1401" s="2"/>
      <c r="LY1401" s="2"/>
      <c r="LZ1401" s="2"/>
      <c r="MA1401" s="2"/>
      <c r="MB1401" s="2"/>
      <c r="MC1401" s="2"/>
      <c r="MD1401" s="2"/>
      <c r="ME1401" s="2"/>
      <c r="MF1401" s="2"/>
      <c r="MG1401" s="2"/>
      <c r="MH1401" s="2"/>
      <c r="MI1401" s="2"/>
      <c r="MJ1401" s="2"/>
      <c r="MK1401" s="2"/>
      <c r="ML1401" s="2"/>
      <c r="MM1401" s="2"/>
      <c r="MN1401" s="2"/>
      <c r="MO1401" s="2"/>
      <c r="MP1401" s="2"/>
      <c r="MQ1401" s="2"/>
      <c r="MR1401" s="2"/>
      <c r="MS1401" s="2"/>
      <c r="MT1401" s="2"/>
      <c r="MU1401" s="2"/>
      <c r="MV1401" s="2"/>
      <c r="MW1401" s="2"/>
      <c r="MX1401" s="2"/>
      <c r="MY1401" s="2"/>
      <c r="MZ1401" s="2"/>
      <c r="NA1401" s="2"/>
      <c r="NB1401" s="2"/>
      <c r="NC1401" s="2"/>
      <c r="ND1401" s="2"/>
      <c r="NE1401" s="2"/>
      <c r="NF1401" s="2"/>
      <c r="NG1401" s="2"/>
      <c r="NH1401" s="2"/>
      <c r="NI1401" s="2"/>
      <c r="NJ1401" s="2"/>
      <c r="NK1401" s="2"/>
      <c r="NL1401" s="2"/>
      <c r="NM1401" s="2"/>
      <c r="NN1401" s="2"/>
      <c r="NO1401" s="2"/>
      <c r="NP1401" s="2"/>
      <c r="NQ1401" s="2"/>
      <c r="NR1401" s="2"/>
      <c r="NS1401" s="2"/>
    </row>
    <row r="1402">
      <c r="A1402" s="2"/>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c r="CB1402" s="2"/>
      <c r="CC1402" s="2"/>
      <c r="CD1402" s="2"/>
      <c r="CE1402" s="2"/>
      <c r="CF1402" s="2"/>
      <c r="CG1402" s="2"/>
      <c r="CH1402" s="2"/>
      <c r="CI1402" s="2"/>
      <c r="CJ1402" s="2"/>
      <c r="CK1402" s="2"/>
      <c r="CL1402" s="2"/>
      <c r="CM1402" s="2"/>
      <c r="CN1402" s="2"/>
      <c r="CO1402" s="2"/>
      <c r="CP1402" s="2"/>
      <c r="CQ1402" s="2"/>
      <c r="CR1402" s="2"/>
      <c r="CS1402" s="2"/>
      <c r="CT1402" s="2"/>
      <c r="CU1402" s="2"/>
      <c r="CV1402" s="2"/>
      <c r="CW1402" s="2"/>
      <c r="CX1402" s="2"/>
      <c r="CY1402" s="2"/>
      <c r="CZ1402" s="2"/>
      <c r="DA1402" s="2"/>
      <c r="DB1402" s="2"/>
      <c r="DC1402" s="2"/>
      <c r="DD1402" s="2"/>
      <c r="DE1402" s="2"/>
      <c r="DF1402" s="2"/>
      <c r="DG1402" s="2"/>
      <c r="DH1402" s="2"/>
      <c r="DI1402" s="2"/>
      <c r="DJ1402" s="2"/>
      <c r="DK1402" s="2"/>
      <c r="DL1402" s="2"/>
      <c r="DM1402" s="2"/>
      <c r="DN1402" s="2"/>
      <c r="DO1402" s="2"/>
      <c r="DP1402" s="2"/>
      <c r="DQ1402" s="2"/>
      <c r="DR1402" s="2"/>
      <c r="DS1402" s="2"/>
      <c r="DT1402" s="2"/>
      <c r="DU1402" s="2"/>
      <c r="DV1402" s="2"/>
      <c r="DW1402" s="2"/>
      <c r="DX1402" s="2"/>
      <c r="DY1402" s="2"/>
      <c r="DZ1402" s="2"/>
      <c r="EA1402" s="2"/>
      <c r="EB1402" s="2"/>
      <c r="EC1402" s="2"/>
      <c r="ED1402" s="2"/>
      <c r="EE1402" s="2"/>
      <c r="EF1402" s="2"/>
      <c r="EG1402" s="2"/>
      <c r="EH1402" s="2"/>
      <c r="EI1402" s="2"/>
      <c r="EJ1402" s="2"/>
      <c r="EK1402" s="2"/>
      <c r="EL1402" s="2"/>
      <c r="EM1402" s="2"/>
      <c r="EN1402" s="2"/>
      <c r="EO1402" s="2"/>
      <c r="EP1402" s="2"/>
      <c r="EQ1402" s="2"/>
      <c r="ER1402" s="2"/>
      <c r="ES1402" s="2"/>
      <c r="ET1402" s="2"/>
      <c r="EU1402" s="2"/>
      <c r="EV1402" s="2"/>
      <c r="EW1402" s="2"/>
      <c r="EX1402" s="2"/>
      <c r="EY1402" s="2"/>
      <c r="EZ1402" s="2"/>
      <c r="FA1402" s="2"/>
      <c r="FB1402" s="2"/>
      <c r="FC1402" s="2"/>
      <c r="FD1402" s="2"/>
      <c r="FE1402" s="2"/>
      <c r="FF1402" s="2"/>
      <c r="FG1402" s="2"/>
      <c r="FH1402" s="2"/>
      <c r="FI1402" s="2"/>
      <c r="FJ1402" s="2"/>
      <c r="FK1402" s="2"/>
      <c r="FL1402" s="2"/>
      <c r="FM1402" s="2"/>
      <c r="FN1402" s="2"/>
      <c r="FO1402" s="2"/>
      <c r="FP1402" s="2"/>
      <c r="FQ1402" s="2"/>
      <c r="FR1402" s="2"/>
      <c r="FS1402" s="2"/>
      <c r="FT1402" s="2"/>
      <c r="FU1402" s="2"/>
      <c r="FV1402" s="2"/>
      <c r="FW1402" s="2"/>
      <c r="FX1402" s="2"/>
      <c r="FY1402" s="2"/>
      <c r="FZ1402" s="2"/>
      <c r="GA1402" s="2"/>
      <c r="GB1402" s="2"/>
      <c r="GC1402" s="2"/>
      <c r="GD1402" s="2"/>
      <c r="GE1402" s="2"/>
      <c r="GF1402" s="2"/>
      <c r="GG1402" s="2"/>
      <c r="GH1402" s="2"/>
      <c r="GI1402" s="2"/>
      <c r="GJ1402" s="2"/>
      <c r="GK1402" s="2"/>
      <c r="GL1402" s="2"/>
      <c r="GM1402" s="2"/>
      <c r="GN1402" s="2"/>
      <c r="GO1402" s="2"/>
      <c r="GP1402" s="2"/>
      <c r="GQ1402" s="2"/>
      <c r="GR1402" s="2"/>
      <c r="GS1402" s="2"/>
      <c r="GT1402" s="2"/>
      <c r="GU1402" s="2"/>
      <c r="GV1402" s="2"/>
      <c r="GW1402" s="2"/>
      <c r="GX1402" s="2"/>
      <c r="GY1402" s="2"/>
      <c r="GZ1402" s="2"/>
      <c r="HA1402" s="2"/>
      <c r="HB1402" s="2"/>
      <c r="HC1402" s="2"/>
      <c r="HD1402" s="2"/>
      <c r="HE1402" s="2"/>
      <c r="HF1402" s="2"/>
      <c r="HG1402" s="2"/>
      <c r="HH1402" s="2"/>
      <c r="HI1402" s="2"/>
      <c r="HJ1402" s="2"/>
      <c r="HK1402" s="2"/>
      <c r="HL1402" s="2"/>
      <c r="HM1402" s="2"/>
      <c r="HN1402" s="2"/>
      <c r="HO1402" s="2"/>
      <c r="HP1402" s="2"/>
      <c r="HQ1402" s="2"/>
      <c r="HR1402" s="2"/>
      <c r="HS1402" s="2"/>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c r="IT1402" s="2"/>
      <c r="IU1402" s="2"/>
      <c r="IV1402" s="2"/>
      <c r="IW1402" s="2"/>
      <c r="IX1402" s="2"/>
      <c r="IY1402" s="2"/>
      <c r="IZ1402" s="2"/>
      <c r="JA1402" s="2"/>
      <c r="JB1402" s="2"/>
      <c r="JC1402" s="2"/>
      <c r="JD1402" s="2"/>
      <c r="JE1402" s="2"/>
      <c r="JF1402" s="2"/>
      <c r="JG1402" s="2"/>
      <c r="JH1402" s="2"/>
      <c r="JI1402" s="2"/>
      <c r="JJ1402" s="2"/>
      <c r="JK1402" s="2"/>
      <c r="JL1402" s="2"/>
      <c r="JM1402" s="2"/>
      <c r="JN1402" s="2"/>
      <c r="JO1402" s="2"/>
      <c r="JP1402" s="2"/>
      <c r="JQ1402" s="2"/>
      <c r="JR1402" s="2"/>
      <c r="JS1402" s="2"/>
      <c r="JT1402" s="2"/>
      <c r="JU1402" s="2"/>
      <c r="JV1402" s="2"/>
      <c r="JW1402" s="2"/>
      <c r="JX1402" s="2"/>
      <c r="JY1402" s="2"/>
      <c r="JZ1402" s="2"/>
      <c r="KA1402" s="2"/>
      <c r="KB1402" s="2"/>
      <c r="KC1402" s="2"/>
      <c r="KD1402" s="2"/>
      <c r="KE1402" s="2"/>
      <c r="KF1402" s="2"/>
      <c r="KG1402" s="2"/>
      <c r="KH1402" s="2"/>
      <c r="KI1402" s="2"/>
      <c r="KJ1402" s="2"/>
      <c r="KK1402" s="2"/>
      <c r="KL1402" s="2"/>
      <c r="KM1402" s="2"/>
      <c r="KN1402" s="2"/>
      <c r="KO1402" s="2"/>
      <c r="KP1402" s="2"/>
      <c r="KQ1402" s="2"/>
      <c r="KR1402" s="2"/>
      <c r="KS1402" s="2"/>
      <c r="KT1402" s="2"/>
      <c r="KU1402" s="2"/>
      <c r="KV1402" s="2"/>
      <c r="KW1402" s="2"/>
      <c r="KX1402" s="2"/>
      <c r="KY1402" s="2"/>
      <c r="KZ1402" s="2"/>
      <c r="LA1402" s="2"/>
      <c r="LB1402" s="2"/>
      <c r="LC1402" s="2"/>
      <c r="LD1402" s="2"/>
      <c r="LE1402" s="2"/>
      <c r="LF1402" s="2"/>
      <c r="LG1402" s="2"/>
      <c r="LH1402" s="2"/>
      <c r="LI1402" s="2"/>
      <c r="LJ1402" s="2"/>
      <c r="LK1402" s="2"/>
      <c r="LL1402" s="2"/>
      <c r="LM1402" s="2"/>
      <c r="LN1402" s="2"/>
      <c r="LO1402" s="2"/>
      <c r="LP1402" s="2"/>
      <c r="LQ1402" s="2"/>
      <c r="LR1402" s="2"/>
      <c r="LS1402" s="2"/>
      <c r="LT1402" s="2"/>
      <c r="LU1402" s="2"/>
      <c r="LV1402" s="2"/>
      <c r="LW1402" s="2"/>
      <c r="LX1402" s="2"/>
      <c r="LY1402" s="2"/>
      <c r="LZ1402" s="2"/>
      <c r="MA1402" s="2"/>
      <c r="MB1402" s="2"/>
      <c r="MC1402" s="2"/>
      <c r="MD1402" s="2"/>
      <c r="ME1402" s="2"/>
      <c r="MF1402" s="2"/>
      <c r="MG1402" s="2"/>
      <c r="MH1402" s="2"/>
      <c r="MI1402" s="2"/>
      <c r="MJ1402" s="2"/>
      <c r="MK1402" s="2"/>
      <c r="ML1402" s="2"/>
      <c r="MM1402" s="2"/>
      <c r="MN1402" s="2"/>
      <c r="MO1402" s="2"/>
      <c r="MP1402" s="2"/>
      <c r="MQ1402" s="2"/>
      <c r="MR1402" s="2"/>
      <c r="MS1402" s="2"/>
      <c r="MT1402" s="2"/>
      <c r="MU1402" s="2"/>
      <c r="MV1402" s="2"/>
      <c r="MW1402" s="2"/>
      <c r="MX1402" s="2"/>
      <c r="MY1402" s="2"/>
      <c r="MZ1402" s="2"/>
      <c r="NA1402" s="2"/>
      <c r="NB1402" s="2"/>
      <c r="NC1402" s="2"/>
      <c r="ND1402" s="2"/>
      <c r="NE1402" s="2"/>
      <c r="NF1402" s="2"/>
      <c r="NG1402" s="2"/>
      <c r="NH1402" s="2"/>
      <c r="NI1402" s="2"/>
      <c r="NJ1402" s="2"/>
      <c r="NK1402" s="2"/>
      <c r="NL1402" s="2"/>
      <c r="NM1402" s="2"/>
      <c r="NN1402" s="2"/>
      <c r="NO1402" s="2"/>
      <c r="NP1402" s="2"/>
      <c r="NQ1402" s="2"/>
      <c r="NR1402" s="2"/>
      <c r="NS1402" s="2"/>
    </row>
    <row r="1403">
      <c r="A1403" s="2"/>
      <c r="B1403" s="2"/>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c r="CM1403" s="2"/>
      <c r="CN1403" s="2"/>
      <c r="CO1403" s="2"/>
      <c r="CP1403" s="2"/>
      <c r="CQ1403" s="2"/>
      <c r="CR1403" s="2"/>
      <c r="CS1403" s="2"/>
      <c r="CT1403" s="2"/>
      <c r="CU1403" s="2"/>
      <c r="CV1403" s="2"/>
      <c r="CW1403" s="2"/>
      <c r="CX1403" s="2"/>
      <c r="CY1403" s="2"/>
      <c r="CZ1403" s="2"/>
      <c r="DA1403" s="2"/>
      <c r="DB1403" s="2"/>
      <c r="DC1403" s="2"/>
      <c r="DD1403" s="2"/>
      <c r="DE1403" s="2"/>
      <c r="DF1403" s="2"/>
      <c r="DG1403" s="2"/>
      <c r="DH1403" s="2"/>
      <c r="DI1403" s="2"/>
      <c r="DJ1403" s="2"/>
      <c r="DK1403" s="2"/>
      <c r="DL1403" s="2"/>
      <c r="DM1403" s="2"/>
      <c r="DN1403" s="2"/>
      <c r="DO1403" s="2"/>
      <c r="DP1403" s="2"/>
      <c r="DQ1403" s="2"/>
      <c r="DR1403" s="2"/>
      <c r="DS1403" s="2"/>
      <c r="DT1403" s="2"/>
      <c r="DU1403" s="2"/>
      <c r="DV1403" s="2"/>
      <c r="DW1403" s="2"/>
      <c r="DX1403" s="2"/>
      <c r="DY1403" s="2"/>
      <c r="DZ1403" s="2"/>
      <c r="EA1403" s="2"/>
      <c r="EB1403" s="2"/>
      <c r="EC1403" s="2"/>
      <c r="ED1403" s="2"/>
      <c r="EE1403" s="2"/>
      <c r="EF1403" s="2"/>
      <c r="EG1403" s="2"/>
      <c r="EH1403" s="2"/>
      <c r="EI1403" s="2"/>
      <c r="EJ1403" s="2"/>
      <c r="EK1403" s="2"/>
      <c r="EL1403" s="2"/>
      <c r="EM1403" s="2"/>
      <c r="EN1403" s="2"/>
      <c r="EO1403" s="2"/>
      <c r="EP1403" s="2"/>
      <c r="EQ1403" s="2"/>
      <c r="ER1403" s="2"/>
      <c r="ES1403" s="2"/>
      <c r="ET1403" s="2"/>
      <c r="EU1403" s="2"/>
      <c r="EV1403" s="2"/>
      <c r="EW1403" s="2"/>
      <c r="EX1403" s="2"/>
      <c r="EY1403" s="2"/>
      <c r="EZ1403" s="2"/>
      <c r="FA1403" s="2"/>
      <c r="FB1403" s="2"/>
      <c r="FC1403" s="2"/>
      <c r="FD1403" s="2"/>
      <c r="FE1403" s="2"/>
      <c r="FF1403" s="2"/>
      <c r="FG1403" s="2"/>
      <c r="FH1403" s="2"/>
      <c r="FI1403" s="2"/>
      <c r="FJ1403" s="2"/>
      <c r="FK1403" s="2"/>
      <c r="FL1403" s="2"/>
      <c r="FM1403" s="2"/>
      <c r="FN1403" s="2"/>
      <c r="FO1403" s="2"/>
      <c r="FP1403" s="2"/>
      <c r="FQ1403" s="2"/>
      <c r="FR1403" s="2"/>
      <c r="FS1403" s="2"/>
      <c r="FT1403" s="2"/>
      <c r="FU1403" s="2"/>
      <c r="FV1403" s="2"/>
      <c r="FW1403" s="2"/>
      <c r="FX1403" s="2"/>
      <c r="FY1403" s="2"/>
      <c r="FZ1403" s="2"/>
      <c r="GA1403" s="2"/>
      <c r="GB1403" s="2"/>
      <c r="GC1403" s="2"/>
      <c r="GD1403" s="2"/>
      <c r="GE1403" s="2"/>
      <c r="GF1403" s="2"/>
      <c r="GG1403" s="2"/>
      <c r="GH1403" s="2"/>
      <c r="GI1403" s="2"/>
      <c r="GJ1403" s="2"/>
      <c r="GK1403" s="2"/>
      <c r="GL1403" s="2"/>
      <c r="GM1403" s="2"/>
      <c r="GN1403" s="2"/>
      <c r="GO1403" s="2"/>
      <c r="GP1403" s="2"/>
      <c r="GQ1403" s="2"/>
      <c r="GR1403" s="2"/>
      <c r="GS1403" s="2"/>
      <c r="GT1403" s="2"/>
      <c r="GU1403" s="2"/>
      <c r="GV1403" s="2"/>
      <c r="GW1403" s="2"/>
      <c r="GX1403" s="2"/>
      <c r="GY1403" s="2"/>
      <c r="GZ1403" s="2"/>
      <c r="HA1403" s="2"/>
      <c r="HB1403" s="2"/>
      <c r="HC1403" s="2"/>
      <c r="HD1403" s="2"/>
      <c r="HE1403" s="2"/>
      <c r="HF1403" s="2"/>
      <c r="HG1403" s="2"/>
      <c r="HH1403" s="2"/>
      <c r="HI1403" s="2"/>
      <c r="HJ1403" s="2"/>
      <c r="HK1403" s="2"/>
      <c r="HL1403" s="2"/>
      <c r="HM1403" s="2"/>
      <c r="HN1403" s="2"/>
      <c r="HO1403" s="2"/>
      <c r="HP1403" s="2"/>
      <c r="HQ1403" s="2"/>
      <c r="HR1403" s="2"/>
      <c r="HS1403" s="2"/>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c r="IV1403" s="2"/>
      <c r="IW1403" s="2"/>
      <c r="IX1403" s="2"/>
      <c r="IY1403" s="2"/>
      <c r="IZ1403" s="2"/>
      <c r="JA1403" s="2"/>
      <c r="JB1403" s="2"/>
      <c r="JC1403" s="2"/>
      <c r="JD1403" s="2"/>
      <c r="JE1403" s="2"/>
      <c r="JF1403" s="2"/>
      <c r="JG1403" s="2"/>
      <c r="JH1403" s="2"/>
      <c r="JI1403" s="2"/>
      <c r="JJ1403" s="2"/>
      <c r="JK1403" s="2"/>
      <c r="JL1403" s="2"/>
      <c r="JM1403" s="2"/>
      <c r="JN1403" s="2"/>
      <c r="JO1403" s="2"/>
      <c r="JP1403" s="2"/>
      <c r="JQ1403" s="2"/>
      <c r="JR1403" s="2"/>
      <c r="JS1403" s="2"/>
      <c r="JT1403" s="2"/>
      <c r="JU1403" s="2"/>
      <c r="JV1403" s="2"/>
      <c r="JW1403" s="2"/>
      <c r="JX1403" s="2"/>
      <c r="JY1403" s="2"/>
      <c r="JZ1403" s="2"/>
      <c r="KA1403" s="2"/>
      <c r="KB1403" s="2"/>
      <c r="KC1403" s="2"/>
      <c r="KD1403" s="2"/>
      <c r="KE1403" s="2"/>
      <c r="KF1403" s="2"/>
      <c r="KG1403" s="2"/>
      <c r="KH1403" s="2"/>
      <c r="KI1403" s="2"/>
      <c r="KJ1403" s="2"/>
      <c r="KK1403" s="2"/>
      <c r="KL1403" s="2"/>
      <c r="KM1403" s="2"/>
      <c r="KN1403" s="2"/>
      <c r="KO1403" s="2"/>
      <c r="KP1403" s="2"/>
      <c r="KQ1403" s="2"/>
      <c r="KR1403" s="2"/>
      <c r="KS1403" s="2"/>
      <c r="KT1403" s="2"/>
      <c r="KU1403" s="2"/>
      <c r="KV1403" s="2"/>
      <c r="KW1403" s="2"/>
      <c r="KX1403" s="2"/>
      <c r="KY1403" s="2"/>
      <c r="KZ1403" s="2"/>
      <c r="LA1403" s="2"/>
      <c r="LB1403" s="2"/>
      <c r="LC1403" s="2"/>
      <c r="LD1403" s="2"/>
      <c r="LE1403" s="2"/>
      <c r="LF1403" s="2"/>
      <c r="LG1403" s="2"/>
      <c r="LH1403" s="2"/>
      <c r="LI1403" s="2"/>
      <c r="LJ1403" s="2"/>
      <c r="LK1403" s="2"/>
      <c r="LL1403" s="2"/>
      <c r="LM1403" s="2"/>
      <c r="LN1403" s="2"/>
      <c r="LO1403" s="2"/>
      <c r="LP1403" s="2"/>
      <c r="LQ1403" s="2"/>
      <c r="LR1403" s="2"/>
      <c r="LS1403" s="2"/>
      <c r="LT1403" s="2"/>
      <c r="LU1403" s="2"/>
      <c r="LV1403" s="2"/>
      <c r="LW1403" s="2"/>
      <c r="LX1403" s="2"/>
      <c r="LY1403" s="2"/>
      <c r="LZ1403" s="2"/>
      <c r="MA1403" s="2"/>
      <c r="MB1403" s="2"/>
      <c r="MC1403" s="2"/>
      <c r="MD1403" s="2"/>
      <c r="ME1403" s="2"/>
      <c r="MF1403" s="2"/>
      <c r="MG1403" s="2"/>
      <c r="MH1403" s="2"/>
      <c r="MI1403" s="2"/>
      <c r="MJ1403" s="2"/>
      <c r="MK1403" s="2"/>
      <c r="ML1403" s="2"/>
      <c r="MM1403" s="2"/>
      <c r="MN1403" s="2"/>
      <c r="MO1403" s="2"/>
      <c r="MP1403" s="2"/>
      <c r="MQ1403" s="2"/>
      <c r="MR1403" s="2"/>
      <c r="MS1403" s="2"/>
      <c r="MT1403" s="2"/>
      <c r="MU1403" s="2"/>
      <c r="MV1403" s="2"/>
      <c r="MW1403" s="2"/>
      <c r="MX1403" s="2"/>
      <c r="MY1403" s="2"/>
      <c r="MZ1403" s="2"/>
      <c r="NA1403" s="2"/>
      <c r="NB1403" s="2"/>
      <c r="NC1403" s="2"/>
      <c r="ND1403" s="2"/>
      <c r="NE1403" s="2"/>
      <c r="NF1403" s="2"/>
      <c r="NG1403" s="2"/>
      <c r="NH1403" s="2"/>
      <c r="NI1403" s="2"/>
      <c r="NJ1403" s="2"/>
      <c r="NK1403" s="2"/>
      <c r="NL1403" s="2"/>
      <c r="NM1403" s="2"/>
      <c r="NN1403" s="2"/>
      <c r="NO1403" s="2"/>
      <c r="NP1403" s="2"/>
      <c r="NQ1403" s="2"/>
      <c r="NR1403" s="2"/>
      <c r="NS1403" s="2"/>
    </row>
    <row r="1404">
      <c r="A1404" s="2"/>
      <c r="B1404" s="2"/>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c r="CB1404" s="2"/>
      <c r="CC1404" s="2"/>
      <c r="CD1404" s="2"/>
      <c r="CE1404" s="2"/>
      <c r="CF1404" s="2"/>
      <c r="CG1404" s="2"/>
      <c r="CH1404" s="2"/>
      <c r="CI1404" s="2"/>
      <c r="CJ1404" s="2"/>
      <c r="CK1404" s="2"/>
      <c r="CL1404" s="2"/>
      <c r="CM1404" s="2"/>
      <c r="CN1404" s="2"/>
      <c r="CO1404" s="2"/>
      <c r="CP1404" s="2"/>
      <c r="CQ1404" s="2"/>
      <c r="CR1404" s="2"/>
      <c r="CS1404" s="2"/>
      <c r="CT1404" s="2"/>
      <c r="CU1404" s="2"/>
      <c r="CV1404" s="2"/>
      <c r="CW1404" s="2"/>
      <c r="CX1404" s="2"/>
      <c r="CY1404" s="2"/>
      <c r="CZ1404" s="2"/>
      <c r="DA1404" s="2"/>
      <c r="DB1404" s="2"/>
      <c r="DC1404" s="2"/>
      <c r="DD1404" s="2"/>
      <c r="DE1404" s="2"/>
      <c r="DF1404" s="2"/>
      <c r="DG1404" s="2"/>
      <c r="DH1404" s="2"/>
      <c r="DI1404" s="2"/>
      <c r="DJ1404" s="2"/>
      <c r="DK1404" s="2"/>
      <c r="DL1404" s="2"/>
      <c r="DM1404" s="2"/>
      <c r="DN1404" s="2"/>
      <c r="DO1404" s="2"/>
      <c r="DP1404" s="2"/>
      <c r="DQ1404" s="2"/>
      <c r="DR1404" s="2"/>
      <c r="DS1404" s="2"/>
      <c r="DT1404" s="2"/>
      <c r="DU1404" s="2"/>
      <c r="DV1404" s="2"/>
      <c r="DW1404" s="2"/>
      <c r="DX1404" s="2"/>
      <c r="DY1404" s="2"/>
      <c r="DZ1404" s="2"/>
      <c r="EA1404" s="2"/>
      <c r="EB1404" s="2"/>
      <c r="EC1404" s="2"/>
      <c r="ED1404" s="2"/>
      <c r="EE1404" s="2"/>
      <c r="EF1404" s="2"/>
      <c r="EG1404" s="2"/>
      <c r="EH1404" s="2"/>
      <c r="EI1404" s="2"/>
      <c r="EJ1404" s="2"/>
      <c r="EK1404" s="2"/>
      <c r="EL1404" s="2"/>
      <c r="EM1404" s="2"/>
      <c r="EN1404" s="2"/>
      <c r="EO1404" s="2"/>
      <c r="EP1404" s="2"/>
      <c r="EQ1404" s="2"/>
      <c r="ER1404" s="2"/>
      <c r="ES1404" s="2"/>
      <c r="ET1404" s="2"/>
      <c r="EU1404" s="2"/>
      <c r="EV1404" s="2"/>
      <c r="EW1404" s="2"/>
      <c r="EX1404" s="2"/>
      <c r="EY1404" s="2"/>
      <c r="EZ1404" s="2"/>
      <c r="FA1404" s="2"/>
      <c r="FB1404" s="2"/>
      <c r="FC1404" s="2"/>
      <c r="FD1404" s="2"/>
      <c r="FE1404" s="2"/>
      <c r="FF1404" s="2"/>
      <c r="FG1404" s="2"/>
      <c r="FH1404" s="2"/>
      <c r="FI1404" s="2"/>
      <c r="FJ1404" s="2"/>
      <c r="FK1404" s="2"/>
      <c r="FL1404" s="2"/>
      <c r="FM1404" s="2"/>
      <c r="FN1404" s="2"/>
      <c r="FO1404" s="2"/>
      <c r="FP1404" s="2"/>
      <c r="FQ1404" s="2"/>
      <c r="FR1404" s="2"/>
      <c r="FS1404" s="2"/>
      <c r="FT1404" s="2"/>
      <c r="FU1404" s="2"/>
      <c r="FV1404" s="2"/>
      <c r="FW1404" s="2"/>
      <c r="FX1404" s="2"/>
      <c r="FY1404" s="2"/>
      <c r="FZ1404" s="2"/>
      <c r="GA1404" s="2"/>
      <c r="GB1404" s="2"/>
      <c r="GC1404" s="2"/>
      <c r="GD1404" s="2"/>
      <c r="GE1404" s="2"/>
      <c r="GF1404" s="2"/>
      <c r="GG1404" s="2"/>
      <c r="GH1404" s="2"/>
      <c r="GI1404" s="2"/>
      <c r="GJ1404" s="2"/>
      <c r="GK1404" s="2"/>
      <c r="GL1404" s="2"/>
      <c r="GM1404" s="2"/>
      <c r="GN1404" s="2"/>
      <c r="GO1404" s="2"/>
      <c r="GP1404" s="2"/>
      <c r="GQ1404" s="2"/>
      <c r="GR1404" s="2"/>
      <c r="GS1404" s="2"/>
      <c r="GT1404" s="2"/>
      <c r="GU1404" s="2"/>
      <c r="GV1404" s="2"/>
      <c r="GW1404" s="2"/>
      <c r="GX1404" s="2"/>
      <c r="GY1404" s="2"/>
      <c r="GZ1404" s="2"/>
      <c r="HA1404" s="2"/>
      <c r="HB1404" s="2"/>
      <c r="HC1404" s="2"/>
      <c r="HD1404" s="2"/>
      <c r="HE1404" s="2"/>
      <c r="HF1404" s="2"/>
      <c r="HG1404" s="2"/>
      <c r="HH1404" s="2"/>
      <c r="HI1404" s="2"/>
      <c r="HJ1404" s="2"/>
      <c r="HK1404" s="2"/>
      <c r="HL1404" s="2"/>
      <c r="HM1404" s="2"/>
      <c r="HN1404" s="2"/>
      <c r="HO1404" s="2"/>
      <c r="HP1404" s="2"/>
      <c r="HQ1404" s="2"/>
      <c r="HR1404" s="2"/>
      <c r="HS1404" s="2"/>
      <c r="HT1404" s="2"/>
      <c r="HU1404" s="2"/>
      <c r="HV1404" s="2"/>
      <c r="HW1404" s="2"/>
      <c r="HX1404" s="2"/>
      <c r="HY1404" s="2"/>
      <c r="HZ1404" s="2"/>
      <c r="IA1404" s="2"/>
      <c r="IB1404" s="2"/>
      <c r="IC1404" s="2"/>
      <c r="ID1404" s="2"/>
      <c r="IE1404" s="2"/>
      <c r="IF1404" s="2"/>
      <c r="IG1404" s="2"/>
      <c r="IH1404" s="2"/>
      <c r="II1404" s="2"/>
      <c r="IJ1404" s="2"/>
      <c r="IK1404" s="2"/>
      <c r="IL1404" s="2"/>
      <c r="IM1404" s="2"/>
      <c r="IN1404" s="2"/>
      <c r="IO1404" s="2"/>
      <c r="IP1404" s="2"/>
      <c r="IQ1404" s="2"/>
      <c r="IR1404" s="2"/>
      <c r="IS1404" s="2"/>
      <c r="IT1404" s="2"/>
      <c r="IU1404" s="2"/>
      <c r="IV1404" s="2"/>
      <c r="IW1404" s="2"/>
      <c r="IX1404" s="2"/>
      <c r="IY1404" s="2"/>
      <c r="IZ1404" s="2"/>
      <c r="JA1404" s="2"/>
      <c r="JB1404" s="2"/>
      <c r="JC1404" s="2"/>
      <c r="JD1404" s="2"/>
      <c r="JE1404" s="2"/>
      <c r="JF1404" s="2"/>
      <c r="JG1404" s="2"/>
      <c r="JH1404" s="2"/>
      <c r="JI1404" s="2"/>
      <c r="JJ1404" s="2"/>
      <c r="JK1404" s="2"/>
      <c r="JL1404" s="2"/>
      <c r="JM1404" s="2"/>
      <c r="JN1404" s="2"/>
      <c r="JO1404" s="2"/>
      <c r="JP1404" s="2"/>
      <c r="JQ1404" s="2"/>
      <c r="JR1404" s="2"/>
      <c r="JS1404" s="2"/>
      <c r="JT1404" s="2"/>
      <c r="JU1404" s="2"/>
      <c r="JV1404" s="2"/>
      <c r="JW1404" s="2"/>
      <c r="JX1404" s="2"/>
      <c r="JY1404" s="2"/>
      <c r="JZ1404" s="2"/>
      <c r="KA1404" s="2"/>
      <c r="KB1404" s="2"/>
      <c r="KC1404" s="2"/>
      <c r="KD1404" s="2"/>
      <c r="KE1404" s="2"/>
      <c r="KF1404" s="2"/>
      <c r="KG1404" s="2"/>
      <c r="KH1404" s="2"/>
      <c r="KI1404" s="2"/>
      <c r="KJ1404" s="2"/>
      <c r="KK1404" s="2"/>
      <c r="KL1404" s="2"/>
      <c r="KM1404" s="2"/>
      <c r="KN1404" s="2"/>
      <c r="KO1404" s="2"/>
      <c r="KP1404" s="2"/>
      <c r="KQ1404" s="2"/>
      <c r="KR1404" s="2"/>
      <c r="KS1404" s="2"/>
      <c r="KT1404" s="2"/>
      <c r="KU1404" s="2"/>
      <c r="KV1404" s="2"/>
      <c r="KW1404" s="2"/>
      <c r="KX1404" s="2"/>
      <c r="KY1404" s="2"/>
      <c r="KZ1404" s="2"/>
      <c r="LA1404" s="2"/>
      <c r="LB1404" s="2"/>
      <c r="LC1404" s="2"/>
      <c r="LD1404" s="2"/>
      <c r="LE1404" s="2"/>
      <c r="LF1404" s="2"/>
      <c r="LG1404" s="2"/>
      <c r="LH1404" s="2"/>
      <c r="LI1404" s="2"/>
      <c r="LJ1404" s="2"/>
      <c r="LK1404" s="2"/>
      <c r="LL1404" s="2"/>
      <c r="LM1404" s="2"/>
      <c r="LN1404" s="2"/>
      <c r="LO1404" s="2"/>
      <c r="LP1404" s="2"/>
      <c r="LQ1404" s="2"/>
      <c r="LR1404" s="2"/>
      <c r="LS1404" s="2"/>
      <c r="LT1404" s="2"/>
      <c r="LU1404" s="2"/>
      <c r="LV1404" s="2"/>
      <c r="LW1404" s="2"/>
      <c r="LX1404" s="2"/>
      <c r="LY1404" s="2"/>
      <c r="LZ1404" s="2"/>
      <c r="MA1404" s="2"/>
      <c r="MB1404" s="2"/>
      <c r="MC1404" s="2"/>
      <c r="MD1404" s="2"/>
      <c r="ME1404" s="2"/>
      <c r="MF1404" s="2"/>
      <c r="MG1404" s="2"/>
      <c r="MH1404" s="2"/>
      <c r="MI1404" s="2"/>
      <c r="MJ1404" s="2"/>
      <c r="MK1404" s="2"/>
      <c r="ML1404" s="2"/>
      <c r="MM1404" s="2"/>
      <c r="MN1404" s="2"/>
      <c r="MO1404" s="2"/>
      <c r="MP1404" s="2"/>
      <c r="MQ1404" s="2"/>
      <c r="MR1404" s="2"/>
      <c r="MS1404" s="2"/>
      <c r="MT1404" s="2"/>
      <c r="MU1404" s="2"/>
      <c r="MV1404" s="2"/>
      <c r="MW1404" s="2"/>
      <c r="MX1404" s="2"/>
      <c r="MY1404" s="2"/>
      <c r="MZ1404" s="2"/>
      <c r="NA1404" s="2"/>
      <c r="NB1404" s="2"/>
      <c r="NC1404" s="2"/>
      <c r="ND1404" s="2"/>
      <c r="NE1404" s="2"/>
      <c r="NF1404" s="2"/>
      <c r="NG1404" s="2"/>
      <c r="NH1404" s="2"/>
      <c r="NI1404" s="2"/>
      <c r="NJ1404" s="2"/>
      <c r="NK1404" s="2"/>
      <c r="NL1404" s="2"/>
      <c r="NM1404" s="2"/>
      <c r="NN1404" s="2"/>
      <c r="NO1404" s="2"/>
      <c r="NP1404" s="2"/>
      <c r="NQ1404" s="2"/>
      <c r="NR1404" s="2"/>
      <c r="NS1404" s="2"/>
    </row>
    <row r="1405">
      <c r="A1405" s="2"/>
      <c r="B1405" s="2"/>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c r="CL1405" s="2"/>
      <c r="CM1405" s="2"/>
      <c r="CN1405" s="2"/>
      <c r="CO1405" s="2"/>
      <c r="CP1405" s="2"/>
      <c r="CQ1405" s="2"/>
      <c r="CR1405" s="2"/>
      <c r="CS1405" s="2"/>
      <c r="CT1405" s="2"/>
      <c r="CU1405" s="2"/>
      <c r="CV1405" s="2"/>
      <c r="CW1405" s="2"/>
      <c r="CX1405" s="2"/>
      <c r="CY1405" s="2"/>
      <c r="CZ1405" s="2"/>
      <c r="DA1405" s="2"/>
      <c r="DB1405" s="2"/>
      <c r="DC1405" s="2"/>
      <c r="DD1405" s="2"/>
      <c r="DE1405" s="2"/>
      <c r="DF1405" s="2"/>
      <c r="DG1405" s="2"/>
      <c r="DH1405" s="2"/>
      <c r="DI1405" s="2"/>
      <c r="DJ1405" s="2"/>
      <c r="DK1405" s="2"/>
      <c r="DL1405" s="2"/>
      <c r="DM1405" s="2"/>
      <c r="DN1405" s="2"/>
      <c r="DO1405" s="2"/>
      <c r="DP1405" s="2"/>
      <c r="DQ1405" s="2"/>
      <c r="DR1405" s="2"/>
      <c r="DS1405" s="2"/>
      <c r="DT1405" s="2"/>
      <c r="DU1405" s="2"/>
      <c r="DV1405" s="2"/>
      <c r="DW1405" s="2"/>
      <c r="DX1405" s="2"/>
      <c r="DY1405" s="2"/>
      <c r="DZ1405" s="2"/>
      <c r="EA1405" s="2"/>
      <c r="EB1405" s="2"/>
      <c r="EC1405" s="2"/>
      <c r="ED1405" s="2"/>
      <c r="EE1405" s="2"/>
      <c r="EF1405" s="2"/>
      <c r="EG1405" s="2"/>
      <c r="EH1405" s="2"/>
      <c r="EI1405" s="2"/>
      <c r="EJ1405" s="2"/>
      <c r="EK1405" s="2"/>
      <c r="EL1405" s="2"/>
      <c r="EM1405" s="2"/>
      <c r="EN1405" s="2"/>
      <c r="EO1405" s="2"/>
      <c r="EP1405" s="2"/>
      <c r="EQ1405" s="2"/>
      <c r="ER1405" s="2"/>
      <c r="ES1405" s="2"/>
      <c r="ET1405" s="2"/>
      <c r="EU1405" s="2"/>
      <c r="EV1405" s="2"/>
      <c r="EW1405" s="2"/>
      <c r="EX1405" s="2"/>
      <c r="EY1405" s="2"/>
      <c r="EZ1405" s="2"/>
      <c r="FA1405" s="2"/>
      <c r="FB1405" s="2"/>
      <c r="FC1405" s="2"/>
      <c r="FD1405" s="2"/>
      <c r="FE1405" s="2"/>
      <c r="FF1405" s="2"/>
      <c r="FG1405" s="2"/>
      <c r="FH1405" s="2"/>
      <c r="FI1405" s="2"/>
      <c r="FJ1405" s="2"/>
      <c r="FK1405" s="2"/>
      <c r="FL1405" s="2"/>
      <c r="FM1405" s="2"/>
      <c r="FN1405" s="2"/>
      <c r="FO1405" s="2"/>
      <c r="FP1405" s="2"/>
      <c r="FQ1405" s="2"/>
      <c r="FR1405" s="2"/>
      <c r="FS1405" s="2"/>
      <c r="FT1405" s="2"/>
      <c r="FU1405" s="2"/>
      <c r="FV1405" s="2"/>
      <c r="FW1405" s="2"/>
      <c r="FX1405" s="2"/>
      <c r="FY1405" s="2"/>
      <c r="FZ1405" s="2"/>
      <c r="GA1405" s="2"/>
      <c r="GB1405" s="2"/>
      <c r="GC1405" s="2"/>
      <c r="GD1405" s="2"/>
      <c r="GE1405" s="2"/>
      <c r="GF1405" s="2"/>
      <c r="GG1405" s="2"/>
      <c r="GH1405" s="2"/>
      <c r="GI1405" s="2"/>
      <c r="GJ1405" s="2"/>
      <c r="GK1405" s="2"/>
      <c r="GL1405" s="2"/>
      <c r="GM1405" s="2"/>
      <c r="GN1405" s="2"/>
      <c r="GO1405" s="2"/>
      <c r="GP1405" s="2"/>
      <c r="GQ1405" s="2"/>
      <c r="GR1405" s="2"/>
      <c r="GS1405" s="2"/>
      <c r="GT1405" s="2"/>
      <c r="GU1405" s="2"/>
      <c r="GV1405" s="2"/>
      <c r="GW1405" s="2"/>
      <c r="GX1405" s="2"/>
      <c r="GY1405" s="2"/>
      <c r="GZ1405" s="2"/>
      <c r="HA1405" s="2"/>
      <c r="HB1405" s="2"/>
      <c r="HC1405" s="2"/>
      <c r="HD1405" s="2"/>
      <c r="HE1405" s="2"/>
      <c r="HF1405" s="2"/>
      <c r="HG1405" s="2"/>
      <c r="HH1405" s="2"/>
      <c r="HI1405" s="2"/>
      <c r="HJ1405" s="2"/>
      <c r="HK1405" s="2"/>
      <c r="HL1405" s="2"/>
      <c r="HM1405" s="2"/>
      <c r="HN1405" s="2"/>
      <c r="HO1405" s="2"/>
      <c r="HP1405" s="2"/>
      <c r="HQ1405" s="2"/>
      <c r="HR1405" s="2"/>
      <c r="HS1405" s="2"/>
      <c r="HT1405" s="2"/>
      <c r="HU1405" s="2"/>
      <c r="HV1405" s="2"/>
      <c r="HW1405" s="2"/>
      <c r="HX1405" s="2"/>
      <c r="HY1405" s="2"/>
      <c r="HZ1405" s="2"/>
      <c r="IA1405" s="2"/>
      <c r="IB1405" s="2"/>
      <c r="IC1405" s="2"/>
      <c r="ID1405" s="2"/>
      <c r="IE1405" s="2"/>
      <c r="IF1405" s="2"/>
      <c r="IG1405" s="2"/>
      <c r="IH1405" s="2"/>
      <c r="II1405" s="2"/>
      <c r="IJ1405" s="2"/>
      <c r="IK1405" s="2"/>
      <c r="IL1405" s="2"/>
      <c r="IM1405" s="2"/>
      <c r="IN1405" s="2"/>
      <c r="IO1405" s="2"/>
      <c r="IP1405" s="2"/>
      <c r="IQ1405" s="2"/>
      <c r="IR1405" s="2"/>
      <c r="IS1405" s="2"/>
      <c r="IT1405" s="2"/>
      <c r="IU1405" s="2"/>
      <c r="IV1405" s="2"/>
      <c r="IW1405" s="2"/>
      <c r="IX1405" s="2"/>
      <c r="IY1405" s="2"/>
      <c r="IZ1405" s="2"/>
      <c r="JA1405" s="2"/>
      <c r="JB1405" s="2"/>
      <c r="JC1405" s="2"/>
      <c r="JD1405" s="2"/>
      <c r="JE1405" s="2"/>
      <c r="JF1405" s="2"/>
      <c r="JG1405" s="2"/>
      <c r="JH1405" s="2"/>
      <c r="JI1405" s="2"/>
      <c r="JJ1405" s="2"/>
      <c r="JK1405" s="2"/>
      <c r="JL1405" s="2"/>
      <c r="JM1405" s="2"/>
      <c r="JN1405" s="2"/>
      <c r="JO1405" s="2"/>
      <c r="JP1405" s="2"/>
      <c r="JQ1405" s="2"/>
      <c r="JR1405" s="2"/>
      <c r="JS1405" s="2"/>
      <c r="JT1405" s="2"/>
      <c r="JU1405" s="2"/>
      <c r="JV1405" s="2"/>
      <c r="JW1405" s="2"/>
      <c r="JX1405" s="2"/>
      <c r="JY1405" s="2"/>
      <c r="JZ1405" s="2"/>
      <c r="KA1405" s="2"/>
      <c r="KB1405" s="2"/>
      <c r="KC1405" s="2"/>
      <c r="KD1405" s="2"/>
      <c r="KE1405" s="2"/>
      <c r="KF1405" s="2"/>
      <c r="KG1405" s="2"/>
      <c r="KH1405" s="2"/>
      <c r="KI1405" s="2"/>
      <c r="KJ1405" s="2"/>
      <c r="KK1405" s="2"/>
      <c r="KL1405" s="2"/>
      <c r="KM1405" s="2"/>
      <c r="KN1405" s="2"/>
      <c r="KO1405" s="2"/>
      <c r="KP1405" s="2"/>
      <c r="KQ1405" s="2"/>
      <c r="KR1405" s="2"/>
      <c r="KS1405" s="2"/>
      <c r="KT1405" s="2"/>
      <c r="KU1405" s="2"/>
      <c r="KV1405" s="2"/>
      <c r="KW1405" s="2"/>
      <c r="KX1405" s="2"/>
      <c r="KY1405" s="2"/>
      <c r="KZ1405" s="2"/>
      <c r="LA1405" s="2"/>
      <c r="LB1405" s="2"/>
      <c r="LC1405" s="2"/>
      <c r="LD1405" s="2"/>
      <c r="LE1405" s="2"/>
      <c r="LF1405" s="2"/>
      <c r="LG1405" s="2"/>
      <c r="LH1405" s="2"/>
      <c r="LI1405" s="2"/>
      <c r="LJ1405" s="2"/>
      <c r="LK1405" s="2"/>
      <c r="LL1405" s="2"/>
      <c r="LM1405" s="2"/>
      <c r="LN1405" s="2"/>
      <c r="LO1405" s="2"/>
      <c r="LP1405" s="2"/>
      <c r="LQ1405" s="2"/>
      <c r="LR1405" s="2"/>
      <c r="LS1405" s="2"/>
      <c r="LT1405" s="2"/>
      <c r="LU1405" s="2"/>
      <c r="LV1405" s="2"/>
      <c r="LW1405" s="2"/>
      <c r="LX1405" s="2"/>
      <c r="LY1405" s="2"/>
      <c r="LZ1405" s="2"/>
      <c r="MA1405" s="2"/>
      <c r="MB1405" s="2"/>
      <c r="MC1405" s="2"/>
      <c r="MD1405" s="2"/>
      <c r="ME1405" s="2"/>
      <c r="MF1405" s="2"/>
      <c r="MG1405" s="2"/>
      <c r="MH1405" s="2"/>
      <c r="MI1405" s="2"/>
      <c r="MJ1405" s="2"/>
      <c r="MK1405" s="2"/>
      <c r="ML1405" s="2"/>
      <c r="MM1405" s="2"/>
      <c r="MN1405" s="2"/>
      <c r="MO1405" s="2"/>
      <c r="MP1405" s="2"/>
      <c r="MQ1405" s="2"/>
      <c r="MR1405" s="2"/>
      <c r="MS1405" s="2"/>
      <c r="MT1405" s="2"/>
      <c r="MU1405" s="2"/>
      <c r="MV1405" s="2"/>
      <c r="MW1405" s="2"/>
      <c r="MX1405" s="2"/>
      <c r="MY1405" s="2"/>
      <c r="MZ1405" s="2"/>
      <c r="NA1405" s="2"/>
      <c r="NB1405" s="2"/>
      <c r="NC1405" s="2"/>
      <c r="ND1405" s="2"/>
      <c r="NE1405" s="2"/>
      <c r="NF1405" s="2"/>
      <c r="NG1405" s="2"/>
      <c r="NH1405" s="2"/>
      <c r="NI1405" s="2"/>
      <c r="NJ1405" s="2"/>
      <c r="NK1405" s="2"/>
      <c r="NL1405" s="2"/>
      <c r="NM1405" s="2"/>
      <c r="NN1405" s="2"/>
      <c r="NO1405" s="2"/>
      <c r="NP1405" s="2"/>
      <c r="NQ1405" s="2"/>
      <c r="NR1405" s="2"/>
      <c r="NS1405" s="2"/>
    </row>
    <row r="1406">
      <c r="A1406" s="2"/>
      <c r="B1406" s="2"/>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c r="CB1406" s="2"/>
      <c r="CC1406" s="2"/>
      <c r="CD1406" s="2"/>
      <c r="CE1406" s="2"/>
      <c r="CF1406" s="2"/>
      <c r="CG1406" s="2"/>
      <c r="CH1406" s="2"/>
      <c r="CI1406" s="2"/>
      <c r="CJ1406" s="2"/>
      <c r="CK1406" s="2"/>
      <c r="CL1406" s="2"/>
      <c r="CM1406" s="2"/>
      <c r="CN1406" s="2"/>
      <c r="CO1406" s="2"/>
      <c r="CP1406" s="2"/>
      <c r="CQ1406" s="2"/>
      <c r="CR1406" s="2"/>
      <c r="CS1406" s="2"/>
      <c r="CT1406" s="2"/>
      <c r="CU1406" s="2"/>
      <c r="CV1406" s="2"/>
      <c r="CW1406" s="2"/>
      <c r="CX1406" s="2"/>
      <c r="CY1406" s="2"/>
      <c r="CZ1406" s="2"/>
      <c r="DA1406" s="2"/>
      <c r="DB1406" s="2"/>
      <c r="DC1406" s="2"/>
      <c r="DD1406" s="2"/>
      <c r="DE1406" s="2"/>
      <c r="DF1406" s="2"/>
      <c r="DG1406" s="2"/>
      <c r="DH1406" s="2"/>
      <c r="DI1406" s="2"/>
      <c r="DJ1406" s="2"/>
      <c r="DK1406" s="2"/>
      <c r="DL1406" s="2"/>
      <c r="DM1406" s="2"/>
      <c r="DN1406" s="2"/>
      <c r="DO1406" s="2"/>
      <c r="DP1406" s="2"/>
      <c r="DQ1406" s="2"/>
      <c r="DR1406" s="2"/>
      <c r="DS1406" s="2"/>
      <c r="DT1406" s="2"/>
      <c r="DU1406" s="2"/>
      <c r="DV1406" s="2"/>
      <c r="DW1406" s="2"/>
      <c r="DX1406" s="2"/>
      <c r="DY1406" s="2"/>
      <c r="DZ1406" s="2"/>
      <c r="EA1406" s="2"/>
      <c r="EB1406" s="2"/>
      <c r="EC1406" s="2"/>
      <c r="ED1406" s="2"/>
      <c r="EE1406" s="2"/>
      <c r="EF1406" s="2"/>
      <c r="EG1406" s="2"/>
      <c r="EH1406" s="2"/>
      <c r="EI1406" s="2"/>
      <c r="EJ1406" s="2"/>
      <c r="EK1406" s="2"/>
      <c r="EL1406" s="2"/>
      <c r="EM1406" s="2"/>
      <c r="EN1406" s="2"/>
      <c r="EO1406" s="2"/>
      <c r="EP1406" s="2"/>
      <c r="EQ1406" s="2"/>
      <c r="ER1406" s="2"/>
      <c r="ES1406" s="2"/>
      <c r="ET1406" s="2"/>
      <c r="EU1406" s="2"/>
      <c r="EV1406" s="2"/>
      <c r="EW1406" s="2"/>
      <c r="EX1406" s="2"/>
      <c r="EY1406" s="2"/>
      <c r="EZ1406" s="2"/>
      <c r="FA1406" s="2"/>
      <c r="FB1406" s="2"/>
      <c r="FC1406" s="2"/>
      <c r="FD1406" s="2"/>
      <c r="FE1406" s="2"/>
      <c r="FF1406" s="2"/>
      <c r="FG1406" s="2"/>
      <c r="FH1406" s="2"/>
      <c r="FI1406" s="2"/>
      <c r="FJ1406" s="2"/>
      <c r="FK1406" s="2"/>
      <c r="FL1406" s="2"/>
      <c r="FM1406" s="2"/>
      <c r="FN1406" s="2"/>
      <c r="FO1406" s="2"/>
      <c r="FP1406" s="2"/>
      <c r="FQ1406" s="2"/>
      <c r="FR1406" s="2"/>
      <c r="FS1406" s="2"/>
      <c r="FT1406" s="2"/>
      <c r="FU1406" s="2"/>
      <c r="FV1406" s="2"/>
      <c r="FW1406" s="2"/>
      <c r="FX1406" s="2"/>
      <c r="FY1406" s="2"/>
      <c r="FZ1406" s="2"/>
      <c r="GA1406" s="2"/>
      <c r="GB1406" s="2"/>
      <c r="GC1406" s="2"/>
      <c r="GD1406" s="2"/>
      <c r="GE1406" s="2"/>
      <c r="GF1406" s="2"/>
      <c r="GG1406" s="2"/>
      <c r="GH1406" s="2"/>
      <c r="GI1406" s="2"/>
      <c r="GJ1406" s="2"/>
      <c r="GK1406" s="2"/>
      <c r="GL1406" s="2"/>
      <c r="GM1406" s="2"/>
      <c r="GN1406" s="2"/>
      <c r="GO1406" s="2"/>
      <c r="GP1406" s="2"/>
      <c r="GQ1406" s="2"/>
      <c r="GR1406" s="2"/>
      <c r="GS1406" s="2"/>
      <c r="GT1406" s="2"/>
      <c r="GU1406" s="2"/>
      <c r="GV1406" s="2"/>
      <c r="GW1406" s="2"/>
      <c r="GX1406" s="2"/>
      <c r="GY1406" s="2"/>
      <c r="GZ1406" s="2"/>
      <c r="HA1406" s="2"/>
      <c r="HB1406" s="2"/>
      <c r="HC1406" s="2"/>
      <c r="HD1406" s="2"/>
      <c r="HE1406" s="2"/>
      <c r="HF1406" s="2"/>
      <c r="HG1406" s="2"/>
      <c r="HH1406" s="2"/>
      <c r="HI1406" s="2"/>
      <c r="HJ1406" s="2"/>
      <c r="HK1406" s="2"/>
      <c r="HL1406" s="2"/>
      <c r="HM1406" s="2"/>
      <c r="HN1406" s="2"/>
      <c r="HO1406" s="2"/>
      <c r="HP1406" s="2"/>
      <c r="HQ1406" s="2"/>
      <c r="HR1406" s="2"/>
      <c r="HS1406" s="2"/>
      <c r="HT1406" s="2"/>
      <c r="HU1406" s="2"/>
      <c r="HV1406" s="2"/>
      <c r="HW1406" s="2"/>
      <c r="HX1406" s="2"/>
      <c r="HY1406" s="2"/>
      <c r="HZ1406" s="2"/>
      <c r="IA1406" s="2"/>
      <c r="IB1406" s="2"/>
      <c r="IC1406" s="2"/>
      <c r="ID1406" s="2"/>
      <c r="IE1406" s="2"/>
      <c r="IF1406" s="2"/>
      <c r="IG1406" s="2"/>
      <c r="IH1406" s="2"/>
      <c r="II1406" s="2"/>
      <c r="IJ1406" s="2"/>
      <c r="IK1406" s="2"/>
      <c r="IL1406" s="2"/>
      <c r="IM1406" s="2"/>
      <c r="IN1406" s="2"/>
      <c r="IO1406" s="2"/>
      <c r="IP1406" s="2"/>
      <c r="IQ1406" s="2"/>
      <c r="IR1406" s="2"/>
      <c r="IS1406" s="2"/>
      <c r="IT1406" s="2"/>
      <c r="IU1406" s="2"/>
      <c r="IV1406" s="2"/>
      <c r="IW1406" s="2"/>
      <c r="IX1406" s="2"/>
      <c r="IY1406" s="2"/>
      <c r="IZ1406" s="2"/>
      <c r="JA1406" s="2"/>
      <c r="JB1406" s="2"/>
      <c r="JC1406" s="2"/>
      <c r="JD1406" s="2"/>
      <c r="JE1406" s="2"/>
      <c r="JF1406" s="2"/>
      <c r="JG1406" s="2"/>
      <c r="JH1406" s="2"/>
      <c r="JI1406" s="2"/>
      <c r="JJ1406" s="2"/>
      <c r="JK1406" s="2"/>
      <c r="JL1406" s="2"/>
      <c r="JM1406" s="2"/>
      <c r="JN1406" s="2"/>
      <c r="JO1406" s="2"/>
      <c r="JP1406" s="2"/>
      <c r="JQ1406" s="2"/>
      <c r="JR1406" s="2"/>
      <c r="JS1406" s="2"/>
      <c r="JT1406" s="2"/>
      <c r="JU1406" s="2"/>
      <c r="JV1406" s="2"/>
      <c r="JW1406" s="2"/>
      <c r="JX1406" s="2"/>
      <c r="JY1406" s="2"/>
      <c r="JZ1406" s="2"/>
      <c r="KA1406" s="2"/>
      <c r="KB1406" s="2"/>
      <c r="KC1406" s="2"/>
      <c r="KD1406" s="2"/>
      <c r="KE1406" s="2"/>
      <c r="KF1406" s="2"/>
      <c r="KG1406" s="2"/>
      <c r="KH1406" s="2"/>
      <c r="KI1406" s="2"/>
      <c r="KJ1406" s="2"/>
      <c r="KK1406" s="2"/>
      <c r="KL1406" s="2"/>
      <c r="KM1406" s="2"/>
      <c r="KN1406" s="2"/>
      <c r="KO1406" s="2"/>
      <c r="KP1406" s="2"/>
      <c r="KQ1406" s="2"/>
      <c r="KR1406" s="2"/>
      <c r="KS1406" s="2"/>
      <c r="KT1406" s="2"/>
      <c r="KU1406" s="2"/>
      <c r="KV1406" s="2"/>
      <c r="KW1406" s="2"/>
      <c r="KX1406" s="2"/>
      <c r="KY1406" s="2"/>
      <c r="KZ1406" s="2"/>
      <c r="LA1406" s="2"/>
      <c r="LB1406" s="2"/>
      <c r="LC1406" s="2"/>
      <c r="LD1406" s="2"/>
      <c r="LE1406" s="2"/>
      <c r="LF1406" s="2"/>
      <c r="LG1406" s="2"/>
      <c r="LH1406" s="2"/>
      <c r="LI1406" s="2"/>
      <c r="LJ1406" s="2"/>
      <c r="LK1406" s="2"/>
      <c r="LL1406" s="2"/>
      <c r="LM1406" s="2"/>
      <c r="LN1406" s="2"/>
      <c r="LO1406" s="2"/>
      <c r="LP1406" s="2"/>
      <c r="LQ1406" s="2"/>
      <c r="LR1406" s="2"/>
      <c r="LS1406" s="2"/>
      <c r="LT1406" s="2"/>
      <c r="LU1406" s="2"/>
      <c r="LV1406" s="2"/>
      <c r="LW1406" s="2"/>
      <c r="LX1406" s="2"/>
      <c r="LY1406" s="2"/>
      <c r="LZ1406" s="2"/>
      <c r="MA1406" s="2"/>
      <c r="MB1406" s="2"/>
      <c r="MC1406" s="2"/>
      <c r="MD1406" s="2"/>
      <c r="ME1406" s="2"/>
      <c r="MF1406" s="2"/>
      <c r="MG1406" s="2"/>
      <c r="MH1406" s="2"/>
      <c r="MI1406" s="2"/>
      <c r="MJ1406" s="2"/>
      <c r="MK1406" s="2"/>
      <c r="ML1406" s="2"/>
      <c r="MM1406" s="2"/>
      <c r="MN1406" s="2"/>
      <c r="MO1406" s="2"/>
      <c r="MP1406" s="2"/>
      <c r="MQ1406" s="2"/>
      <c r="MR1406" s="2"/>
      <c r="MS1406" s="2"/>
      <c r="MT1406" s="2"/>
      <c r="MU1406" s="2"/>
      <c r="MV1406" s="2"/>
      <c r="MW1406" s="2"/>
      <c r="MX1406" s="2"/>
      <c r="MY1406" s="2"/>
      <c r="MZ1406" s="2"/>
      <c r="NA1406" s="2"/>
      <c r="NB1406" s="2"/>
      <c r="NC1406" s="2"/>
      <c r="ND1406" s="2"/>
      <c r="NE1406" s="2"/>
      <c r="NF1406" s="2"/>
      <c r="NG1406" s="2"/>
      <c r="NH1406" s="2"/>
      <c r="NI1406" s="2"/>
      <c r="NJ1406" s="2"/>
      <c r="NK1406" s="2"/>
      <c r="NL1406" s="2"/>
      <c r="NM1406" s="2"/>
      <c r="NN1406" s="2"/>
      <c r="NO1406" s="2"/>
      <c r="NP1406" s="2"/>
      <c r="NQ1406" s="2"/>
      <c r="NR1406" s="2"/>
      <c r="NS1406" s="2"/>
    </row>
    <row r="1407">
      <c r="A1407" s="2"/>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c r="CL1407" s="2"/>
      <c r="CM1407" s="2"/>
      <c r="CN1407" s="2"/>
      <c r="CO1407" s="2"/>
      <c r="CP1407" s="2"/>
      <c r="CQ1407" s="2"/>
      <c r="CR1407" s="2"/>
      <c r="CS1407" s="2"/>
      <c r="CT1407" s="2"/>
      <c r="CU1407" s="2"/>
      <c r="CV1407" s="2"/>
      <c r="CW1407" s="2"/>
      <c r="CX1407" s="2"/>
      <c r="CY1407" s="2"/>
      <c r="CZ1407" s="2"/>
      <c r="DA1407" s="2"/>
      <c r="DB1407" s="2"/>
      <c r="DC1407" s="2"/>
      <c r="DD1407" s="2"/>
      <c r="DE1407" s="2"/>
      <c r="DF1407" s="2"/>
      <c r="DG1407" s="2"/>
      <c r="DH1407" s="2"/>
      <c r="DI1407" s="2"/>
      <c r="DJ1407" s="2"/>
      <c r="DK1407" s="2"/>
      <c r="DL1407" s="2"/>
      <c r="DM1407" s="2"/>
      <c r="DN1407" s="2"/>
      <c r="DO1407" s="2"/>
      <c r="DP1407" s="2"/>
      <c r="DQ1407" s="2"/>
      <c r="DR1407" s="2"/>
      <c r="DS1407" s="2"/>
      <c r="DT1407" s="2"/>
      <c r="DU1407" s="2"/>
      <c r="DV1407" s="2"/>
      <c r="DW1407" s="2"/>
      <c r="DX1407" s="2"/>
      <c r="DY1407" s="2"/>
      <c r="DZ1407" s="2"/>
      <c r="EA1407" s="2"/>
      <c r="EB1407" s="2"/>
      <c r="EC1407" s="2"/>
      <c r="ED1407" s="2"/>
      <c r="EE1407" s="2"/>
      <c r="EF1407" s="2"/>
      <c r="EG1407" s="2"/>
      <c r="EH1407" s="2"/>
      <c r="EI1407" s="2"/>
      <c r="EJ1407" s="2"/>
      <c r="EK1407" s="2"/>
      <c r="EL1407" s="2"/>
      <c r="EM1407" s="2"/>
      <c r="EN1407" s="2"/>
      <c r="EO1407" s="2"/>
      <c r="EP1407" s="2"/>
      <c r="EQ1407" s="2"/>
      <c r="ER1407" s="2"/>
      <c r="ES1407" s="2"/>
      <c r="ET1407" s="2"/>
      <c r="EU1407" s="2"/>
      <c r="EV1407" s="2"/>
      <c r="EW1407" s="2"/>
      <c r="EX1407" s="2"/>
      <c r="EY1407" s="2"/>
      <c r="EZ1407" s="2"/>
      <c r="FA1407" s="2"/>
      <c r="FB1407" s="2"/>
      <c r="FC1407" s="2"/>
      <c r="FD1407" s="2"/>
      <c r="FE1407" s="2"/>
      <c r="FF1407" s="2"/>
      <c r="FG1407" s="2"/>
      <c r="FH1407" s="2"/>
      <c r="FI1407" s="2"/>
      <c r="FJ1407" s="2"/>
      <c r="FK1407" s="2"/>
      <c r="FL1407" s="2"/>
      <c r="FM1407" s="2"/>
      <c r="FN1407" s="2"/>
      <c r="FO1407" s="2"/>
      <c r="FP1407" s="2"/>
      <c r="FQ1407" s="2"/>
      <c r="FR1407" s="2"/>
      <c r="FS1407" s="2"/>
      <c r="FT1407" s="2"/>
      <c r="FU1407" s="2"/>
      <c r="FV1407" s="2"/>
      <c r="FW1407" s="2"/>
      <c r="FX1407" s="2"/>
      <c r="FY1407" s="2"/>
      <c r="FZ1407" s="2"/>
      <c r="GA1407" s="2"/>
      <c r="GB1407" s="2"/>
      <c r="GC1407" s="2"/>
      <c r="GD1407" s="2"/>
      <c r="GE1407" s="2"/>
      <c r="GF1407" s="2"/>
      <c r="GG1407" s="2"/>
      <c r="GH1407" s="2"/>
      <c r="GI1407" s="2"/>
      <c r="GJ1407" s="2"/>
      <c r="GK1407" s="2"/>
      <c r="GL1407" s="2"/>
      <c r="GM1407" s="2"/>
      <c r="GN1407" s="2"/>
      <c r="GO1407" s="2"/>
      <c r="GP1407" s="2"/>
      <c r="GQ1407" s="2"/>
      <c r="GR1407" s="2"/>
      <c r="GS1407" s="2"/>
      <c r="GT1407" s="2"/>
      <c r="GU1407" s="2"/>
      <c r="GV1407" s="2"/>
      <c r="GW1407" s="2"/>
      <c r="GX1407" s="2"/>
      <c r="GY1407" s="2"/>
      <c r="GZ1407" s="2"/>
      <c r="HA1407" s="2"/>
      <c r="HB1407" s="2"/>
      <c r="HC1407" s="2"/>
      <c r="HD1407" s="2"/>
      <c r="HE1407" s="2"/>
      <c r="HF1407" s="2"/>
      <c r="HG1407" s="2"/>
      <c r="HH1407" s="2"/>
      <c r="HI1407" s="2"/>
      <c r="HJ1407" s="2"/>
      <c r="HK1407" s="2"/>
      <c r="HL1407" s="2"/>
      <c r="HM1407" s="2"/>
      <c r="HN1407" s="2"/>
      <c r="HO1407" s="2"/>
      <c r="HP1407" s="2"/>
      <c r="HQ1407" s="2"/>
      <c r="HR1407" s="2"/>
      <c r="HS1407" s="2"/>
      <c r="HT1407" s="2"/>
      <c r="HU1407" s="2"/>
      <c r="HV1407" s="2"/>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c r="IV1407" s="2"/>
      <c r="IW1407" s="2"/>
      <c r="IX1407" s="2"/>
      <c r="IY1407" s="2"/>
      <c r="IZ1407" s="2"/>
      <c r="JA1407" s="2"/>
      <c r="JB1407" s="2"/>
      <c r="JC1407" s="2"/>
      <c r="JD1407" s="2"/>
      <c r="JE1407" s="2"/>
      <c r="JF1407" s="2"/>
      <c r="JG1407" s="2"/>
      <c r="JH1407" s="2"/>
      <c r="JI1407" s="2"/>
      <c r="JJ1407" s="2"/>
      <c r="JK1407" s="2"/>
      <c r="JL1407" s="2"/>
      <c r="JM1407" s="2"/>
      <c r="JN1407" s="2"/>
      <c r="JO1407" s="2"/>
      <c r="JP1407" s="2"/>
      <c r="JQ1407" s="2"/>
      <c r="JR1407" s="2"/>
      <c r="JS1407" s="2"/>
      <c r="JT1407" s="2"/>
      <c r="JU1407" s="2"/>
      <c r="JV1407" s="2"/>
      <c r="JW1407" s="2"/>
      <c r="JX1407" s="2"/>
      <c r="JY1407" s="2"/>
      <c r="JZ1407" s="2"/>
      <c r="KA1407" s="2"/>
      <c r="KB1407" s="2"/>
      <c r="KC1407" s="2"/>
      <c r="KD1407" s="2"/>
      <c r="KE1407" s="2"/>
      <c r="KF1407" s="2"/>
      <c r="KG1407" s="2"/>
      <c r="KH1407" s="2"/>
      <c r="KI1407" s="2"/>
      <c r="KJ1407" s="2"/>
      <c r="KK1407" s="2"/>
      <c r="KL1407" s="2"/>
      <c r="KM1407" s="2"/>
      <c r="KN1407" s="2"/>
      <c r="KO1407" s="2"/>
      <c r="KP1407" s="2"/>
      <c r="KQ1407" s="2"/>
      <c r="KR1407" s="2"/>
      <c r="KS1407" s="2"/>
      <c r="KT1407" s="2"/>
      <c r="KU1407" s="2"/>
      <c r="KV1407" s="2"/>
      <c r="KW1407" s="2"/>
      <c r="KX1407" s="2"/>
      <c r="KY1407" s="2"/>
      <c r="KZ1407" s="2"/>
      <c r="LA1407" s="2"/>
      <c r="LB1407" s="2"/>
      <c r="LC1407" s="2"/>
      <c r="LD1407" s="2"/>
      <c r="LE1407" s="2"/>
      <c r="LF1407" s="2"/>
      <c r="LG1407" s="2"/>
      <c r="LH1407" s="2"/>
      <c r="LI1407" s="2"/>
      <c r="LJ1407" s="2"/>
      <c r="LK1407" s="2"/>
      <c r="LL1407" s="2"/>
      <c r="LM1407" s="2"/>
      <c r="LN1407" s="2"/>
      <c r="LO1407" s="2"/>
      <c r="LP1407" s="2"/>
      <c r="LQ1407" s="2"/>
      <c r="LR1407" s="2"/>
      <c r="LS1407" s="2"/>
      <c r="LT1407" s="2"/>
      <c r="LU1407" s="2"/>
      <c r="LV1407" s="2"/>
      <c r="LW1407" s="2"/>
      <c r="LX1407" s="2"/>
      <c r="LY1407" s="2"/>
      <c r="LZ1407" s="2"/>
      <c r="MA1407" s="2"/>
      <c r="MB1407" s="2"/>
      <c r="MC1407" s="2"/>
      <c r="MD1407" s="2"/>
      <c r="ME1407" s="2"/>
      <c r="MF1407" s="2"/>
      <c r="MG1407" s="2"/>
      <c r="MH1407" s="2"/>
      <c r="MI1407" s="2"/>
      <c r="MJ1407" s="2"/>
      <c r="MK1407" s="2"/>
      <c r="ML1407" s="2"/>
      <c r="MM1407" s="2"/>
      <c r="MN1407" s="2"/>
      <c r="MO1407" s="2"/>
      <c r="MP1407" s="2"/>
      <c r="MQ1407" s="2"/>
      <c r="MR1407" s="2"/>
      <c r="MS1407" s="2"/>
      <c r="MT1407" s="2"/>
      <c r="MU1407" s="2"/>
      <c r="MV1407" s="2"/>
      <c r="MW1407" s="2"/>
      <c r="MX1407" s="2"/>
      <c r="MY1407" s="2"/>
      <c r="MZ1407" s="2"/>
      <c r="NA1407" s="2"/>
      <c r="NB1407" s="2"/>
      <c r="NC1407" s="2"/>
      <c r="ND1407" s="2"/>
      <c r="NE1407" s="2"/>
      <c r="NF1407" s="2"/>
      <c r="NG1407" s="2"/>
      <c r="NH1407" s="2"/>
      <c r="NI1407" s="2"/>
      <c r="NJ1407" s="2"/>
      <c r="NK1407" s="2"/>
      <c r="NL1407" s="2"/>
      <c r="NM1407" s="2"/>
      <c r="NN1407" s="2"/>
      <c r="NO1407" s="2"/>
      <c r="NP1407" s="2"/>
      <c r="NQ1407" s="2"/>
      <c r="NR1407" s="2"/>
      <c r="NS1407" s="2"/>
    </row>
    <row r="1408">
      <c r="A1408" s="2"/>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c r="CB1408" s="2"/>
      <c r="CC1408" s="2"/>
      <c r="CD1408" s="2"/>
      <c r="CE1408" s="2"/>
      <c r="CF1408" s="2"/>
      <c r="CG1408" s="2"/>
      <c r="CH1408" s="2"/>
      <c r="CI1408" s="2"/>
      <c r="CJ1408" s="2"/>
      <c r="CK1408" s="2"/>
      <c r="CL1408" s="2"/>
      <c r="CM1408" s="2"/>
      <c r="CN1408" s="2"/>
      <c r="CO1408" s="2"/>
      <c r="CP1408" s="2"/>
      <c r="CQ1408" s="2"/>
      <c r="CR1408" s="2"/>
      <c r="CS1408" s="2"/>
      <c r="CT1408" s="2"/>
      <c r="CU1408" s="2"/>
      <c r="CV1408" s="2"/>
      <c r="CW1408" s="2"/>
      <c r="CX1408" s="2"/>
      <c r="CY1408" s="2"/>
      <c r="CZ1408" s="2"/>
      <c r="DA1408" s="2"/>
      <c r="DB1408" s="2"/>
      <c r="DC1408" s="2"/>
      <c r="DD1408" s="2"/>
      <c r="DE1408" s="2"/>
      <c r="DF1408" s="2"/>
      <c r="DG1408" s="2"/>
      <c r="DH1408" s="2"/>
      <c r="DI1408" s="2"/>
      <c r="DJ1408" s="2"/>
      <c r="DK1408" s="2"/>
      <c r="DL1408" s="2"/>
      <c r="DM1408" s="2"/>
      <c r="DN1408" s="2"/>
      <c r="DO1408" s="2"/>
      <c r="DP1408" s="2"/>
      <c r="DQ1408" s="2"/>
      <c r="DR1408" s="2"/>
      <c r="DS1408" s="2"/>
      <c r="DT1408" s="2"/>
      <c r="DU1408" s="2"/>
      <c r="DV1408" s="2"/>
      <c r="DW1408" s="2"/>
      <c r="DX1408" s="2"/>
      <c r="DY1408" s="2"/>
      <c r="DZ1408" s="2"/>
      <c r="EA1408" s="2"/>
      <c r="EB1408" s="2"/>
      <c r="EC1408" s="2"/>
      <c r="ED1408" s="2"/>
      <c r="EE1408" s="2"/>
      <c r="EF1408" s="2"/>
      <c r="EG1408" s="2"/>
      <c r="EH1408" s="2"/>
      <c r="EI1408" s="2"/>
      <c r="EJ1408" s="2"/>
      <c r="EK1408" s="2"/>
      <c r="EL1408" s="2"/>
      <c r="EM1408" s="2"/>
      <c r="EN1408" s="2"/>
      <c r="EO1408" s="2"/>
      <c r="EP1408" s="2"/>
      <c r="EQ1408" s="2"/>
      <c r="ER1408" s="2"/>
      <c r="ES1408" s="2"/>
      <c r="ET1408" s="2"/>
      <c r="EU1408" s="2"/>
      <c r="EV1408" s="2"/>
      <c r="EW1408" s="2"/>
      <c r="EX1408" s="2"/>
      <c r="EY1408" s="2"/>
      <c r="EZ1408" s="2"/>
      <c r="FA1408" s="2"/>
      <c r="FB1408" s="2"/>
      <c r="FC1408" s="2"/>
      <c r="FD1408" s="2"/>
      <c r="FE1408" s="2"/>
      <c r="FF1408" s="2"/>
      <c r="FG1408" s="2"/>
      <c r="FH1408" s="2"/>
      <c r="FI1408" s="2"/>
      <c r="FJ1408" s="2"/>
      <c r="FK1408" s="2"/>
      <c r="FL1408" s="2"/>
      <c r="FM1408" s="2"/>
      <c r="FN1408" s="2"/>
      <c r="FO1408" s="2"/>
      <c r="FP1408" s="2"/>
      <c r="FQ1408" s="2"/>
      <c r="FR1408" s="2"/>
      <c r="FS1408" s="2"/>
      <c r="FT1408" s="2"/>
      <c r="FU1408" s="2"/>
      <c r="FV1408" s="2"/>
      <c r="FW1408" s="2"/>
      <c r="FX1408" s="2"/>
      <c r="FY1408" s="2"/>
      <c r="FZ1408" s="2"/>
      <c r="GA1408" s="2"/>
      <c r="GB1408" s="2"/>
      <c r="GC1408" s="2"/>
      <c r="GD1408" s="2"/>
      <c r="GE1408" s="2"/>
      <c r="GF1408" s="2"/>
      <c r="GG1408" s="2"/>
      <c r="GH1408" s="2"/>
      <c r="GI1408" s="2"/>
      <c r="GJ1408" s="2"/>
      <c r="GK1408" s="2"/>
      <c r="GL1408" s="2"/>
      <c r="GM1408" s="2"/>
      <c r="GN1408" s="2"/>
      <c r="GO1408" s="2"/>
      <c r="GP1408" s="2"/>
      <c r="GQ1408" s="2"/>
      <c r="GR1408" s="2"/>
      <c r="GS1408" s="2"/>
      <c r="GT1408" s="2"/>
      <c r="GU1408" s="2"/>
      <c r="GV1408" s="2"/>
      <c r="GW1408" s="2"/>
      <c r="GX1408" s="2"/>
      <c r="GY1408" s="2"/>
      <c r="GZ1408" s="2"/>
      <c r="HA1408" s="2"/>
      <c r="HB1408" s="2"/>
      <c r="HC1408" s="2"/>
      <c r="HD1408" s="2"/>
      <c r="HE1408" s="2"/>
      <c r="HF1408" s="2"/>
      <c r="HG1408" s="2"/>
      <c r="HH1408" s="2"/>
      <c r="HI1408" s="2"/>
      <c r="HJ1408" s="2"/>
      <c r="HK1408" s="2"/>
      <c r="HL1408" s="2"/>
      <c r="HM1408" s="2"/>
      <c r="HN1408" s="2"/>
      <c r="HO1408" s="2"/>
      <c r="HP1408" s="2"/>
      <c r="HQ1408" s="2"/>
      <c r="HR1408" s="2"/>
      <c r="HS1408" s="2"/>
      <c r="HT1408" s="2"/>
      <c r="HU1408" s="2"/>
      <c r="HV1408" s="2"/>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c r="IV1408" s="2"/>
      <c r="IW1408" s="2"/>
      <c r="IX1408" s="2"/>
      <c r="IY1408" s="2"/>
      <c r="IZ1408" s="2"/>
      <c r="JA1408" s="2"/>
      <c r="JB1408" s="2"/>
      <c r="JC1408" s="2"/>
      <c r="JD1408" s="2"/>
      <c r="JE1408" s="2"/>
      <c r="JF1408" s="2"/>
      <c r="JG1408" s="2"/>
      <c r="JH1408" s="2"/>
      <c r="JI1408" s="2"/>
      <c r="JJ1408" s="2"/>
      <c r="JK1408" s="2"/>
      <c r="JL1408" s="2"/>
      <c r="JM1408" s="2"/>
      <c r="JN1408" s="2"/>
      <c r="JO1408" s="2"/>
      <c r="JP1408" s="2"/>
      <c r="JQ1408" s="2"/>
      <c r="JR1408" s="2"/>
      <c r="JS1408" s="2"/>
      <c r="JT1408" s="2"/>
      <c r="JU1408" s="2"/>
      <c r="JV1408" s="2"/>
      <c r="JW1408" s="2"/>
      <c r="JX1408" s="2"/>
      <c r="JY1408" s="2"/>
      <c r="JZ1408" s="2"/>
      <c r="KA1408" s="2"/>
      <c r="KB1408" s="2"/>
      <c r="KC1408" s="2"/>
      <c r="KD1408" s="2"/>
      <c r="KE1408" s="2"/>
      <c r="KF1408" s="2"/>
      <c r="KG1408" s="2"/>
      <c r="KH1408" s="2"/>
      <c r="KI1408" s="2"/>
      <c r="KJ1408" s="2"/>
      <c r="KK1408" s="2"/>
      <c r="KL1408" s="2"/>
      <c r="KM1408" s="2"/>
      <c r="KN1408" s="2"/>
      <c r="KO1408" s="2"/>
      <c r="KP1408" s="2"/>
      <c r="KQ1408" s="2"/>
      <c r="KR1408" s="2"/>
      <c r="KS1408" s="2"/>
      <c r="KT1408" s="2"/>
      <c r="KU1408" s="2"/>
      <c r="KV1408" s="2"/>
      <c r="KW1408" s="2"/>
      <c r="KX1408" s="2"/>
      <c r="KY1408" s="2"/>
      <c r="KZ1408" s="2"/>
      <c r="LA1408" s="2"/>
      <c r="LB1408" s="2"/>
      <c r="LC1408" s="2"/>
      <c r="LD1408" s="2"/>
      <c r="LE1408" s="2"/>
      <c r="LF1408" s="2"/>
      <c r="LG1408" s="2"/>
      <c r="LH1408" s="2"/>
      <c r="LI1408" s="2"/>
      <c r="LJ1408" s="2"/>
      <c r="LK1408" s="2"/>
      <c r="LL1408" s="2"/>
      <c r="LM1408" s="2"/>
      <c r="LN1408" s="2"/>
      <c r="LO1408" s="2"/>
      <c r="LP1408" s="2"/>
      <c r="LQ1408" s="2"/>
      <c r="LR1408" s="2"/>
      <c r="LS1408" s="2"/>
      <c r="LT1408" s="2"/>
      <c r="LU1408" s="2"/>
      <c r="LV1408" s="2"/>
      <c r="LW1408" s="2"/>
      <c r="LX1408" s="2"/>
      <c r="LY1408" s="2"/>
      <c r="LZ1408" s="2"/>
      <c r="MA1408" s="2"/>
      <c r="MB1408" s="2"/>
      <c r="MC1408" s="2"/>
      <c r="MD1408" s="2"/>
      <c r="ME1408" s="2"/>
      <c r="MF1408" s="2"/>
      <c r="MG1408" s="2"/>
      <c r="MH1408" s="2"/>
      <c r="MI1408" s="2"/>
      <c r="MJ1408" s="2"/>
      <c r="MK1408" s="2"/>
      <c r="ML1408" s="2"/>
      <c r="MM1408" s="2"/>
      <c r="MN1408" s="2"/>
      <c r="MO1408" s="2"/>
      <c r="MP1408" s="2"/>
      <c r="MQ1408" s="2"/>
      <c r="MR1408" s="2"/>
      <c r="MS1408" s="2"/>
      <c r="MT1408" s="2"/>
      <c r="MU1408" s="2"/>
      <c r="MV1408" s="2"/>
      <c r="MW1408" s="2"/>
      <c r="MX1408" s="2"/>
      <c r="MY1408" s="2"/>
      <c r="MZ1408" s="2"/>
      <c r="NA1408" s="2"/>
      <c r="NB1408" s="2"/>
      <c r="NC1408" s="2"/>
      <c r="ND1408" s="2"/>
      <c r="NE1408" s="2"/>
      <c r="NF1408" s="2"/>
      <c r="NG1408" s="2"/>
      <c r="NH1408" s="2"/>
      <c r="NI1408" s="2"/>
      <c r="NJ1408" s="2"/>
      <c r="NK1408" s="2"/>
      <c r="NL1408" s="2"/>
      <c r="NM1408" s="2"/>
      <c r="NN1408" s="2"/>
      <c r="NO1408" s="2"/>
      <c r="NP1408" s="2"/>
      <c r="NQ1408" s="2"/>
      <c r="NR1408" s="2"/>
      <c r="NS1408" s="2"/>
    </row>
    <row r="1409">
      <c r="A1409" s="2"/>
      <c r="B1409" s="2"/>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c r="CB1409" s="2"/>
      <c r="CC1409" s="2"/>
      <c r="CD1409" s="2"/>
      <c r="CE1409" s="2"/>
      <c r="CF1409" s="2"/>
      <c r="CG1409" s="2"/>
      <c r="CH1409" s="2"/>
      <c r="CI1409" s="2"/>
      <c r="CJ1409" s="2"/>
      <c r="CK1409" s="2"/>
      <c r="CL1409" s="2"/>
      <c r="CM1409" s="2"/>
      <c r="CN1409" s="2"/>
      <c r="CO1409" s="2"/>
      <c r="CP1409" s="2"/>
      <c r="CQ1409" s="2"/>
      <c r="CR1409" s="2"/>
      <c r="CS1409" s="2"/>
      <c r="CT1409" s="2"/>
      <c r="CU1409" s="2"/>
      <c r="CV1409" s="2"/>
      <c r="CW1409" s="2"/>
      <c r="CX1409" s="2"/>
      <c r="CY1409" s="2"/>
      <c r="CZ1409" s="2"/>
      <c r="DA1409" s="2"/>
      <c r="DB1409" s="2"/>
      <c r="DC1409" s="2"/>
      <c r="DD1409" s="2"/>
      <c r="DE1409" s="2"/>
      <c r="DF1409" s="2"/>
      <c r="DG1409" s="2"/>
      <c r="DH1409" s="2"/>
      <c r="DI1409" s="2"/>
      <c r="DJ1409" s="2"/>
      <c r="DK1409" s="2"/>
      <c r="DL1409" s="2"/>
      <c r="DM1409" s="2"/>
      <c r="DN1409" s="2"/>
      <c r="DO1409" s="2"/>
      <c r="DP1409" s="2"/>
      <c r="DQ1409" s="2"/>
      <c r="DR1409" s="2"/>
      <c r="DS1409" s="2"/>
      <c r="DT1409" s="2"/>
      <c r="DU1409" s="2"/>
      <c r="DV1409" s="2"/>
      <c r="DW1409" s="2"/>
      <c r="DX1409" s="2"/>
      <c r="DY1409" s="2"/>
      <c r="DZ1409" s="2"/>
      <c r="EA1409" s="2"/>
      <c r="EB1409" s="2"/>
      <c r="EC1409" s="2"/>
      <c r="ED1409" s="2"/>
      <c r="EE1409" s="2"/>
      <c r="EF1409" s="2"/>
      <c r="EG1409" s="2"/>
      <c r="EH1409" s="2"/>
      <c r="EI1409" s="2"/>
      <c r="EJ1409" s="2"/>
      <c r="EK1409" s="2"/>
      <c r="EL1409" s="2"/>
      <c r="EM1409" s="2"/>
      <c r="EN1409" s="2"/>
      <c r="EO1409" s="2"/>
      <c r="EP1409" s="2"/>
      <c r="EQ1409" s="2"/>
      <c r="ER1409" s="2"/>
      <c r="ES1409" s="2"/>
      <c r="ET1409" s="2"/>
      <c r="EU1409" s="2"/>
      <c r="EV1409" s="2"/>
      <c r="EW1409" s="2"/>
      <c r="EX1409" s="2"/>
      <c r="EY1409" s="2"/>
      <c r="EZ1409" s="2"/>
      <c r="FA1409" s="2"/>
      <c r="FB1409" s="2"/>
      <c r="FC1409" s="2"/>
      <c r="FD1409" s="2"/>
      <c r="FE1409" s="2"/>
      <c r="FF1409" s="2"/>
      <c r="FG1409" s="2"/>
      <c r="FH1409" s="2"/>
      <c r="FI1409" s="2"/>
      <c r="FJ1409" s="2"/>
      <c r="FK1409" s="2"/>
      <c r="FL1409" s="2"/>
      <c r="FM1409" s="2"/>
      <c r="FN1409" s="2"/>
      <c r="FO1409" s="2"/>
      <c r="FP1409" s="2"/>
      <c r="FQ1409" s="2"/>
      <c r="FR1409" s="2"/>
      <c r="FS1409" s="2"/>
      <c r="FT1409" s="2"/>
      <c r="FU1409" s="2"/>
      <c r="FV1409" s="2"/>
      <c r="FW1409" s="2"/>
      <c r="FX1409" s="2"/>
      <c r="FY1409" s="2"/>
      <c r="FZ1409" s="2"/>
      <c r="GA1409" s="2"/>
      <c r="GB1409" s="2"/>
      <c r="GC1409" s="2"/>
      <c r="GD1409" s="2"/>
      <c r="GE1409" s="2"/>
      <c r="GF1409" s="2"/>
      <c r="GG1409" s="2"/>
      <c r="GH1409" s="2"/>
      <c r="GI1409" s="2"/>
      <c r="GJ1409" s="2"/>
      <c r="GK1409" s="2"/>
      <c r="GL1409" s="2"/>
      <c r="GM1409" s="2"/>
      <c r="GN1409" s="2"/>
      <c r="GO1409" s="2"/>
      <c r="GP1409" s="2"/>
      <c r="GQ1409" s="2"/>
      <c r="GR1409" s="2"/>
      <c r="GS1409" s="2"/>
      <c r="GT1409" s="2"/>
      <c r="GU1409" s="2"/>
      <c r="GV1409" s="2"/>
      <c r="GW1409" s="2"/>
      <c r="GX1409" s="2"/>
      <c r="GY1409" s="2"/>
      <c r="GZ1409" s="2"/>
      <c r="HA1409" s="2"/>
      <c r="HB1409" s="2"/>
      <c r="HC1409" s="2"/>
      <c r="HD1409" s="2"/>
      <c r="HE1409" s="2"/>
      <c r="HF1409" s="2"/>
      <c r="HG1409" s="2"/>
      <c r="HH1409" s="2"/>
      <c r="HI1409" s="2"/>
      <c r="HJ1409" s="2"/>
      <c r="HK1409" s="2"/>
      <c r="HL1409" s="2"/>
      <c r="HM1409" s="2"/>
      <c r="HN1409" s="2"/>
      <c r="HO1409" s="2"/>
      <c r="HP1409" s="2"/>
      <c r="HQ1409" s="2"/>
      <c r="HR1409" s="2"/>
      <c r="HS1409" s="2"/>
      <c r="HT1409" s="2"/>
      <c r="HU1409" s="2"/>
      <c r="HV1409" s="2"/>
      <c r="HW1409" s="2"/>
      <c r="HX1409" s="2"/>
      <c r="HY1409" s="2"/>
      <c r="HZ1409" s="2"/>
      <c r="IA1409" s="2"/>
      <c r="IB1409" s="2"/>
      <c r="IC1409" s="2"/>
      <c r="ID1409" s="2"/>
      <c r="IE1409" s="2"/>
      <c r="IF1409" s="2"/>
      <c r="IG1409" s="2"/>
      <c r="IH1409" s="2"/>
      <c r="II1409" s="2"/>
      <c r="IJ1409" s="2"/>
      <c r="IK1409" s="2"/>
      <c r="IL1409" s="2"/>
      <c r="IM1409" s="2"/>
      <c r="IN1409" s="2"/>
      <c r="IO1409" s="2"/>
      <c r="IP1409" s="2"/>
      <c r="IQ1409" s="2"/>
      <c r="IR1409" s="2"/>
      <c r="IS1409" s="2"/>
      <c r="IT1409" s="2"/>
      <c r="IU1409" s="2"/>
      <c r="IV1409" s="2"/>
      <c r="IW1409" s="2"/>
      <c r="IX1409" s="2"/>
      <c r="IY1409" s="2"/>
      <c r="IZ1409" s="2"/>
      <c r="JA1409" s="2"/>
      <c r="JB1409" s="2"/>
      <c r="JC1409" s="2"/>
      <c r="JD1409" s="2"/>
      <c r="JE1409" s="2"/>
      <c r="JF1409" s="2"/>
      <c r="JG1409" s="2"/>
      <c r="JH1409" s="2"/>
      <c r="JI1409" s="2"/>
      <c r="JJ1409" s="2"/>
      <c r="JK1409" s="2"/>
      <c r="JL1409" s="2"/>
      <c r="JM1409" s="2"/>
      <c r="JN1409" s="2"/>
      <c r="JO1409" s="2"/>
      <c r="JP1409" s="2"/>
      <c r="JQ1409" s="2"/>
      <c r="JR1409" s="2"/>
      <c r="JS1409" s="2"/>
      <c r="JT1409" s="2"/>
      <c r="JU1409" s="2"/>
      <c r="JV1409" s="2"/>
      <c r="JW1409" s="2"/>
      <c r="JX1409" s="2"/>
      <c r="JY1409" s="2"/>
      <c r="JZ1409" s="2"/>
      <c r="KA1409" s="2"/>
      <c r="KB1409" s="2"/>
      <c r="KC1409" s="2"/>
      <c r="KD1409" s="2"/>
      <c r="KE1409" s="2"/>
      <c r="KF1409" s="2"/>
      <c r="KG1409" s="2"/>
      <c r="KH1409" s="2"/>
      <c r="KI1409" s="2"/>
      <c r="KJ1409" s="2"/>
      <c r="KK1409" s="2"/>
      <c r="KL1409" s="2"/>
      <c r="KM1409" s="2"/>
      <c r="KN1409" s="2"/>
      <c r="KO1409" s="2"/>
      <c r="KP1409" s="2"/>
      <c r="KQ1409" s="2"/>
      <c r="KR1409" s="2"/>
      <c r="KS1409" s="2"/>
      <c r="KT1409" s="2"/>
      <c r="KU1409" s="2"/>
      <c r="KV1409" s="2"/>
      <c r="KW1409" s="2"/>
      <c r="KX1409" s="2"/>
      <c r="KY1409" s="2"/>
      <c r="KZ1409" s="2"/>
      <c r="LA1409" s="2"/>
      <c r="LB1409" s="2"/>
      <c r="LC1409" s="2"/>
      <c r="LD1409" s="2"/>
      <c r="LE1409" s="2"/>
      <c r="LF1409" s="2"/>
      <c r="LG1409" s="2"/>
      <c r="LH1409" s="2"/>
      <c r="LI1409" s="2"/>
      <c r="LJ1409" s="2"/>
      <c r="LK1409" s="2"/>
      <c r="LL1409" s="2"/>
      <c r="LM1409" s="2"/>
      <c r="LN1409" s="2"/>
      <c r="LO1409" s="2"/>
      <c r="LP1409" s="2"/>
      <c r="LQ1409" s="2"/>
      <c r="LR1409" s="2"/>
      <c r="LS1409" s="2"/>
      <c r="LT1409" s="2"/>
      <c r="LU1409" s="2"/>
      <c r="LV1409" s="2"/>
      <c r="LW1409" s="2"/>
      <c r="LX1409" s="2"/>
      <c r="LY1409" s="2"/>
      <c r="LZ1409" s="2"/>
      <c r="MA1409" s="2"/>
      <c r="MB1409" s="2"/>
      <c r="MC1409" s="2"/>
      <c r="MD1409" s="2"/>
      <c r="ME1409" s="2"/>
      <c r="MF1409" s="2"/>
      <c r="MG1409" s="2"/>
      <c r="MH1409" s="2"/>
      <c r="MI1409" s="2"/>
      <c r="MJ1409" s="2"/>
      <c r="MK1409" s="2"/>
      <c r="ML1409" s="2"/>
      <c r="MM1409" s="2"/>
      <c r="MN1409" s="2"/>
      <c r="MO1409" s="2"/>
      <c r="MP1409" s="2"/>
      <c r="MQ1409" s="2"/>
      <c r="MR1409" s="2"/>
      <c r="MS1409" s="2"/>
      <c r="MT1409" s="2"/>
      <c r="MU1409" s="2"/>
      <c r="MV1409" s="2"/>
      <c r="MW1409" s="2"/>
      <c r="MX1409" s="2"/>
      <c r="MY1409" s="2"/>
      <c r="MZ1409" s="2"/>
      <c r="NA1409" s="2"/>
      <c r="NB1409" s="2"/>
      <c r="NC1409" s="2"/>
      <c r="ND1409" s="2"/>
      <c r="NE1409" s="2"/>
      <c r="NF1409" s="2"/>
      <c r="NG1409" s="2"/>
      <c r="NH1409" s="2"/>
      <c r="NI1409" s="2"/>
      <c r="NJ1409" s="2"/>
      <c r="NK1409" s="2"/>
      <c r="NL1409" s="2"/>
      <c r="NM1409" s="2"/>
      <c r="NN1409" s="2"/>
      <c r="NO1409" s="2"/>
      <c r="NP1409" s="2"/>
      <c r="NQ1409" s="2"/>
      <c r="NR1409" s="2"/>
      <c r="NS1409" s="2"/>
    </row>
    <row r="1410">
      <c r="A1410" s="2"/>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c r="CB1410" s="2"/>
      <c r="CC1410" s="2"/>
      <c r="CD1410" s="2"/>
      <c r="CE1410" s="2"/>
      <c r="CF1410" s="2"/>
      <c r="CG1410" s="2"/>
      <c r="CH1410" s="2"/>
      <c r="CI1410" s="2"/>
      <c r="CJ1410" s="2"/>
      <c r="CK1410" s="2"/>
      <c r="CL1410" s="2"/>
      <c r="CM1410" s="2"/>
      <c r="CN1410" s="2"/>
      <c r="CO1410" s="2"/>
      <c r="CP1410" s="2"/>
      <c r="CQ1410" s="2"/>
      <c r="CR1410" s="2"/>
      <c r="CS1410" s="2"/>
      <c r="CT1410" s="2"/>
      <c r="CU1410" s="2"/>
      <c r="CV1410" s="2"/>
      <c r="CW1410" s="2"/>
      <c r="CX1410" s="2"/>
      <c r="CY1410" s="2"/>
      <c r="CZ1410" s="2"/>
      <c r="DA1410" s="2"/>
      <c r="DB1410" s="2"/>
      <c r="DC1410" s="2"/>
      <c r="DD1410" s="2"/>
      <c r="DE1410" s="2"/>
      <c r="DF1410" s="2"/>
      <c r="DG1410" s="2"/>
      <c r="DH1410" s="2"/>
      <c r="DI1410" s="2"/>
      <c r="DJ1410" s="2"/>
      <c r="DK1410" s="2"/>
      <c r="DL1410" s="2"/>
      <c r="DM1410" s="2"/>
      <c r="DN1410" s="2"/>
      <c r="DO1410" s="2"/>
      <c r="DP1410" s="2"/>
      <c r="DQ1410" s="2"/>
      <c r="DR1410" s="2"/>
      <c r="DS1410" s="2"/>
      <c r="DT1410" s="2"/>
      <c r="DU1410" s="2"/>
      <c r="DV1410" s="2"/>
      <c r="DW1410" s="2"/>
      <c r="DX1410" s="2"/>
      <c r="DY1410" s="2"/>
      <c r="DZ1410" s="2"/>
      <c r="EA1410" s="2"/>
      <c r="EB1410" s="2"/>
      <c r="EC1410" s="2"/>
      <c r="ED1410" s="2"/>
      <c r="EE1410" s="2"/>
      <c r="EF1410" s="2"/>
      <c r="EG1410" s="2"/>
      <c r="EH1410" s="2"/>
      <c r="EI1410" s="2"/>
      <c r="EJ1410" s="2"/>
      <c r="EK1410" s="2"/>
      <c r="EL1410" s="2"/>
      <c r="EM1410" s="2"/>
      <c r="EN1410" s="2"/>
      <c r="EO1410" s="2"/>
      <c r="EP1410" s="2"/>
      <c r="EQ1410" s="2"/>
      <c r="ER1410" s="2"/>
      <c r="ES1410" s="2"/>
      <c r="ET1410" s="2"/>
      <c r="EU1410" s="2"/>
      <c r="EV1410" s="2"/>
      <c r="EW1410" s="2"/>
      <c r="EX1410" s="2"/>
      <c r="EY1410" s="2"/>
      <c r="EZ1410" s="2"/>
      <c r="FA1410" s="2"/>
      <c r="FB1410" s="2"/>
      <c r="FC1410" s="2"/>
      <c r="FD1410" s="2"/>
      <c r="FE1410" s="2"/>
      <c r="FF1410" s="2"/>
      <c r="FG1410" s="2"/>
      <c r="FH1410" s="2"/>
      <c r="FI1410" s="2"/>
      <c r="FJ1410" s="2"/>
      <c r="FK1410" s="2"/>
      <c r="FL1410" s="2"/>
      <c r="FM1410" s="2"/>
      <c r="FN1410" s="2"/>
      <c r="FO1410" s="2"/>
      <c r="FP1410" s="2"/>
      <c r="FQ1410" s="2"/>
      <c r="FR1410" s="2"/>
      <c r="FS1410" s="2"/>
      <c r="FT1410" s="2"/>
      <c r="FU1410" s="2"/>
      <c r="FV1410" s="2"/>
      <c r="FW1410" s="2"/>
      <c r="FX1410" s="2"/>
      <c r="FY1410" s="2"/>
      <c r="FZ1410" s="2"/>
      <c r="GA1410" s="2"/>
      <c r="GB1410" s="2"/>
      <c r="GC1410" s="2"/>
      <c r="GD1410" s="2"/>
      <c r="GE1410" s="2"/>
      <c r="GF1410" s="2"/>
      <c r="GG1410" s="2"/>
      <c r="GH1410" s="2"/>
      <c r="GI1410" s="2"/>
      <c r="GJ1410" s="2"/>
      <c r="GK1410" s="2"/>
      <c r="GL1410" s="2"/>
      <c r="GM1410" s="2"/>
      <c r="GN1410" s="2"/>
      <c r="GO1410" s="2"/>
      <c r="GP1410" s="2"/>
      <c r="GQ1410" s="2"/>
      <c r="GR1410" s="2"/>
      <c r="GS1410" s="2"/>
      <c r="GT1410" s="2"/>
      <c r="GU1410" s="2"/>
      <c r="GV1410" s="2"/>
      <c r="GW1410" s="2"/>
      <c r="GX1410" s="2"/>
      <c r="GY1410" s="2"/>
      <c r="GZ1410" s="2"/>
      <c r="HA1410" s="2"/>
      <c r="HB1410" s="2"/>
      <c r="HC1410" s="2"/>
      <c r="HD1410" s="2"/>
      <c r="HE1410" s="2"/>
      <c r="HF1410" s="2"/>
      <c r="HG1410" s="2"/>
      <c r="HH1410" s="2"/>
      <c r="HI1410" s="2"/>
      <c r="HJ1410" s="2"/>
      <c r="HK1410" s="2"/>
      <c r="HL1410" s="2"/>
      <c r="HM1410" s="2"/>
      <c r="HN1410" s="2"/>
      <c r="HO1410" s="2"/>
      <c r="HP1410" s="2"/>
      <c r="HQ1410" s="2"/>
      <c r="HR1410" s="2"/>
      <c r="HS1410" s="2"/>
      <c r="HT1410" s="2"/>
      <c r="HU1410" s="2"/>
      <c r="HV1410" s="2"/>
      <c r="HW1410" s="2"/>
      <c r="HX1410" s="2"/>
      <c r="HY1410" s="2"/>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c r="IV1410" s="2"/>
      <c r="IW1410" s="2"/>
      <c r="IX1410" s="2"/>
      <c r="IY1410" s="2"/>
      <c r="IZ1410" s="2"/>
      <c r="JA1410" s="2"/>
      <c r="JB1410" s="2"/>
      <c r="JC1410" s="2"/>
      <c r="JD1410" s="2"/>
      <c r="JE1410" s="2"/>
      <c r="JF1410" s="2"/>
      <c r="JG1410" s="2"/>
      <c r="JH1410" s="2"/>
      <c r="JI1410" s="2"/>
      <c r="JJ1410" s="2"/>
      <c r="JK1410" s="2"/>
      <c r="JL1410" s="2"/>
      <c r="JM1410" s="2"/>
      <c r="JN1410" s="2"/>
      <c r="JO1410" s="2"/>
      <c r="JP1410" s="2"/>
      <c r="JQ1410" s="2"/>
      <c r="JR1410" s="2"/>
      <c r="JS1410" s="2"/>
      <c r="JT1410" s="2"/>
      <c r="JU1410" s="2"/>
      <c r="JV1410" s="2"/>
      <c r="JW1410" s="2"/>
      <c r="JX1410" s="2"/>
      <c r="JY1410" s="2"/>
      <c r="JZ1410" s="2"/>
      <c r="KA1410" s="2"/>
      <c r="KB1410" s="2"/>
      <c r="KC1410" s="2"/>
      <c r="KD1410" s="2"/>
      <c r="KE1410" s="2"/>
      <c r="KF1410" s="2"/>
      <c r="KG1410" s="2"/>
      <c r="KH1410" s="2"/>
      <c r="KI1410" s="2"/>
      <c r="KJ1410" s="2"/>
      <c r="KK1410" s="2"/>
      <c r="KL1410" s="2"/>
      <c r="KM1410" s="2"/>
      <c r="KN1410" s="2"/>
      <c r="KO1410" s="2"/>
      <c r="KP1410" s="2"/>
      <c r="KQ1410" s="2"/>
      <c r="KR1410" s="2"/>
      <c r="KS1410" s="2"/>
      <c r="KT1410" s="2"/>
      <c r="KU1410" s="2"/>
      <c r="KV1410" s="2"/>
      <c r="KW1410" s="2"/>
      <c r="KX1410" s="2"/>
      <c r="KY1410" s="2"/>
      <c r="KZ1410" s="2"/>
      <c r="LA1410" s="2"/>
      <c r="LB1410" s="2"/>
      <c r="LC1410" s="2"/>
      <c r="LD1410" s="2"/>
      <c r="LE1410" s="2"/>
      <c r="LF1410" s="2"/>
      <c r="LG1410" s="2"/>
      <c r="LH1410" s="2"/>
      <c r="LI1410" s="2"/>
      <c r="LJ1410" s="2"/>
      <c r="LK1410" s="2"/>
      <c r="LL1410" s="2"/>
      <c r="LM1410" s="2"/>
      <c r="LN1410" s="2"/>
      <c r="LO1410" s="2"/>
      <c r="LP1410" s="2"/>
      <c r="LQ1410" s="2"/>
      <c r="LR1410" s="2"/>
      <c r="LS1410" s="2"/>
      <c r="LT1410" s="2"/>
      <c r="LU1410" s="2"/>
      <c r="LV1410" s="2"/>
      <c r="LW1410" s="2"/>
      <c r="LX1410" s="2"/>
      <c r="LY1410" s="2"/>
      <c r="LZ1410" s="2"/>
      <c r="MA1410" s="2"/>
      <c r="MB1410" s="2"/>
      <c r="MC1410" s="2"/>
      <c r="MD1410" s="2"/>
      <c r="ME1410" s="2"/>
      <c r="MF1410" s="2"/>
      <c r="MG1410" s="2"/>
      <c r="MH1410" s="2"/>
      <c r="MI1410" s="2"/>
      <c r="MJ1410" s="2"/>
      <c r="MK1410" s="2"/>
      <c r="ML1410" s="2"/>
      <c r="MM1410" s="2"/>
      <c r="MN1410" s="2"/>
      <c r="MO1410" s="2"/>
      <c r="MP1410" s="2"/>
      <c r="MQ1410" s="2"/>
      <c r="MR1410" s="2"/>
      <c r="MS1410" s="2"/>
      <c r="MT1410" s="2"/>
      <c r="MU1410" s="2"/>
      <c r="MV1410" s="2"/>
      <c r="MW1410" s="2"/>
      <c r="MX1410" s="2"/>
      <c r="MY1410" s="2"/>
      <c r="MZ1410" s="2"/>
      <c r="NA1410" s="2"/>
      <c r="NB1410" s="2"/>
      <c r="NC1410" s="2"/>
      <c r="ND1410" s="2"/>
      <c r="NE1410" s="2"/>
      <c r="NF1410" s="2"/>
      <c r="NG1410" s="2"/>
      <c r="NH1410" s="2"/>
      <c r="NI1410" s="2"/>
      <c r="NJ1410" s="2"/>
      <c r="NK1410" s="2"/>
      <c r="NL1410" s="2"/>
      <c r="NM1410" s="2"/>
      <c r="NN1410" s="2"/>
      <c r="NO1410" s="2"/>
      <c r="NP1410" s="2"/>
      <c r="NQ1410" s="2"/>
      <c r="NR1410" s="2"/>
      <c r="NS1410" s="2"/>
    </row>
    <row r="1411">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c r="CB1411" s="2"/>
      <c r="CC1411" s="2"/>
      <c r="CD1411" s="2"/>
      <c r="CE1411" s="2"/>
      <c r="CF1411" s="2"/>
      <c r="CG1411" s="2"/>
      <c r="CH1411" s="2"/>
      <c r="CI1411" s="2"/>
      <c r="CJ1411" s="2"/>
      <c r="CK1411" s="2"/>
      <c r="CL1411" s="2"/>
      <c r="CM1411" s="2"/>
      <c r="CN1411" s="2"/>
      <c r="CO1411" s="2"/>
      <c r="CP1411" s="2"/>
      <c r="CQ1411" s="2"/>
      <c r="CR1411" s="2"/>
      <c r="CS1411" s="2"/>
      <c r="CT1411" s="2"/>
      <c r="CU1411" s="2"/>
      <c r="CV1411" s="2"/>
      <c r="CW1411" s="2"/>
      <c r="CX1411" s="2"/>
      <c r="CY1411" s="2"/>
      <c r="CZ1411" s="2"/>
      <c r="DA1411" s="2"/>
      <c r="DB1411" s="2"/>
      <c r="DC1411" s="2"/>
      <c r="DD1411" s="2"/>
      <c r="DE1411" s="2"/>
      <c r="DF1411" s="2"/>
      <c r="DG1411" s="2"/>
      <c r="DH1411" s="2"/>
      <c r="DI1411" s="2"/>
      <c r="DJ1411" s="2"/>
      <c r="DK1411" s="2"/>
      <c r="DL1411" s="2"/>
      <c r="DM1411" s="2"/>
      <c r="DN1411" s="2"/>
      <c r="DO1411" s="2"/>
      <c r="DP1411" s="2"/>
      <c r="DQ1411" s="2"/>
      <c r="DR1411" s="2"/>
      <c r="DS1411" s="2"/>
      <c r="DT1411" s="2"/>
      <c r="DU1411" s="2"/>
      <c r="DV1411" s="2"/>
      <c r="DW1411" s="2"/>
      <c r="DX1411" s="2"/>
      <c r="DY1411" s="2"/>
      <c r="DZ1411" s="2"/>
      <c r="EA1411" s="2"/>
      <c r="EB1411" s="2"/>
      <c r="EC1411" s="2"/>
      <c r="ED1411" s="2"/>
      <c r="EE1411" s="2"/>
      <c r="EF1411" s="2"/>
      <c r="EG1411" s="2"/>
      <c r="EH1411" s="2"/>
      <c r="EI1411" s="2"/>
      <c r="EJ1411" s="2"/>
      <c r="EK1411" s="2"/>
      <c r="EL1411" s="2"/>
      <c r="EM1411" s="2"/>
      <c r="EN1411" s="2"/>
      <c r="EO1411" s="2"/>
      <c r="EP1411" s="2"/>
      <c r="EQ1411" s="2"/>
      <c r="ER1411" s="2"/>
      <c r="ES1411" s="2"/>
      <c r="ET1411" s="2"/>
      <c r="EU1411" s="2"/>
      <c r="EV1411" s="2"/>
      <c r="EW1411" s="2"/>
      <c r="EX1411" s="2"/>
      <c r="EY1411" s="2"/>
      <c r="EZ1411" s="2"/>
      <c r="FA1411" s="2"/>
      <c r="FB1411" s="2"/>
      <c r="FC1411" s="2"/>
      <c r="FD1411" s="2"/>
      <c r="FE1411" s="2"/>
      <c r="FF1411" s="2"/>
      <c r="FG1411" s="2"/>
      <c r="FH1411" s="2"/>
      <c r="FI1411" s="2"/>
      <c r="FJ1411" s="2"/>
      <c r="FK1411" s="2"/>
      <c r="FL1411" s="2"/>
      <c r="FM1411" s="2"/>
      <c r="FN1411" s="2"/>
      <c r="FO1411" s="2"/>
      <c r="FP1411" s="2"/>
      <c r="FQ1411" s="2"/>
      <c r="FR1411" s="2"/>
      <c r="FS1411" s="2"/>
      <c r="FT1411" s="2"/>
      <c r="FU1411" s="2"/>
      <c r="FV1411" s="2"/>
      <c r="FW1411" s="2"/>
      <c r="FX1411" s="2"/>
      <c r="FY1411" s="2"/>
      <c r="FZ1411" s="2"/>
      <c r="GA1411" s="2"/>
      <c r="GB1411" s="2"/>
      <c r="GC1411" s="2"/>
      <c r="GD1411" s="2"/>
      <c r="GE1411" s="2"/>
      <c r="GF1411" s="2"/>
      <c r="GG1411" s="2"/>
      <c r="GH1411" s="2"/>
      <c r="GI1411" s="2"/>
      <c r="GJ1411" s="2"/>
      <c r="GK1411" s="2"/>
      <c r="GL1411" s="2"/>
      <c r="GM1411" s="2"/>
      <c r="GN1411" s="2"/>
      <c r="GO1411" s="2"/>
      <c r="GP1411" s="2"/>
      <c r="GQ1411" s="2"/>
      <c r="GR1411" s="2"/>
      <c r="GS1411" s="2"/>
      <c r="GT1411" s="2"/>
      <c r="GU1411" s="2"/>
      <c r="GV1411" s="2"/>
      <c r="GW1411" s="2"/>
      <c r="GX1411" s="2"/>
      <c r="GY1411" s="2"/>
      <c r="GZ1411" s="2"/>
      <c r="HA1411" s="2"/>
      <c r="HB1411" s="2"/>
      <c r="HC1411" s="2"/>
      <c r="HD1411" s="2"/>
      <c r="HE1411" s="2"/>
      <c r="HF1411" s="2"/>
      <c r="HG1411" s="2"/>
      <c r="HH1411" s="2"/>
      <c r="HI1411" s="2"/>
      <c r="HJ1411" s="2"/>
      <c r="HK1411" s="2"/>
      <c r="HL1411" s="2"/>
      <c r="HM1411" s="2"/>
      <c r="HN1411" s="2"/>
      <c r="HO1411" s="2"/>
      <c r="HP1411" s="2"/>
      <c r="HQ1411" s="2"/>
      <c r="HR1411" s="2"/>
      <c r="HS1411" s="2"/>
      <c r="HT1411" s="2"/>
      <c r="HU1411" s="2"/>
      <c r="HV1411" s="2"/>
      <c r="HW1411" s="2"/>
      <c r="HX1411" s="2"/>
      <c r="HY1411" s="2"/>
      <c r="HZ1411" s="2"/>
      <c r="IA1411" s="2"/>
      <c r="IB1411" s="2"/>
      <c r="IC1411" s="2"/>
      <c r="ID1411" s="2"/>
      <c r="IE1411" s="2"/>
      <c r="IF1411" s="2"/>
      <c r="IG1411" s="2"/>
      <c r="IH1411" s="2"/>
      <c r="II1411" s="2"/>
      <c r="IJ1411" s="2"/>
      <c r="IK1411" s="2"/>
      <c r="IL1411" s="2"/>
      <c r="IM1411" s="2"/>
      <c r="IN1411" s="2"/>
      <c r="IO1411" s="2"/>
      <c r="IP1411" s="2"/>
      <c r="IQ1411" s="2"/>
      <c r="IR1411" s="2"/>
      <c r="IS1411" s="2"/>
      <c r="IT1411" s="2"/>
      <c r="IU1411" s="2"/>
      <c r="IV1411" s="2"/>
      <c r="IW1411" s="2"/>
      <c r="IX1411" s="2"/>
      <c r="IY1411" s="2"/>
      <c r="IZ1411" s="2"/>
      <c r="JA1411" s="2"/>
      <c r="JB1411" s="2"/>
      <c r="JC1411" s="2"/>
      <c r="JD1411" s="2"/>
      <c r="JE1411" s="2"/>
      <c r="JF1411" s="2"/>
      <c r="JG1411" s="2"/>
      <c r="JH1411" s="2"/>
      <c r="JI1411" s="2"/>
      <c r="JJ1411" s="2"/>
      <c r="JK1411" s="2"/>
      <c r="JL1411" s="2"/>
      <c r="JM1411" s="2"/>
      <c r="JN1411" s="2"/>
      <c r="JO1411" s="2"/>
      <c r="JP1411" s="2"/>
      <c r="JQ1411" s="2"/>
      <c r="JR1411" s="2"/>
      <c r="JS1411" s="2"/>
      <c r="JT1411" s="2"/>
      <c r="JU1411" s="2"/>
      <c r="JV1411" s="2"/>
      <c r="JW1411" s="2"/>
      <c r="JX1411" s="2"/>
      <c r="JY1411" s="2"/>
      <c r="JZ1411" s="2"/>
      <c r="KA1411" s="2"/>
      <c r="KB1411" s="2"/>
      <c r="KC1411" s="2"/>
      <c r="KD1411" s="2"/>
      <c r="KE1411" s="2"/>
      <c r="KF1411" s="2"/>
      <c r="KG1411" s="2"/>
      <c r="KH1411" s="2"/>
      <c r="KI1411" s="2"/>
      <c r="KJ1411" s="2"/>
      <c r="KK1411" s="2"/>
      <c r="KL1411" s="2"/>
      <c r="KM1411" s="2"/>
      <c r="KN1411" s="2"/>
      <c r="KO1411" s="2"/>
      <c r="KP1411" s="2"/>
      <c r="KQ1411" s="2"/>
      <c r="KR1411" s="2"/>
      <c r="KS1411" s="2"/>
      <c r="KT1411" s="2"/>
      <c r="KU1411" s="2"/>
      <c r="KV1411" s="2"/>
      <c r="KW1411" s="2"/>
      <c r="KX1411" s="2"/>
      <c r="KY1411" s="2"/>
      <c r="KZ1411" s="2"/>
      <c r="LA1411" s="2"/>
      <c r="LB1411" s="2"/>
      <c r="LC1411" s="2"/>
      <c r="LD1411" s="2"/>
      <c r="LE1411" s="2"/>
      <c r="LF1411" s="2"/>
      <c r="LG1411" s="2"/>
      <c r="LH1411" s="2"/>
      <c r="LI1411" s="2"/>
      <c r="LJ1411" s="2"/>
      <c r="LK1411" s="2"/>
      <c r="LL1411" s="2"/>
      <c r="LM1411" s="2"/>
      <c r="LN1411" s="2"/>
      <c r="LO1411" s="2"/>
      <c r="LP1411" s="2"/>
      <c r="LQ1411" s="2"/>
      <c r="LR1411" s="2"/>
      <c r="LS1411" s="2"/>
      <c r="LT1411" s="2"/>
      <c r="LU1411" s="2"/>
      <c r="LV1411" s="2"/>
      <c r="LW1411" s="2"/>
      <c r="LX1411" s="2"/>
      <c r="LY1411" s="2"/>
      <c r="LZ1411" s="2"/>
      <c r="MA1411" s="2"/>
      <c r="MB1411" s="2"/>
      <c r="MC1411" s="2"/>
      <c r="MD1411" s="2"/>
      <c r="ME1411" s="2"/>
      <c r="MF1411" s="2"/>
      <c r="MG1411" s="2"/>
      <c r="MH1411" s="2"/>
      <c r="MI1411" s="2"/>
      <c r="MJ1411" s="2"/>
      <c r="MK1411" s="2"/>
      <c r="ML1411" s="2"/>
      <c r="MM1411" s="2"/>
      <c r="MN1411" s="2"/>
      <c r="MO1411" s="2"/>
      <c r="MP1411" s="2"/>
      <c r="MQ1411" s="2"/>
      <c r="MR1411" s="2"/>
      <c r="MS1411" s="2"/>
      <c r="MT1411" s="2"/>
      <c r="MU1411" s="2"/>
      <c r="MV1411" s="2"/>
      <c r="MW1411" s="2"/>
      <c r="MX1411" s="2"/>
      <c r="MY1411" s="2"/>
      <c r="MZ1411" s="2"/>
      <c r="NA1411" s="2"/>
      <c r="NB1411" s="2"/>
      <c r="NC1411" s="2"/>
      <c r="ND1411" s="2"/>
      <c r="NE1411" s="2"/>
      <c r="NF1411" s="2"/>
      <c r="NG1411" s="2"/>
      <c r="NH1411" s="2"/>
      <c r="NI1411" s="2"/>
      <c r="NJ1411" s="2"/>
      <c r="NK1411" s="2"/>
      <c r="NL1411" s="2"/>
      <c r="NM1411" s="2"/>
      <c r="NN1411" s="2"/>
      <c r="NO1411" s="2"/>
      <c r="NP1411" s="2"/>
      <c r="NQ1411" s="2"/>
      <c r="NR1411" s="2"/>
      <c r="NS1411" s="2"/>
    </row>
    <row r="1412">
      <c r="A1412" s="2"/>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c r="CB1412" s="2"/>
      <c r="CC1412" s="2"/>
      <c r="CD1412" s="2"/>
      <c r="CE1412" s="2"/>
      <c r="CF1412" s="2"/>
      <c r="CG1412" s="2"/>
      <c r="CH1412" s="2"/>
      <c r="CI1412" s="2"/>
      <c r="CJ1412" s="2"/>
      <c r="CK1412" s="2"/>
      <c r="CL1412" s="2"/>
      <c r="CM1412" s="2"/>
      <c r="CN1412" s="2"/>
      <c r="CO1412" s="2"/>
      <c r="CP1412" s="2"/>
      <c r="CQ1412" s="2"/>
      <c r="CR1412" s="2"/>
      <c r="CS1412" s="2"/>
      <c r="CT1412" s="2"/>
      <c r="CU1412" s="2"/>
      <c r="CV1412" s="2"/>
      <c r="CW1412" s="2"/>
      <c r="CX1412" s="2"/>
      <c r="CY1412" s="2"/>
      <c r="CZ1412" s="2"/>
      <c r="DA1412" s="2"/>
      <c r="DB1412" s="2"/>
      <c r="DC1412" s="2"/>
      <c r="DD1412" s="2"/>
      <c r="DE1412" s="2"/>
      <c r="DF1412" s="2"/>
      <c r="DG1412" s="2"/>
      <c r="DH1412" s="2"/>
      <c r="DI1412" s="2"/>
      <c r="DJ1412" s="2"/>
      <c r="DK1412" s="2"/>
      <c r="DL1412" s="2"/>
      <c r="DM1412" s="2"/>
      <c r="DN1412" s="2"/>
      <c r="DO1412" s="2"/>
      <c r="DP1412" s="2"/>
      <c r="DQ1412" s="2"/>
      <c r="DR1412" s="2"/>
      <c r="DS1412" s="2"/>
      <c r="DT1412" s="2"/>
      <c r="DU1412" s="2"/>
      <c r="DV1412" s="2"/>
      <c r="DW1412" s="2"/>
      <c r="DX1412" s="2"/>
      <c r="DY1412" s="2"/>
      <c r="DZ1412" s="2"/>
      <c r="EA1412" s="2"/>
      <c r="EB1412" s="2"/>
      <c r="EC1412" s="2"/>
      <c r="ED1412" s="2"/>
      <c r="EE1412" s="2"/>
      <c r="EF1412" s="2"/>
      <c r="EG1412" s="2"/>
      <c r="EH1412" s="2"/>
      <c r="EI1412" s="2"/>
      <c r="EJ1412" s="2"/>
      <c r="EK1412" s="2"/>
      <c r="EL1412" s="2"/>
      <c r="EM1412" s="2"/>
      <c r="EN1412" s="2"/>
      <c r="EO1412" s="2"/>
      <c r="EP1412" s="2"/>
      <c r="EQ1412" s="2"/>
      <c r="ER1412" s="2"/>
      <c r="ES1412" s="2"/>
      <c r="ET1412" s="2"/>
      <c r="EU1412" s="2"/>
      <c r="EV1412" s="2"/>
      <c r="EW1412" s="2"/>
      <c r="EX1412" s="2"/>
      <c r="EY1412" s="2"/>
      <c r="EZ1412" s="2"/>
      <c r="FA1412" s="2"/>
      <c r="FB1412" s="2"/>
      <c r="FC1412" s="2"/>
      <c r="FD1412" s="2"/>
      <c r="FE1412" s="2"/>
      <c r="FF1412" s="2"/>
      <c r="FG1412" s="2"/>
      <c r="FH1412" s="2"/>
      <c r="FI1412" s="2"/>
      <c r="FJ1412" s="2"/>
      <c r="FK1412" s="2"/>
      <c r="FL1412" s="2"/>
      <c r="FM1412" s="2"/>
      <c r="FN1412" s="2"/>
      <c r="FO1412" s="2"/>
      <c r="FP1412" s="2"/>
      <c r="FQ1412" s="2"/>
      <c r="FR1412" s="2"/>
      <c r="FS1412" s="2"/>
      <c r="FT1412" s="2"/>
      <c r="FU1412" s="2"/>
      <c r="FV1412" s="2"/>
      <c r="FW1412" s="2"/>
      <c r="FX1412" s="2"/>
      <c r="FY1412" s="2"/>
      <c r="FZ1412" s="2"/>
      <c r="GA1412" s="2"/>
      <c r="GB1412" s="2"/>
      <c r="GC1412" s="2"/>
      <c r="GD1412" s="2"/>
      <c r="GE1412" s="2"/>
      <c r="GF1412" s="2"/>
      <c r="GG1412" s="2"/>
      <c r="GH1412" s="2"/>
      <c r="GI1412" s="2"/>
      <c r="GJ1412" s="2"/>
      <c r="GK1412" s="2"/>
      <c r="GL1412" s="2"/>
      <c r="GM1412" s="2"/>
      <c r="GN1412" s="2"/>
      <c r="GO1412" s="2"/>
      <c r="GP1412" s="2"/>
      <c r="GQ1412" s="2"/>
      <c r="GR1412" s="2"/>
      <c r="GS1412" s="2"/>
      <c r="GT1412" s="2"/>
      <c r="GU1412" s="2"/>
      <c r="GV1412" s="2"/>
      <c r="GW1412" s="2"/>
      <c r="GX1412" s="2"/>
      <c r="GY1412" s="2"/>
      <c r="GZ1412" s="2"/>
      <c r="HA1412" s="2"/>
      <c r="HB1412" s="2"/>
      <c r="HC1412" s="2"/>
      <c r="HD1412" s="2"/>
      <c r="HE1412" s="2"/>
      <c r="HF1412" s="2"/>
      <c r="HG1412" s="2"/>
      <c r="HH1412" s="2"/>
      <c r="HI1412" s="2"/>
      <c r="HJ1412" s="2"/>
      <c r="HK1412" s="2"/>
      <c r="HL1412" s="2"/>
      <c r="HM1412" s="2"/>
      <c r="HN1412" s="2"/>
      <c r="HO1412" s="2"/>
      <c r="HP1412" s="2"/>
      <c r="HQ1412" s="2"/>
      <c r="HR1412" s="2"/>
      <c r="HS1412" s="2"/>
      <c r="HT1412" s="2"/>
      <c r="HU1412" s="2"/>
      <c r="HV1412" s="2"/>
      <c r="HW1412" s="2"/>
      <c r="HX1412" s="2"/>
      <c r="HY1412" s="2"/>
      <c r="HZ1412" s="2"/>
      <c r="IA1412" s="2"/>
      <c r="IB1412" s="2"/>
      <c r="IC1412" s="2"/>
      <c r="ID1412" s="2"/>
      <c r="IE1412" s="2"/>
      <c r="IF1412" s="2"/>
      <c r="IG1412" s="2"/>
      <c r="IH1412" s="2"/>
      <c r="II1412" s="2"/>
      <c r="IJ1412" s="2"/>
      <c r="IK1412" s="2"/>
      <c r="IL1412" s="2"/>
      <c r="IM1412" s="2"/>
      <c r="IN1412" s="2"/>
      <c r="IO1412" s="2"/>
      <c r="IP1412" s="2"/>
      <c r="IQ1412" s="2"/>
      <c r="IR1412" s="2"/>
      <c r="IS1412" s="2"/>
      <c r="IT1412" s="2"/>
      <c r="IU1412" s="2"/>
      <c r="IV1412" s="2"/>
      <c r="IW1412" s="2"/>
      <c r="IX1412" s="2"/>
      <c r="IY1412" s="2"/>
      <c r="IZ1412" s="2"/>
      <c r="JA1412" s="2"/>
      <c r="JB1412" s="2"/>
      <c r="JC1412" s="2"/>
      <c r="JD1412" s="2"/>
      <c r="JE1412" s="2"/>
      <c r="JF1412" s="2"/>
      <c r="JG1412" s="2"/>
      <c r="JH1412" s="2"/>
      <c r="JI1412" s="2"/>
      <c r="JJ1412" s="2"/>
      <c r="JK1412" s="2"/>
      <c r="JL1412" s="2"/>
      <c r="JM1412" s="2"/>
      <c r="JN1412" s="2"/>
      <c r="JO1412" s="2"/>
      <c r="JP1412" s="2"/>
      <c r="JQ1412" s="2"/>
      <c r="JR1412" s="2"/>
      <c r="JS1412" s="2"/>
      <c r="JT1412" s="2"/>
      <c r="JU1412" s="2"/>
      <c r="JV1412" s="2"/>
      <c r="JW1412" s="2"/>
      <c r="JX1412" s="2"/>
      <c r="JY1412" s="2"/>
      <c r="JZ1412" s="2"/>
      <c r="KA1412" s="2"/>
      <c r="KB1412" s="2"/>
      <c r="KC1412" s="2"/>
      <c r="KD1412" s="2"/>
      <c r="KE1412" s="2"/>
      <c r="KF1412" s="2"/>
      <c r="KG1412" s="2"/>
      <c r="KH1412" s="2"/>
      <c r="KI1412" s="2"/>
      <c r="KJ1412" s="2"/>
      <c r="KK1412" s="2"/>
      <c r="KL1412" s="2"/>
      <c r="KM1412" s="2"/>
      <c r="KN1412" s="2"/>
      <c r="KO1412" s="2"/>
      <c r="KP1412" s="2"/>
      <c r="KQ1412" s="2"/>
      <c r="KR1412" s="2"/>
      <c r="KS1412" s="2"/>
      <c r="KT1412" s="2"/>
      <c r="KU1412" s="2"/>
      <c r="KV1412" s="2"/>
      <c r="KW1412" s="2"/>
      <c r="KX1412" s="2"/>
      <c r="KY1412" s="2"/>
      <c r="KZ1412" s="2"/>
      <c r="LA1412" s="2"/>
      <c r="LB1412" s="2"/>
      <c r="LC1412" s="2"/>
      <c r="LD1412" s="2"/>
      <c r="LE1412" s="2"/>
      <c r="LF1412" s="2"/>
      <c r="LG1412" s="2"/>
      <c r="LH1412" s="2"/>
      <c r="LI1412" s="2"/>
      <c r="LJ1412" s="2"/>
      <c r="LK1412" s="2"/>
      <c r="LL1412" s="2"/>
      <c r="LM1412" s="2"/>
      <c r="LN1412" s="2"/>
      <c r="LO1412" s="2"/>
      <c r="LP1412" s="2"/>
      <c r="LQ1412" s="2"/>
      <c r="LR1412" s="2"/>
      <c r="LS1412" s="2"/>
      <c r="LT1412" s="2"/>
      <c r="LU1412" s="2"/>
      <c r="LV1412" s="2"/>
      <c r="LW1412" s="2"/>
      <c r="LX1412" s="2"/>
      <c r="LY1412" s="2"/>
      <c r="LZ1412" s="2"/>
      <c r="MA1412" s="2"/>
      <c r="MB1412" s="2"/>
      <c r="MC1412" s="2"/>
      <c r="MD1412" s="2"/>
      <c r="ME1412" s="2"/>
      <c r="MF1412" s="2"/>
      <c r="MG1412" s="2"/>
      <c r="MH1412" s="2"/>
      <c r="MI1412" s="2"/>
      <c r="MJ1412" s="2"/>
      <c r="MK1412" s="2"/>
      <c r="ML1412" s="2"/>
      <c r="MM1412" s="2"/>
      <c r="MN1412" s="2"/>
      <c r="MO1412" s="2"/>
      <c r="MP1412" s="2"/>
      <c r="MQ1412" s="2"/>
      <c r="MR1412" s="2"/>
      <c r="MS1412" s="2"/>
      <c r="MT1412" s="2"/>
      <c r="MU1412" s="2"/>
      <c r="MV1412" s="2"/>
      <c r="MW1412" s="2"/>
      <c r="MX1412" s="2"/>
      <c r="MY1412" s="2"/>
      <c r="MZ1412" s="2"/>
      <c r="NA1412" s="2"/>
      <c r="NB1412" s="2"/>
      <c r="NC1412" s="2"/>
      <c r="ND1412" s="2"/>
      <c r="NE1412" s="2"/>
      <c r="NF1412" s="2"/>
      <c r="NG1412" s="2"/>
      <c r="NH1412" s="2"/>
      <c r="NI1412" s="2"/>
      <c r="NJ1412" s="2"/>
      <c r="NK1412" s="2"/>
      <c r="NL1412" s="2"/>
      <c r="NM1412" s="2"/>
      <c r="NN1412" s="2"/>
      <c r="NO1412" s="2"/>
      <c r="NP1412" s="2"/>
      <c r="NQ1412" s="2"/>
      <c r="NR1412" s="2"/>
      <c r="NS1412" s="2"/>
    </row>
    <row r="1413">
      <c r="A1413" s="2"/>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c r="CB1413" s="2"/>
      <c r="CC1413" s="2"/>
      <c r="CD1413" s="2"/>
      <c r="CE1413" s="2"/>
      <c r="CF1413" s="2"/>
      <c r="CG1413" s="2"/>
      <c r="CH1413" s="2"/>
      <c r="CI1413" s="2"/>
      <c r="CJ1413" s="2"/>
      <c r="CK1413" s="2"/>
      <c r="CL1413" s="2"/>
      <c r="CM1413" s="2"/>
      <c r="CN1413" s="2"/>
      <c r="CO1413" s="2"/>
      <c r="CP1413" s="2"/>
      <c r="CQ1413" s="2"/>
      <c r="CR1413" s="2"/>
      <c r="CS1413" s="2"/>
      <c r="CT1413" s="2"/>
      <c r="CU1413" s="2"/>
      <c r="CV1413" s="2"/>
      <c r="CW1413" s="2"/>
      <c r="CX1413" s="2"/>
      <c r="CY1413" s="2"/>
      <c r="CZ1413" s="2"/>
      <c r="DA1413" s="2"/>
      <c r="DB1413" s="2"/>
      <c r="DC1413" s="2"/>
      <c r="DD1413" s="2"/>
      <c r="DE1413" s="2"/>
      <c r="DF1413" s="2"/>
      <c r="DG1413" s="2"/>
      <c r="DH1413" s="2"/>
      <c r="DI1413" s="2"/>
      <c r="DJ1413" s="2"/>
      <c r="DK1413" s="2"/>
      <c r="DL1413" s="2"/>
      <c r="DM1413" s="2"/>
      <c r="DN1413" s="2"/>
      <c r="DO1413" s="2"/>
      <c r="DP1413" s="2"/>
      <c r="DQ1413" s="2"/>
      <c r="DR1413" s="2"/>
      <c r="DS1413" s="2"/>
      <c r="DT1413" s="2"/>
      <c r="DU1413" s="2"/>
      <c r="DV1413" s="2"/>
      <c r="DW1413" s="2"/>
      <c r="DX1413" s="2"/>
      <c r="DY1413" s="2"/>
      <c r="DZ1413" s="2"/>
      <c r="EA1413" s="2"/>
      <c r="EB1413" s="2"/>
      <c r="EC1413" s="2"/>
      <c r="ED1413" s="2"/>
      <c r="EE1413" s="2"/>
      <c r="EF1413" s="2"/>
      <c r="EG1413" s="2"/>
      <c r="EH1413" s="2"/>
      <c r="EI1413" s="2"/>
      <c r="EJ1413" s="2"/>
      <c r="EK1413" s="2"/>
      <c r="EL1413" s="2"/>
      <c r="EM1413" s="2"/>
      <c r="EN1413" s="2"/>
      <c r="EO1413" s="2"/>
      <c r="EP1413" s="2"/>
      <c r="EQ1413" s="2"/>
      <c r="ER1413" s="2"/>
      <c r="ES1413" s="2"/>
      <c r="ET1413" s="2"/>
      <c r="EU1413" s="2"/>
      <c r="EV1413" s="2"/>
      <c r="EW1413" s="2"/>
      <c r="EX1413" s="2"/>
      <c r="EY1413" s="2"/>
      <c r="EZ1413" s="2"/>
      <c r="FA1413" s="2"/>
      <c r="FB1413" s="2"/>
      <c r="FC1413" s="2"/>
      <c r="FD1413" s="2"/>
      <c r="FE1413" s="2"/>
      <c r="FF1413" s="2"/>
      <c r="FG1413" s="2"/>
      <c r="FH1413" s="2"/>
      <c r="FI1413" s="2"/>
      <c r="FJ1413" s="2"/>
      <c r="FK1413" s="2"/>
      <c r="FL1413" s="2"/>
      <c r="FM1413" s="2"/>
      <c r="FN1413" s="2"/>
      <c r="FO1413" s="2"/>
      <c r="FP1413" s="2"/>
      <c r="FQ1413" s="2"/>
      <c r="FR1413" s="2"/>
      <c r="FS1413" s="2"/>
      <c r="FT1413" s="2"/>
      <c r="FU1413" s="2"/>
      <c r="FV1413" s="2"/>
      <c r="FW1413" s="2"/>
      <c r="FX1413" s="2"/>
      <c r="FY1413" s="2"/>
      <c r="FZ1413" s="2"/>
      <c r="GA1413" s="2"/>
      <c r="GB1413" s="2"/>
      <c r="GC1413" s="2"/>
      <c r="GD1413" s="2"/>
      <c r="GE1413" s="2"/>
      <c r="GF1413" s="2"/>
      <c r="GG1413" s="2"/>
      <c r="GH1413" s="2"/>
      <c r="GI1413" s="2"/>
      <c r="GJ1413" s="2"/>
      <c r="GK1413" s="2"/>
      <c r="GL1413" s="2"/>
      <c r="GM1413" s="2"/>
      <c r="GN1413" s="2"/>
      <c r="GO1413" s="2"/>
      <c r="GP1413" s="2"/>
      <c r="GQ1413" s="2"/>
      <c r="GR1413" s="2"/>
      <c r="GS1413" s="2"/>
      <c r="GT1413" s="2"/>
      <c r="GU1413" s="2"/>
      <c r="GV1413" s="2"/>
      <c r="GW1413" s="2"/>
      <c r="GX1413" s="2"/>
      <c r="GY1413" s="2"/>
      <c r="GZ1413" s="2"/>
      <c r="HA1413" s="2"/>
      <c r="HB1413" s="2"/>
      <c r="HC1413" s="2"/>
      <c r="HD1413" s="2"/>
      <c r="HE1413" s="2"/>
      <c r="HF1413" s="2"/>
      <c r="HG1413" s="2"/>
      <c r="HH1413" s="2"/>
      <c r="HI1413" s="2"/>
      <c r="HJ1413" s="2"/>
      <c r="HK1413" s="2"/>
      <c r="HL1413" s="2"/>
      <c r="HM1413" s="2"/>
      <c r="HN1413" s="2"/>
      <c r="HO1413" s="2"/>
      <c r="HP1413" s="2"/>
      <c r="HQ1413" s="2"/>
      <c r="HR1413" s="2"/>
      <c r="HS1413" s="2"/>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c r="IV1413" s="2"/>
      <c r="IW1413" s="2"/>
      <c r="IX1413" s="2"/>
      <c r="IY1413" s="2"/>
      <c r="IZ1413" s="2"/>
      <c r="JA1413" s="2"/>
      <c r="JB1413" s="2"/>
      <c r="JC1413" s="2"/>
      <c r="JD1413" s="2"/>
      <c r="JE1413" s="2"/>
      <c r="JF1413" s="2"/>
      <c r="JG1413" s="2"/>
      <c r="JH1413" s="2"/>
      <c r="JI1413" s="2"/>
      <c r="JJ1413" s="2"/>
      <c r="JK1413" s="2"/>
      <c r="JL1413" s="2"/>
      <c r="JM1413" s="2"/>
      <c r="JN1413" s="2"/>
      <c r="JO1413" s="2"/>
      <c r="JP1413" s="2"/>
      <c r="JQ1413" s="2"/>
      <c r="JR1413" s="2"/>
      <c r="JS1413" s="2"/>
      <c r="JT1413" s="2"/>
      <c r="JU1413" s="2"/>
      <c r="JV1413" s="2"/>
      <c r="JW1413" s="2"/>
      <c r="JX1413" s="2"/>
      <c r="JY1413" s="2"/>
      <c r="JZ1413" s="2"/>
      <c r="KA1413" s="2"/>
      <c r="KB1413" s="2"/>
      <c r="KC1413" s="2"/>
      <c r="KD1413" s="2"/>
      <c r="KE1413" s="2"/>
      <c r="KF1413" s="2"/>
      <c r="KG1413" s="2"/>
      <c r="KH1413" s="2"/>
      <c r="KI1413" s="2"/>
      <c r="KJ1413" s="2"/>
      <c r="KK1413" s="2"/>
      <c r="KL1413" s="2"/>
      <c r="KM1413" s="2"/>
      <c r="KN1413" s="2"/>
      <c r="KO1413" s="2"/>
      <c r="KP1413" s="2"/>
      <c r="KQ1413" s="2"/>
      <c r="KR1413" s="2"/>
      <c r="KS1413" s="2"/>
      <c r="KT1413" s="2"/>
      <c r="KU1413" s="2"/>
      <c r="KV1413" s="2"/>
      <c r="KW1413" s="2"/>
      <c r="KX1413" s="2"/>
      <c r="KY1413" s="2"/>
      <c r="KZ1413" s="2"/>
      <c r="LA1413" s="2"/>
      <c r="LB1413" s="2"/>
      <c r="LC1413" s="2"/>
      <c r="LD1413" s="2"/>
      <c r="LE1413" s="2"/>
      <c r="LF1413" s="2"/>
      <c r="LG1413" s="2"/>
      <c r="LH1413" s="2"/>
      <c r="LI1413" s="2"/>
      <c r="LJ1413" s="2"/>
      <c r="LK1413" s="2"/>
      <c r="LL1413" s="2"/>
      <c r="LM1413" s="2"/>
      <c r="LN1413" s="2"/>
      <c r="LO1413" s="2"/>
      <c r="LP1413" s="2"/>
      <c r="LQ1413" s="2"/>
      <c r="LR1413" s="2"/>
      <c r="LS1413" s="2"/>
      <c r="LT1413" s="2"/>
      <c r="LU1413" s="2"/>
      <c r="LV1413" s="2"/>
      <c r="LW1413" s="2"/>
      <c r="LX1413" s="2"/>
      <c r="LY1413" s="2"/>
      <c r="LZ1413" s="2"/>
      <c r="MA1413" s="2"/>
      <c r="MB1413" s="2"/>
      <c r="MC1413" s="2"/>
      <c r="MD1413" s="2"/>
      <c r="ME1413" s="2"/>
      <c r="MF1413" s="2"/>
      <c r="MG1413" s="2"/>
      <c r="MH1413" s="2"/>
      <c r="MI1413" s="2"/>
      <c r="MJ1413" s="2"/>
      <c r="MK1413" s="2"/>
      <c r="ML1413" s="2"/>
      <c r="MM1413" s="2"/>
      <c r="MN1413" s="2"/>
      <c r="MO1413" s="2"/>
      <c r="MP1413" s="2"/>
      <c r="MQ1413" s="2"/>
      <c r="MR1413" s="2"/>
      <c r="MS1413" s="2"/>
      <c r="MT1413" s="2"/>
      <c r="MU1413" s="2"/>
      <c r="MV1413" s="2"/>
      <c r="MW1413" s="2"/>
      <c r="MX1413" s="2"/>
      <c r="MY1413" s="2"/>
      <c r="MZ1413" s="2"/>
      <c r="NA1413" s="2"/>
      <c r="NB1413" s="2"/>
      <c r="NC1413" s="2"/>
      <c r="ND1413" s="2"/>
      <c r="NE1413" s="2"/>
      <c r="NF1413" s="2"/>
      <c r="NG1413" s="2"/>
      <c r="NH1413" s="2"/>
      <c r="NI1413" s="2"/>
      <c r="NJ1413" s="2"/>
      <c r="NK1413" s="2"/>
      <c r="NL1413" s="2"/>
      <c r="NM1413" s="2"/>
      <c r="NN1413" s="2"/>
      <c r="NO1413" s="2"/>
      <c r="NP1413" s="2"/>
      <c r="NQ1413" s="2"/>
      <c r="NR1413" s="2"/>
      <c r="NS1413" s="2"/>
    </row>
    <row r="1414">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c r="CL1414" s="2"/>
      <c r="CM1414" s="2"/>
      <c r="CN1414" s="2"/>
      <c r="CO1414" s="2"/>
      <c r="CP1414" s="2"/>
      <c r="CQ1414" s="2"/>
      <c r="CR1414" s="2"/>
      <c r="CS1414" s="2"/>
      <c r="CT1414" s="2"/>
      <c r="CU1414" s="2"/>
      <c r="CV1414" s="2"/>
      <c r="CW1414" s="2"/>
      <c r="CX1414" s="2"/>
      <c r="CY1414" s="2"/>
      <c r="CZ1414" s="2"/>
      <c r="DA1414" s="2"/>
      <c r="DB1414" s="2"/>
      <c r="DC1414" s="2"/>
      <c r="DD1414" s="2"/>
      <c r="DE1414" s="2"/>
      <c r="DF1414" s="2"/>
      <c r="DG1414" s="2"/>
      <c r="DH1414" s="2"/>
      <c r="DI1414" s="2"/>
      <c r="DJ1414" s="2"/>
      <c r="DK1414" s="2"/>
      <c r="DL1414" s="2"/>
      <c r="DM1414" s="2"/>
      <c r="DN1414" s="2"/>
      <c r="DO1414" s="2"/>
      <c r="DP1414" s="2"/>
      <c r="DQ1414" s="2"/>
      <c r="DR1414" s="2"/>
      <c r="DS1414" s="2"/>
      <c r="DT1414" s="2"/>
      <c r="DU1414" s="2"/>
      <c r="DV1414" s="2"/>
      <c r="DW1414" s="2"/>
      <c r="DX1414" s="2"/>
      <c r="DY1414" s="2"/>
      <c r="DZ1414" s="2"/>
      <c r="EA1414" s="2"/>
      <c r="EB1414" s="2"/>
      <c r="EC1414" s="2"/>
      <c r="ED1414" s="2"/>
      <c r="EE1414" s="2"/>
      <c r="EF1414" s="2"/>
      <c r="EG1414" s="2"/>
      <c r="EH1414" s="2"/>
      <c r="EI1414" s="2"/>
      <c r="EJ1414" s="2"/>
      <c r="EK1414" s="2"/>
      <c r="EL1414" s="2"/>
      <c r="EM1414" s="2"/>
      <c r="EN1414" s="2"/>
      <c r="EO1414" s="2"/>
      <c r="EP1414" s="2"/>
      <c r="EQ1414" s="2"/>
      <c r="ER1414" s="2"/>
      <c r="ES1414" s="2"/>
      <c r="ET1414" s="2"/>
      <c r="EU1414" s="2"/>
      <c r="EV1414" s="2"/>
      <c r="EW1414" s="2"/>
      <c r="EX1414" s="2"/>
      <c r="EY1414" s="2"/>
      <c r="EZ1414" s="2"/>
      <c r="FA1414" s="2"/>
      <c r="FB1414" s="2"/>
      <c r="FC1414" s="2"/>
      <c r="FD1414" s="2"/>
      <c r="FE1414" s="2"/>
      <c r="FF1414" s="2"/>
      <c r="FG1414" s="2"/>
      <c r="FH1414" s="2"/>
      <c r="FI1414" s="2"/>
      <c r="FJ1414" s="2"/>
      <c r="FK1414" s="2"/>
      <c r="FL1414" s="2"/>
      <c r="FM1414" s="2"/>
      <c r="FN1414" s="2"/>
      <c r="FO1414" s="2"/>
      <c r="FP1414" s="2"/>
      <c r="FQ1414" s="2"/>
      <c r="FR1414" s="2"/>
      <c r="FS1414" s="2"/>
      <c r="FT1414" s="2"/>
      <c r="FU1414" s="2"/>
      <c r="FV1414" s="2"/>
      <c r="FW1414" s="2"/>
      <c r="FX1414" s="2"/>
      <c r="FY1414" s="2"/>
      <c r="FZ1414" s="2"/>
      <c r="GA1414" s="2"/>
      <c r="GB1414" s="2"/>
      <c r="GC1414" s="2"/>
      <c r="GD1414" s="2"/>
      <c r="GE1414" s="2"/>
      <c r="GF1414" s="2"/>
      <c r="GG1414" s="2"/>
      <c r="GH1414" s="2"/>
      <c r="GI1414" s="2"/>
      <c r="GJ1414" s="2"/>
      <c r="GK1414" s="2"/>
      <c r="GL1414" s="2"/>
      <c r="GM1414" s="2"/>
      <c r="GN1414" s="2"/>
      <c r="GO1414" s="2"/>
      <c r="GP1414" s="2"/>
      <c r="GQ1414" s="2"/>
      <c r="GR1414" s="2"/>
      <c r="GS1414" s="2"/>
      <c r="GT1414" s="2"/>
      <c r="GU1414" s="2"/>
      <c r="GV1414" s="2"/>
      <c r="GW1414" s="2"/>
      <c r="GX1414" s="2"/>
      <c r="GY1414" s="2"/>
      <c r="GZ1414" s="2"/>
      <c r="HA1414" s="2"/>
      <c r="HB1414" s="2"/>
      <c r="HC1414" s="2"/>
      <c r="HD1414" s="2"/>
      <c r="HE1414" s="2"/>
      <c r="HF1414" s="2"/>
      <c r="HG1414" s="2"/>
      <c r="HH1414" s="2"/>
      <c r="HI1414" s="2"/>
      <c r="HJ1414" s="2"/>
      <c r="HK1414" s="2"/>
      <c r="HL1414" s="2"/>
      <c r="HM1414" s="2"/>
      <c r="HN1414" s="2"/>
      <c r="HO1414" s="2"/>
      <c r="HP1414" s="2"/>
      <c r="HQ1414" s="2"/>
      <c r="HR1414" s="2"/>
      <c r="HS1414" s="2"/>
      <c r="HT1414" s="2"/>
      <c r="HU1414" s="2"/>
      <c r="HV1414" s="2"/>
      <c r="HW1414" s="2"/>
      <c r="HX1414" s="2"/>
      <c r="HY1414" s="2"/>
      <c r="HZ1414" s="2"/>
      <c r="IA1414" s="2"/>
      <c r="IB1414" s="2"/>
      <c r="IC1414" s="2"/>
      <c r="ID1414" s="2"/>
      <c r="IE1414" s="2"/>
      <c r="IF1414" s="2"/>
      <c r="IG1414" s="2"/>
      <c r="IH1414" s="2"/>
      <c r="II1414" s="2"/>
      <c r="IJ1414" s="2"/>
      <c r="IK1414" s="2"/>
      <c r="IL1414" s="2"/>
      <c r="IM1414" s="2"/>
      <c r="IN1414" s="2"/>
      <c r="IO1414" s="2"/>
      <c r="IP1414" s="2"/>
      <c r="IQ1414" s="2"/>
      <c r="IR1414" s="2"/>
      <c r="IS1414" s="2"/>
      <c r="IT1414" s="2"/>
      <c r="IU1414" s="2"/>
      <c r="IV1414" s="2"/>
      <c r="IW1414" s="2"/>
      <c r="IX1414" s="2"/>
      <c r="IY1414" s="2"/>
      <c r="IZ1414" s="2"/>
      <c r="JA1414" s="2"/>
      <c r="JB1414" s="2"/>
      <c r="JC1414" s="2"/>
      <c r="JD1414" s="2"/>
      <c r="JE1414" s="2"/>
      <c r="JF1414" s="2"/>
      <c r="JG1414" s="2"/>
      <c r="JH1414" s="2"/>
      <c r="JI1414" s="2"/>
      <c r="JJ1414" s="2"/>
      <c r="JK1414" s="2"/>
      <c r="JL1414" s="2"/>
      <c r="JM1414" s="2"/>
      <c r="JN1414" s="2"/>
      <c r="JO1414" s="2"/>
      <c r="JP1414" s="2"/>
      <c r="JQ1414" s="2"/>
      <c r="JR1414" s="2"/>
      <c r="JS1414" s="2"/>
      <c r="JT1414" s="2"/>
      <c r="JU1414" s="2"/>
      <c r="JV1414" s="2"/>
      <c r="JW1414" s="2"/>
      <c r="JX1414" s="2"/>
      <c r="JY1414" s="2"/>
      <c r="JZ1414" s="2"/>
      <c r="KA1414" s="2"/>
      <c r="KB1414" s="2"/>
      <c r="KC1414" s="2"/>
      <c r="KD1414" s="2"/>
      <c r="KE1414" s="2"/>
      <c r="KF1414" s="2"/>
      <c r="KG1414" s="2"/>
      <c r="KH1414" s="2"/>
      <c r="KI1414" s="2"/>
      <c r="KJ1414" s="2"/>
      <c r="KK1414" s="2"/>
      <c r="KL1414" s="2"/>
      <c r="KM1414" s="2"/>
      <c r="KN1414" s="2"/>
      <c r="KO1414" s="2"/>
      <c r="KP1414" s="2"/>
      <c r="KQ1414" s="2"/>
      <c r="KR1414" s="2"/>
      <c r="KS1414" s="2"/>
      <c r="KT1414" s="2"/>
      <c r="KU1414" s="2"/>
      <c r="KV1414" s="2"/>
      <c r="KW1414" s="2"/>
      <c r="KX1414" s="2"/>
      <c r="KY1414" s="2"/>
      <c r="KZ1414" s="2"/>
      <c r="LA1414" s="2"/>
      <c r="LB1414" s="2"/>
      <c r="LC1414" s="2"/>
      <c r="LD1414" s="2"/>
      <c r="LE1414" s="2"/>
      <c r="LF1414" s="2"/>
      <c r="LG1414" s="2"/>
      <c r="LH1414" s="2"/>
      <c r="LI1414" s="2"/>
      <c r="LJ1414" s="2"/>
      <c r="LK1414" s="2"/>
      <c r="LL1414" s="2"/>
      <c r="LM1414" s="2"/>
      <c r="LN1414" s="2"/>
      <c r="LO1414" s="2"/>
      <c r="LP1414" s="2"/>
      <c r="LQ1414" s="2"/>
      <c r="LR1414" s="2"/>
      <c r="LS1414" s="2"/>
      <c r="LT1414" s="2"/>
      <c r="LU1414" s="2"/>
      <c r="LV1414" s="2"/>
      <c r="LW1414" s="2"/>
      <c r="LX1414" s="2"/>
      <c r="LY1414" s="2"/>
      <c r="LZ1414" s="2"/>
      <c r="MA1414" s="2"/>
      <c r="MB1414" s="2"/>
      <c r="MC1414" s="2"/>
      <c r="MD1414" s="2"/>
      <c r="ME1414" s="2"/>
      <c r="MF1414" s="2"/>
      <c r="MG1414" s="2"/>
      <c r="MH1414" s="2"/>
      <c r="MI1414" s="2"/>
      <c r="MJ1414" s="2"/>
      <c r="MK1414" s="2"/>
      <c r="ML1414" s="2"/>
      <c r="MM1414" s="2"/>
      <c r="MN1414" s="2"/>
      <c r="MO1414" s="2"/>
      <c r="MP1414" s="2"/>
      <c r="MQ1414" s="2"/>
      <c r="MR1414" s="2"/>
      <c r="MS1414" s="2"/>
      <c r="MT1414" s="2"/>
      <c r="MU1414" s="2"/>
      <c r="MV1414" s="2"/>
      <c r="MW1414" s="2"/>
      <c r="MX1414" s="2"/>
      <c r="MY1414" s="2"/>
      <c r="MZ1414" s="2"/>
      <c r="NA1414" s="2"/>
      <c r="NB1414" s="2"/>
      <c r="NC1414" s="2"/>
      <c r="ND1414" s="2"/>
      <c r="NE1414" s="2"/>
      <c r="NF1414" s="2"/>
      <c r="NG1414" s="2"/>
      <c r="NH1414" s="2"/>
      <c r="NI1414" s="2"/>
      <c r="NJ1414" s="2"/>
      <c r="NK1414" s="2"/>
      <c r="NL1414" s="2"/>
      <c r="NM1414" s="2"/>
      <c r="NN1414" s="2"/>
      <c r="NO1414" s="2"/>
      <c r="NP1414" s="2"/>
      <c r="NQ1414" s="2"/>
      <c r="NR1414" s="2"/>
      <c r="NS1414" s="2"/>
    </row>
    <row r="1415">
      <c r="A1415" s="2"/>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c r="CB1415" s="2"/>
      <c r="CC1415" s="2"/>
      <c r="CD1415" s="2"/>
      <c r="CE1415" s="2"/>
      <c r="CF1415" s="2"/>
      <c r="CG1415" s="2"/>
      <c r="CH1415" s="2"/>
      <c r="CI1415" s="2"/>
      <c r="CJ1415" s="2"/>
      <c r="CK1415" s="2"/>
      <c r="CL1415" s="2"/>
      <c r="CM1415" s="2"/>
      <c r="CN1415" s="2"/>
      <c r="CO1415" s="2"/>
      <c r="CP1415" s="2"/>
      <c r="CQ1415" s="2"/>
      <c r="CR1415" s="2"/>
      <c r="CS1415" s="2"/>
      <c r="CT1415" s="2"/>
      <c r="CU1415" s="2"/>
      <c r="CV1415" s="2"/>
      <c r="CW1415" s="2"/>
      <c r="CX1415" s="2"/>
      <c r="CY1415" s="2"/>
      <c r="CZ1415" s="2"/>
      <c r="DA1415" s="2"/>
      <c r="DB1415" s="2"/>
      <c r="DC1415" s="2"/>
      <c r="DD1415" s="2"/>
      <c r="DE1415" s="2"/>
      <c r="DF1415" s="2"/>
      <c r="DG1415" s="2"/>
      <c r="DH1415" s="2"/>
      <c r="DI1415" s="2"/>
      <c r="DJ1415" s="2"/>
      <c r="DK1415" s="2"/>
      <c r="DL1415" s="2"/>
      <c r="DM1415" s="2"/>
      <c r="DN1415" s="2"/>
      <c r="DO1415" s="2"/>
      <c r="DP1415" s="2"/>
      <c r="DQ1415" s="2"/>
      <c r="DR1415" s="2"/>
      <c r="DS1415" s="2"/>
      <c r="DT1415" s="2"/>
      <c r="DU1415" s="2"/>
      <c r="DV1415" s="2"/>
      <c r="DW1415" s="2"/>
      <c r="DX1415" s="2"/>
      <c r="DY1415" s="2"/>
      <c r="DZ1415" s="2"/>
      <c r="EA1415" s="2"/>
      <c r="EB1415" s="2"/>
      <c r="EC1415" s="2"/>
      <c r="ED1415" s="2"/>
      <c r="EE1415" s="2"/>
      <c r="EF1415" s="2"/>
      <c r="EG1415" s="2"/>
      <c r="EH1415" s="2"/>
      <c r="EI1415" s="2"/>
      <c r="EJ1415" s="2"/>
      <c r="EK1415" s="2"/>
      <c r="EL1415" s="2"/>
      <c r="EM1415" s="2"/>
      <c r="EN1415" s="2"/>
      <c r="EO1415" s="2"/>
      <c r="EP1415" s="2"/>
      <c r="EQ1415" s="2"/>
      <c r="ER1415" s="2"/>
      <c r="ES1415" s="2"/>
      <c r="ET1415" s="2"/>
      <c r="EU1415" s="2"/>
      <c r="EV1415" s="2"/>
      <c r="EW1415" s="2"/>
      <c r="EX1415" s="2"/>
      <c r="EY1415" s="2"/>
      <c r="EZ1415" s="2"/>
      <c r="FA1415" s="2"/>
      <c r="FB1415" s="2"/>
      <c r="FC1415" s="2"/>
      <c r="FD1415" s="2"/>
      <c r="FE1415" s="2"/>
      <c r="FF1415" s="2"/>
      <c r="FG1415" s="2"/>
      <c r="FH1415" s="2"/>
      <c r="FI1415" s="2"/>
      <c r="FJ1415" s="2"/>
      <c r="FK1415" s="2"/>
      <c r="FL1415" s="2"/>
      <c r="FM1415" s="2"/>
      <c r="FN1415" s="2"/>
      <c r="FO1415" s="2"/>
      <c r="FP1415" s="2"/>
      <c r="FQ1415" s="2"/>
      <c r="FR1415" s="2"/>
      <c r="FS1415" s="2"/>
      <c r="FT1415" s="2"/>
      <c r="FU1415" s="2"/>
      <c r="FV1415" s="2"/>
      <c r="FW1415" s="2"/>
      <c r="FX1415" s="2"/>
      <c r="FY1415" s="2"/>
      <c r="FZ1415" s="2"/>
      <c r="GA1415" s="2"/>
      <c r="GB1415" s="2"/>
      <c r="GC1415" s="2"/>
      <c r="GD1415" s="2"/>
      <c r="GE1415" s="2"/>
      <c r="GF1415" s="2"/>
      <c r="GG1415" s="2"/>
      <c r="GH1415" s="2"/>
      <c r="GI1415" s="2"/>
      <c r="GJ1415" s="2"/>
      <c r="GK1415" s="2"/>
      <c r="GL1415" s="2"/>
      <c r="GM1415" s="2"/>
      <c r="GN1415" s="2"/>
      <c r="GO1415" s="2"/>
      <c r="GP1415" s="2"/>
      <c r="GQ1415" s="2"/>
      <c r="GR1415" s="2"/>
      <c r="GS1415" s="2"/>
      <c r="GT1415" s="2"/>
      <c r="GU1415" s="2"/>
      <c r="GV1415" s="2"/>
      <c r="GW1415" s="2"/>
      <c r="GX1415" s="2"/>
      <c r="GY1415" s="2"/>
      <c r="GZ1415" s="2"/>
      <c r="HA1415" s="2"/>
      <c r="HB1415" s="2"/>
      <c r="HC1415" s="2"/>
      <c r="HD1415" s="2"/>
      <c r="HE1415" s="2"/>
      <c r="HF1415" s="2"/>
      <c r="HG1415" s="2"/>
      <c r="HH1415" s="2"/>
      <c r="HI1415" s="2"/>
      <c r="HJ1415" s="2"/>
      <c r="HK1415" s="2"/>
      <c r="HL1415" s="2"/>
      <c r="HM1415" s="2"/>
      <c r="HN1415" s="2"/>
      <c r="HO1415" s="2"/>
      <c r="HP1415" s="2"/>
      <c r="HQ1415" s="2"/>
      <c r="HR1415" s="2"/>
      <c r="HS1415" s="2"/>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c r="IV1415" s="2"/>
      <c r="IW1415" s="2"/>
      <c r="IX1415" s="2"/>
      <c r="IY1415" s="2"/>
      <c r="IZ1415" s="2"/>
      <c r="JA1415" s="2"/>
      <c r="JB1415" s="2"/>
      <c r="JC1415" s="2"/>
      <c r="JD1415" s="2"/>
      <c r="JE1415" s="2"/>
      <c r="JF1415" s="2"/>
      <c r="JG1415" s="2"/>
      <c r="JH1415" s="2"/>
      <c r="JI1415" s="2"/>
      <c r="JJ1415" s="2"/>
      <c r="JK1415" s="2"/>
      <c r="JL1415" s="2"/>
      <c r="JM1415" s="2"/>
      <c r="JN1415" s="2"/>
      <c r="JO1415" s="2"/>
      <c r="JP1415" s="2"/>
      <c r="JQ1415" s="2"/>
      <c r="JR1415" s="2"/>
      <c r="JS1415" s="2"/>
      <c r="JT1415" s="2"/>
      <c r="JU1415" s="2"/>
      <c r="JV1415" s="2"/>
      <c r="JW1415" s="2"/>
      <c r="JX1415" s="2"/>
      <c r="JY1415" s="2"/>
      <c r="JZ1415" s="2"/>
      <c r="KA1415" s="2"/>
      <c r="KB1415" s="2"/>
      <c r="KC1415" s="2"/>
      <c r="KD1415" s="2"/>
      <c r="KE1415" s="2"/>
      <c r="KF1415" s="2"/>
      <c r="KG1415" s="2"/>
      <c r="KH1415" s="2"/>
      <c r="KI1415" s="2"/>
      <c r="KJ1415" s="2"/>
      <c r="KK1415" s="2"/>
      <c r="KL1415" s="2"/>
      <c r="KM1415" s="2"/>
      <c r="KN1415" s="2"/>
      <c r="KO1415" s="2"/>
      <c r="KP1415" s="2"/>
      <c r="KQ1415" s="2"/>
      <c r="KR1415" s="2"/>
      <c r="KS1415" s="2"/>
      <c r="KT1415" s="2"/>
      <c r="KU1415" s="2"/>
      <c r="KV1415" s="2"/>
      <c r="KW1415" s="2"/>
      <c r="KX1415" s="2"/>
      <c r="KY1415" s="2"/>
      <c r="KZ1415" s="2"/>
      <c r="LA1415" s="2"/>
      <c r="LB1415" s="2"/>
      <c r="LC1415" s="2"/>
      <c r="LD1415" s="2"/>
      <c r="LE1415" s="2"/>
      <c r="LF1415" s="2"/>
      <c r="LG1415" s="2"/>
      <c r="LH1415" s="2"/>
      <c r="LI1415" s="2"/>
      <c r="LJ1415" s="2"/>
      <c r="LK1415" s="2"/>
      <c r="LL1415" s="2"/>
      <c r="LM1415" s="2"/>
      <c r="LN1415" s="2"/>
      <c r="LO1415" s="2"/>
      <c r="LP1415" s="2"/>
      <c r="LQ1415" s="2"/>
      <c r="LR1415" s="2"/>
      <c r="LS1415" s="2"/>
      <c r="LT1415" s="2"/>
      <c r="LU1415" s="2"/>
      <c r="LV1415" s="2"/>
      <c r="LW1415" s="2"/>
      <c r="LX1415" s="2"/>
      <c r="LY1415" s="2"/>
      <c r="LZ1415" s="2"/>
      <c r="MA1415" s="2"/>
      <c r="MB1415" s="2"/>
      <c r="MC1415" s="2"/>
      <c r="MD1415" s="2"/>
      <c r="ME1415" s="2"/>
      <c r="MF1415" s="2"/>
      <c r="MG1415" s="2"/>
      <c r="MH1415" s="2"/>
      <c r="MI1415" s="2"/>
      <c r="MJ1415" s="2"/>
      <c r="MK1415" s="2"/>
      <c r="ML1415" s="2"/>
      <c r="MM1415" s="2"/>
      <c r="MN1415" s="2"/>
      <c r="MO1415" s="2"/>
      <c r="MP1415" s="2"/>
      <c r="MQ1415" s="2"/>
      <c r="MR1415" s="2"/>
      <c r="MS1415" s="2"/>
      <c r="MT1415" s="2"/>
      <c r="MU1415" s="2"/>
      <c r="MV1415" s="2"/>
      <c r="MW1415" s="2"/>
      <c r="MX1415" s="2"/>
      <c r="MY1415" s="2"/>
      <c r="MZ1415" s="2"/>
      <c r="NA1415" s="2"/>
      <c r="NB1415" s="2"/>
      <c r="NC1415" s="2"/>
      <c r="ND1415" s="2"/>
      <c r="NE1415" s="2"/>
      <c r="NF1415" s="2"/>
      <c r="NG1415" s="2"/>
      <c r="NH1415" s="2"/>
      <c r="NI1415" s="2"/>
      <c r="NJ1415" s="2"/>
      <c r="NK1415" s="2"/>
      <c r="NL1415" s="2"/>
      <c r="NM1415" s="2"/>
      <c r="NN1415" s="2"/>
      <c r="NO1415" s="2"/>
      <c r="NP1415" s="2"/>
      <c r="NQ1415" s="2"/>
      <c r="NR1415" s="2"/>
      <c r="NS1415" s="2"/>
    </row>
    <row r="1416">
      <c r="A1416" s="2"/>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c r="CL1416" s="2"/>
      <c r="CM1416" s="2"/>
      <c r="CN1416" s="2"/>
      <c r="CO1416" s="2"/>
      <c r="CP1416" s="2"/>
      <c r="CQ1416" s="2"/>
      <c r="CR1416" s="2"/>
      <c r="CS1416" s="2"/>
      <c r="CT1416" s="2"/>
      <c r="CU1416" s="2"/>
      <c r="CV1416" s="2"/>
      <c r="CW1416" s="2"/>
      <c r="CX1416" s="2"/>
      <c r="CY1416" s="2"/>
      <c r="CZ1416" s="2"/>
      <c r="DA1416" s="2"/>
      <c r="DB1416" s="2"/>
      <c r="DC1416" s="2"/>
      <c r="DD1416" s="2"/>
      <c r="DE1416" s="2"/>
      <c r="DF1416" s="2"/>
      <c r="DG1416" s="2"/>
      <c r="DH1416" s="2"/>
      <c r="DI1416" s="2"/>
      <c r="DJ1416" s="2"/>
      <c r="DK1416" s="2"/>
      <c r="DL1416" s="2"/>
      <c r="DM1416" s="2"/>
      <c r="DN1416" s="2"/>
      <c r="DO1416" s="2"/>
      <c r="DP1416" s="2"/>
      <c r="DQ1416" s="2"/>
      <c r="DR1416" s="2"/>
      <c r="DS1416" s="2"/>
      <c r="DT1416" s="2"/>
      <c r="DU1416" s="2"/>
      <c r="DV1416" s="2"/>
      <c r="DW1416" s="2"/>
      <c r="DX1416" s="2"/>
      <c r="DY1416" s="2"/>
      <c r="DZ1416" s="2"/>
      <c r="EA1416" s="2"/>
      <c r="EB1416" s="2"/>
      <c r="EC1416" s="2"/>
      <c r="ED1416" s="2"/>
      <c r="EE1416" s="2"/>
      <c r="EF1416" s="2"/>
      <c r="EG1416" s="2"/>
      <c r="EH1416" s="2"/>
      <c r="EI1416" s="2"/>
      <c r="EJ1416" s="2"/>
      <c r="EK1416" s="2"/>
      <c r="EL1416" s="2"/>
      <c r="EM1416" s="2"/>
      <c r="EN1416" s="2"/>
      <c r="EO1416" s="2"/>
      <c r="EP1416" s="2"/>
      <c r="EQ1416" s="2"/>
      <c r="ER1416" s="2"/>
      <c r="ES1416" s="2"/>
      <c r="ET1416" s="2"/>
      <c r="EU1416" s="2"/>
      <c r="EV1416" s="2"/>
      <c r="EW1416" s="2"/>
      <c r="EX1416" s="2"/>
      <c r="EY1416" s="2"/>
      <c r="EZ1416" s="2"/>
      <c r="FA1416" s="2"/>
      <c r="FB1416" s="2"/>
      <c r="FC1416" s="2"/>
      <c r="FD1416" s="2"/>
      <c r="FE1416" s="2"/>
      <c r="FF1416" s="2"/>
      <c r="FG1416" s="2"/>
      <c r="FH1416" s="2"/>
      <c r="FI1416" s="2"/>
      <c r="FJ1416" s="2"/>
      <c r="FK1416" s="2"/>
      <c r="FL1416" s="2"/>
      <c r="FM1416" s="2"/>
      <c r="FN1416" s="2"/>
      <c r="FO1416" s="2"/>
      <c r="FP1416" s="2"/>
      <c r="FQ1416" s="2"/>
      <c r="FR1416" s="2"/>
      <c r="FS1416" s="2"/>
      <c r="FT1416" s="2"/>
      <c r="FU1416" s="2"/>
      <c r="FV1416" s="2"/>
      <c r="FW1416" s="2"/>
      <c r="FX1416" s="2"/>
      <c r="FY1416" s="2"/>
      <c r="FZ1416" s="2"/>
      <c r="GA1416" s="2"/>
      <c r="GB1416" s="2"/>
      <c r="GC1416" s="2"/>
      <c r="GD1416" s="2"/>
      <c r="GE1416" s="2"/>
      <c r="GF1416" s="2"/>
      <c r="GG1416" s="2"/>
      <c r="GH1416" s="2"/>
      <c r="GI1416" s="2"/>
      <c r="GJ1416" s="2"/>
      <c r="GK1416" s="2"/>
      <c r="GL1416" s="2"/>
      <c r="GM1416" s="2"/>
      <c r="GN1416" s="2"/>
      <c r="GO1416" s="2"/>
      <c r="GP1416" s="2"/>
      <c r="GQ1416" s="2"/>
      <c r="GR1416" s="2"/>
      <c r="GS1416" s="2"/>
      <c r="GT1416" s="2"/>
      <c r="GU1416" s="2"/>
      <c r="GV1416" s="2"/>
      <c r="GW1416" s="2"/>
      <c r="GX1416" s="2"/>
      <c r="GY1416" s="2"/>
      <c r="GZ1416" s="2"/>
      <c r="HA1416" s="2"/>
      <c r="HB1416" s="2"/>
      <c r="HC1416" s="2"/>
      <c r="HD1416" s="2"/>
      <c r="HE1416" s="2"/>
      <c r="HF1416" s="2"/>
      <c r="HG1416" s="2"/>
      <c r="HH1416" s="2"/>
      <c r="HI1416" s="2"/>
      <c r="HJ1416" s="2"/>
      <c r="HK1416" s="2"/>
      <c r="HL1416" s="2"/>
      <c r="HM1416" s="2"/>
      <c r="HN1416" s="2"/>
      <c r="HO1416" s="2"/>
      <c r="HP1416" s="2"/>
      <c r="HQ1416" s="2"/>
      <c r="HR1416" s="2"/>
      <c r="HS1416" s="2"/>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c r="IV1416" s="2"/>
      <c r="IW1416" s="2"/>
      <c r="IX1416" s="2"/>
      <c r="IY1416" s="2"/>
      <c r="IZ1416" s="2"/>
      <c r="JA1416" s="2"/>
      <c r="JB1416" s="2"/>
      <c r="JC1416" s="2"/>
      <c r="JD1416" s="2"/>
      <c r="JE1416" s="2"/>
      <c r="JF1416" s="2"/>
      <c r="JG1416" s="2"/>
      <c r="JH1416" s="2"/>
      <c r="JI1416" s="2"/>
      <c r="JJ1416" s="2"/>
      <c r="JK1416" s="2"/>
      <c r="JL1416" s="2"/>
      <c r="JM1416" s="2"/>
      <c r="JN1416" s="2"/>
      <c r="JO1416" s="2"/>
      <c r="JP1416" s="2"/>
      <c r="JQ1416" s="2"/>
      <c r="JR1416" s="2"/>
      <c r="JS1416" s="2"/>
      <c r="JT1416" s="2"/>
      <c r="JU1416" s="2"/>
      <c r="JV1416" s="2"/>
      <c r="JW1416" s="2"/>
      <c r="JX1416" s="2"/>
      <c r="JY1416" s="2"/>
      <c r="JZ1416" s="2"/>
      <c r="KA1416" s="2"/>
      <c r="KB1416" s="2"/>
      <c r="KC1416" s="2"/>
      <c r="KD1416" s="2"/>
      <c r="KE1416" s="2"/>
      <c r="KF1416" s="2"/>
      <c r="KG1416" s="2"/>
      <c r="KH1416" s="2"/>
      <c r="KI1416" s="2"/>
      <c r="KJ1416" s="2"/>
      <c r="KK1416" s="2"/>
      <c r="KL1416" s="2"/>
      <c r="KM1416" s="2"/>
      <c r="KN1416" s="2"/>
      <c r="KO1416" s="2"/>
      <c r="KP1416" s="2"/>
      <c r="KQ1416" s="2"/>
      <c r="KR1416" s="2"/>
      <c r="KS1416" s="2"/>
      <c r="KT1416" s="2"/>
      <c r="KU1416" s="2"/>
      <c r="KV1416" s="2"/>
      <c r="KW1416" s="2"/>
      <c r="KX1416" s="2"/>
      <c r="KY1416" s="2"/>
      <c r="KZ1416" s="2"/>
      <c r="LA1416" s="2"/>
      <c r="LB1416" s="2"/>
      <c r="LC1416" s="2"/>
      <c r="LD1416" s="2"/>
      <c r="LE1416" s="2"/>
      <c r="LF1416" s="2"/>
      <c r="LG1416" s="2"/>
      <c r="LH1416" s="2"/>
      <c r="LI1416" s="2"/>
      <c r="LJ1416" s="2"/>
      <c r="LK1416" s="2"/>
      <c r="LL1416" s="2"/>
      <c r="LM1416" s="2"/>
      <c r="LN1416" s="2"/>
      <c r="LO1416" s="2"/>
      <c r="LP1416" s="2"/>
      <c r="LQ1416" s="2"/>
      <c r="LR1416" s="2"/>
      <c r="LS1416" s="2"/>
      <c r="LT1416" s="2"/>
      <c r="LU1416" s="2"/>
      <c r="LV1416" s="2"/>
      <c r="LW1416" s="2"/>
      <c r="LX1416" s="2"/>
      <c r="LY1416" s="2"/>
      <c r="LZ1416" s="2"/>
      <c r="MA1416" s="2"/>
      <c r="MB1416" s="2"/>
      <c r="MC1416" s="2"/>
      <c r="MD1416" s="2"/>
      <c r="ME1416" s="2"/>
      <c r="MF1416" s="2"/>
      <c r="MG1416" s="2"/>
      <c r="MH1416" s="2"/>
      <c r="MI1416" s="2"/>
      <c r="MJ1416" s="2"/>
      <c r="MK1416" s="2"/>
      <c r="ML1416" s="2"/>
      <c r="MM1416" s="2"/>
      <c r="MN1416" s="2"/>
      <c r="MO1416" s="2"/>
      <c r="MP1416" s="2"/>
      <c r="MQ1416" s="2"/>
      <c r="MR1416" s="2"/>
      <c r="MS1416" s="2"/>
      <c r="MT1416" s="2"/>
      <c r="MU1416" s="2"/>
      <c r="MV1416" s="2"/>
      <c r="MW1416" s="2"/>
      <c r="MX1416" s="2"/>
      <c r="MY1416" s="2"/>
      <c r="MZ1416" s="2"/>
      <c r="NA1416" s="2"/>
      <c r="NB1416" s="2"/>
      <c r="NC1416" s="2"/>
      <c r="ND1416" s="2"/>
      <c r="NE1416" s="2"/>
      <c r="NF1416" s="2"/>
      <c r="NG1416" s="2"/>
      <c r="NH1416" s="2"/>
      <c r="NI1416" s="2"/>
      <c r="NJ1416" s="2"/>
      <c r="NK1416" s="2"/>
      <c r="NL1416" s="2"/>
      <c r="NM1416" s="2"/>
      <c r="NN1416" s="2"/>
      <c r="NO1416" s="2"/>
      <c r="NP1416" s="2"/>
      <c r="NQ1416" s="2"/>
      <c r="NR1416" s="2"/>
      <c r="NS1416" s="2"/>
    </row>
    <row r="1417">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c r="CB1417" s="2"/>
      <c r="CC1417" s="2"/>
      <c r="CD1417" s="2"/>
      <c r="CE1417" s="2"/>
      <c r="CF1417" s="2"/>
      <c r="CG1417" s="2"/>
      <c r="CH1417" s="2"/>
      <c r="CI1417" s="2"/>
      <c r="CJ1417" s="2"/>
      <c r="CK1417" s="2"/>
      <c r="CL1417" s="2"/>
      <c r="CM1417" s="2"/>
      <c r="CN1417" s="2"/>
      <c r="CO1417" s="2"/>
      <c r="CP1417" s="2"/>
      <c r="CQ1417" s="2"/>
      <c r="CR1417" s="2"/>
      <c r="CS1417" s="2"/>
      <c r="CT1417" s="2"/>
      <c r="CU1417" s="2"/>
      <c r="CV1417" s="2"/>
      <c r="CW1417" s="2"/>
      <c r="CX1417" s="2"/>
      <c r="CY1417" s="2"/>
      <c r="CZ1417" s="2"/>
      <c r="DA1417" s="2"/>
      <c r="DB1417" s="2"/>
      <c r="DC1417" s="2"/>
      <c r="DD1417" s="2"/>
      <c r="DE1417" s="2"/>
      <c r="DF1417" s="2"/>
      <c r="DG1417" s="2"/>
      <c r="DH1417" s="2"/>
      <c r="DI1417" s="2"/>
      <c r="DJ1417" s="2"/>
      <c r="DK1417" s="2"/>
      <c r="DL1417" s="2"/>
      <c r="DM1417" s="2"/>
      <c r="DN1417" s="2"/>
      <c r="DO1417" s="2"/>
      <c r="DP1417" s="2"/>
      <c r="DQ1417" s="2"/>
      <c r="DR1417" s="2"/>
      <c r="DS1417" s="2"/>
      <c r="DT1417" s="2"/>
      <c r="DU1417" s="2"/>
      <c r="DV1417" s="2"/>
      <c r="DW1417" s="2"/>
      <c r="DX1417" s="2"/>
      <c r="DY1417" s="2"/>
      <c r="DZ1417" s="2"/>
      <c r="EA1417" s="2"/>
      <c r="EB1417" s="2"/>
      <c r="EC1417" s="2"/>
      <c r="ED1417" s="2"/>
      <c r="EE1417" s="2"/>
      <c r="EF1417" s="2"/>
      <c r="EG1417" s="2"/>
      <c r="EH1417" s="2"/>
      <c r="EI1417" s="2"/>
      <c r="EJ1417" s="2"/>
      <c r="EK1417" s="2"/>
      <c r="EL1417" s="2"/>
      <c r="EM1417" s="2"/>
      <c r="EN1417" s="2"/>
      <c r="EO1417" s="2"/>
      <c r="EP1417" s="2"/>
      <c r="EQ1417" s="2"/>
      <c r="ER1417" s="2"/>
      <c r="ES1417" s="2"/>
      <c r="ET1417" s="2"/>
      <c r="EU1417" s="2"/>
      <c r="EV1417" s="2"/>
      <c r="EW1417" s="2"/>
      <c r="EX1417" s="2"/>
      <c r="EY1417" s="2"/>
      <c r="EZ1417" s="2"/>
      <c r="FA1417" s="2"/>
      <c r="FB1417" s="2"/>
      <c r="FC1417" s="2"/>
      <c r="FD1417" s="2"/>
      <c r="FE1417" s="2"/>
      <c r="FF1417" s="2"/>
      <c r="FG1417" s="2"/>
      <c r="FH1417" s="2"/>
      <c r="FI1417" s="2"/>
      <c r="FJ1417" s="2"/>
      <c r="FK1417" s="2"/>
      <c r="FL1417" s="2"/>
      <c r="FM1417" s="2"/>
      <c r="FN1417" s="2"/>
      <c r="FO1417" s="2"/>
      <c r="FP1417" s="2"/>
      <c r="FQ1417" s="2"/>
      <c r="FR1417" s="2"/>
      <c r="FS1417" s="2"/>
      <c r="FT1417" s="2"/>
      <c r="FU1417" s="2"/>
      <c r="FV1417" s="2"/>
      <c r="FW1417" s="2"/>
      <c r="FX1417" s="2"/>
      <c r="FY1417" s="2"/>
      <c r="FZ1417" s="2"/>
      <c r="GA1417" s="2"/>
      <c r="GB1417" s="2"/>
      <c r="GC1417" s="2"/>
      <c r="GD1417" s="2"/>
      <c r="GE1417" s="2"/>
      <c r="GF1417" s="2"/>
      <c r="GG1417" s="2"/>
      <c r="GH1417" s="2"/>
      <c r="GI1417" s="2"/>
      <c r="GJ1417" s="2"/>
      <c r="GK1417" s="2"/>
      <c r="GL1417" s="2"/>
      <c r="GM1417" s="2"/>
      <c r="GN1417" s="2"/>
      <c r="GO1417" s="2"/>
      <c r="GP1417" s="2"/>
      <c r="GQ1417" s="2"/>
      <c r="GR1417" s="2"/>
      <c r="GS1417" s="2"/>
      <c r="GT1417" s="2"/>
      <c r="GU1417" s="2"/>
      <c r="GV1417" s="2"/>
      <c r="GW1417" s="2"/>
      <c r="GX1417" s="2"/>
      <c r="GY1417" s="2"/>
      <c r="GZ1417" s="2"/>
      <c r="HA1417" s="2"/>
      <c r="HB1417" s="2"/>
      <c r="HC1417" s="2"/>
      <c r="HD1417" s="2"/>
      <c r="HE1417" s="2"/>
      <c r="HF1417" s="2"/>
      <c r="HG1417" s="2"/>
      <c r="HH1417" s="2"/>
      <c r="HI1417" s="2"/>
      <c r="HJ1417" s="2"/>
      <c r="HK1417" s="2"/>
      <c r="HL1417" s="2"/>
      <c r="HM1417" s="2"/>
      <c r="HN1417" s="2"/>
      <c r="HO1417" s="2"/>
      <c r="HP1417" s="2"/>
      <c r="HQ1417" s="2"/>
      <c r="HR1417" s="2"/>
      <c r="HS1417" s="2"/>
      <c r="HT1417" s="2"/>
      <c r="HU1417" s="2"/>
      <c r="HV1417" s="2"/>
      <c r="HW1417" s="2"/>
      <c r="HX1417" s="2"/>
      <c r="HY1417" s="2"/>
      <c r="HZ1417" s="2"/>
      <c r="IA1417" s="2"/>
      <c r="IB1417" s="2"/>
      <c r="IC1417" s="2"/>
      <c r="ID1417" s="2"/>
      <c r="IE1417" s="2"/>
      <c r="IF1417" s="2"/>
      <c r="IG1417" s="2"/>
      <c r="IH1417" s="2"/>
      <c r="II1417" s="2"/>
      <c r="IJ1417" s="2"/>
      <c r="IK1417" s="2"/>
      <c r="IL1417" s="2"/>
      <c r="IM1417" s="2"/>
      <c r="IN1417" s="2"/>
      <c r="IO1417" s="2"/>
      <c r="IP1417" s="2"/>
      <c r="IQ1417" s="2"/>
      <c r="IR1417" s="2"/>
      <c r="IS1417" s="2"/>
      <c r="IT1417" s="2"/>
      <c r="IU1417" s="2"/>
      <c r="IV1417" s="2"/>
      <c r="IW1417" s="2"/>
      <c r="IX1417" s="2"/>
      <c r="IY1417" s="2"/>
      <c r="IZ1417" s="2"/>
      <c r="JA1417" s="2"/>
      <c r="JB1417" s="2"/>
      <c r="JC1417" s="2"/>
      <c r="JD1417" s="2"/>
      <c r="JE1417" s="2"/>
      <c r="JF1417" s="2"/>
      <c r="JG1417" s="2"/>
      <c r="JH1417" s="2"/>
      <c r="JI1417" s="2"/>
      <c r="JJ1417" s="2"/>
      <c r="JK1417" s="2"/>
      <c r="JL1417" s="2"/>
      <c r="JM1417" s="2"/>
      <c r="JN1417" s="2"/>
      <c r="JO1417" s="2"/>
      <c r="JP1417" s="2"/>
      <c r="JQ1417" s="2"/>
      <c r="JR1417" s="2"/>
      <c r="JS1417" s="2"/>
      <c r="JT1417" s="2"/>
      <c r="JU1417" s="2"/>
      <c r="JV1417" s="2"/>
      <c r="JW1417" s="2"/>
      <c r="JX1417" s="2"/>
      <c r="JY1417" s="2"/>
      <c r="JZ1417" s="2"/>
      <c r="KA1417" s="2"/>
      <c r="KB1417" s="2"/>
      <c r="KC1417" s="2"/>
      <c r="KD1417" s="2"/>
      <c r="KE1417" s="2"/>
      <c r="KF1417" s="2"/>
      <c r="KG1417" s="2"/>
      <c r="KH1417" s="2"/>
      <c r="KI1417" s="2"/>
      <c r="KJ1417" s="2"/>
      <c r="KK1417" s="2"/>
      <c r="KL1417" s="2"/>
      <c r="KM1417" s="2"/>
      <c r="KN1417" s="2"/>
      <c r="KO1417" s="2"/>
      <c r="KP1417" s="2"/>
      <c r="KQ1417" s="2"/>
      <c r="KR1417" s="2"/>
      <c r="KS1417" s="2"/>
      <c r="KT1417" s="2"/>
      <c r="KU1417" s="2"/>
      <c r="KV1417" s="2"/>
      <c r="KW1417" s="2"/>
      <c r="KX1417" s="2"/>
      <c r="KY1417" s="2"/>
      <c r="KZ1417" s="2"/>
      <c r="LA1417" s="2"/>
      <c r="LB1417" s="2"/>
      <c r="LC1417" s="2"/>
      <c r="LD1417" s="2"/>
      <c r="LE1417" s="2"/>
      <c r="LF1417" s="2"/>
      <c r="LG1417" s="2"/>
      <c r="LH1417" s="2"/>
      <c r="LI1417" s="2"/>
      <c r="LJ1417" s="2"/>
      <c r="LK1417" s="2"/>
      <c r="LL1417" s="2"/>
      <c r="LM1417" s="2"/>
      <c r="LN1417" s="2"/>
      <c r="LO1417" s="2"/>
      <c r="LP1417" s="2"/>
      <c r="LQ1417" s="2"/>
      <c r="LR1417" s="2"/>
      <c r="LS1417" s="2"/>
      <c r="LT1417" s="2"/>
      <c r="LU1417" s="2"/>
      <c r="LV1417" s="2"/>
      <c r="LW1417" s="2"/>
      <c r="LX1417" s="2"/>
      <c r="LY1417" s="2"/>
      <c r="LZ1417" s="2"/>
      <c r="MA1417" s="2"/>
      <c r="MB1417" s="2"/>
      <c r="MC1417" s="2"/>
      <c r="MD1417" s="2"/>
      <c r="ME1417" s="2"/>
      <c r="MF1417" s="2"/>
      <c r="MG1417" s="2"/>
      <c r="MH1417" s="2"/>
      <c r="MI1417" s="2"/>
      <c r="MJ1417" s="2"/>
      <c r="MK1417" s="2"/>
      <c r="ML1417" s="2"/>
      <c r="MM1417" s="2"/>
      <c r="MN1417" s="2"/>
      <c r="MO1417" s="2"/>
      <c r="MP1417" s="2"/>
      <c r="MQ1417" s="2"/>
      <c r="MR1417" s="2"/>
      <c r="MS1417" s="2"/>
      <c r="MT1417" s="2"/>
      <c r="MU1417" s="2"/>
      <c r="MV1417" s="2"/>
      <c r="MW1417" s="2"/>
      <c r="MX1417" s="2"/>
      <c r="MY1417" s="2"/>
      <c r="MZ1417" s="2"/>
      <c r="NA1417" s="2"/>
      <c r="NB1417" s="2"/>
      <c r="NC1417" s="2"/>
      <c r="ND1417" s="2"/>
      <c r="NE1417" s="2"/>
      <c r="NF1417" s="2"/>
      <c r="NG1417" s="2"/>
      <c r="NH1417" s="2"/>
      <c r="NI1417" s="2"/>
      <c r="NJ1417" s="2"/>
      <c r="NK1417" s="2"/>
      <c r="NL1417" s="2"/>
      <c r="NM1417" s="2"/>
      <c r="NN1417" s="2"/>
      <c r="NO1417" s="2"/>
      <c r="NP1417" s="2"/>
      <c r="NQ1417" s="2"/>
      <c r="NR1417" s="2"/>
      <c r="NS1417" s="2"/>
    </row>
    <row r="1418">
      <c r="A1418" s="2"/>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c r="CM1418" s="2"/>
      <c r="CN1418" s="2"/>
      <c r="CO1418" s="2"/>
      <c r="CP1418" s="2"/>
      <c r="CQ1418" s="2"/>
      <c r="CR1418" s="2"/>
      <c r="CS1418" s="2"/>
      <c r="CT1418" s="2"/>
      <c r="CU1418" s="2"/>
      <c r="CV1418" s="2"/>
      <c r="CW1418" s="2"/>
      <c r="CX1418" s="2"/>
      <c r="CY1418" s="2"/>
      <c r="CZ1418" s="2"/>
      <c r="DA1418" s="2"/>
      <c r="DB1418" s="2"/>
      <c r="DC1418" s="2"/>
      <c r="DD1418" s="2"/>
      <c r="DE1418" s="2"/>
      <c r="DF1418" s="2"/>
      <c r="DG1418" s="2"/>
      <c r="DH1418" s="2"/>
      <c r="DI1418" s="2"/>
      <c r="DJ1418" s="2"/>
      <c r="DK1418" s="2"/>
      <c r="DL1418" s="2"/>
      <c r="DM1418" s="2"/>
      <c r="DN1418" s="2"/>
      <c r="DO1418" s="2"/>
      <c r="DP1418" s="2"/>
      <c r="DQ1418" s="2"/>
      <c r="DR1418" s="2"/>
      <c r="DS1418" s="2"/>
      <c r="DT1418" s="2"/>
      <c r="DU1418" s="2"/>
      <c r="DV1418" s="2"/>
      <c r="DW1418" s="2"/>
      <c r="DX1418" s="2"/>
      <c r="DY1418" s="2"/>
      <c r="DZ1418" s="2"/>
      <c r="EA1418" s="2"/>
      <c r="EB1418" s="2"/>
      <c r="EC1418" s="2"/>
      <c r="ED1418" s="2"/>
      <c r="EE1418" s="2"/>
      <c r="EF1418" s="2"/>
      <c r="EG1418" s="2"/>
      <c r="EH1418" s="2"/>
      <c r="EI1418" s="2"/>
      <c r="EJ1418" s="2"/>
      <c r="EK1418" s="2"/>
      <c r="EL1418" s="2"/>
      <c r="EM1418" s="2"/>
      <c r="EN1418" s="2"/>
      <c r="EO1418" s="2"/>
      <c r="EP1418" s="2"/>
      <c r="EQ1418" s="2"/>
      <c r="ER1418" s="2"/>
      <c r="ES1418" s="2"/>
      <c r="ET1418" s="2"/>
      <c r="EU1418" s="2"/>
      <c r="EV1418" s="2"/>
      <c r="EW1418" s="2"/>
      <c r="EX1418" s="2"/>
      <c r="EY1418" s="2"/>
      <c r="EZ1418" s="2"/>
      <c r="FA1418" s="2"/>
      <c r="FB1418" s="2"/>
      <c r="FC1418" s="2"/>
      <c r="FD1418" s="2"/>
      <c r="FE1418" s="2"/>
      <c r="FF1418" s="2"/>
      <c r="FG1418" s="2"/>
      <c r="FH1418" s="2"/>
      <c r="FI1418" s="2"/>
      <c r="FJ1418" s="2"/>
      <c r="FK1418" s="2"/>
      <c r="FL1418" s="2"/>
      <c r="FM1418" s="2"/>
      <c r="FN1418" s="2"/>
      <c r="FO1418" s="2"/>
      <c r="FP1418" s="2"/>
      <c r="FQ1418" s="2"/>
      <c r="FR1418" s="2"/>
      <c r="FS1418" s="2"/>
      <c r="FT1418" s="2"/>
      <c r="FU1418" s="2"/>
      <c r="FV1418" s="2"/>
      <c r="FW1418" s="2"/>
      <c r="FX1418" s="2"/>
      <c r="FY1418" s="2"/>
      <c r="FZ1418" s="2"/>
      <c r="GA1418" s="2"/>
      <c r="GB1418" s="2"/>
      <c r="GC1418" s="2"/>
      <c r="GD1418" s="2"/>
      <c r="GE1418" s="2"/>
      <c r="GF1418" s="2"/>
      <c r="GG1418" s="2"/>
      <c r="GH1418" s="2"/>
      <c r="GI1418" s="2"/>
      <c r="GJ1418" s="2"/>
      <c r="GK1418" s="2"/>
      <c r="GL1418" s="2"/>
      <c r="GM1418" s="2"/>
      <c r="GN1418" s="2"/>
      <c r="GO1418" s="2"/>
      <c r="GP1418" s="2"/>
      <c r="GQ1418" s="2"/>
      <c r="GR1418" s="2"/>
      <c r="GS1418" s="2"/>
      <c r="GT1418" s="2"/>
      <c r="GU1418" s="2"/>
      <c r="GV1418" s="2"/>
      <c r="GW1418" s="2"/>
      <c r="GX1418" s="2"/>
      <c r="GY1418" s="2"/>
      <c r="GZ1418" s="2"/>
      <c r="HA1418" s="2"/>
      <c r="HB1418" s="2"/>
      <c r="HC1418" s="2"/>
      <c r="HD1418" s="2"/>
      <c r="HE1418" s="2"/>
      <c r="HF1418" s="2"/>
      <c r="HG1418" s="2"/>
      <c r="HH1418" s="2"/>
      <c r="HI1418" s="2"/>
      <c r="HJ1418" s="2"/>
      <c r="HK1418" s="2"/>
      <c r="HL1418" s="2"/>
      <c r="HM1418" s="2"/>
      <c r="HN1418" s="2"/>
      <c r="HO1418" s="2"/>
      <c r="HP1418" s="2"/>
      <c r="HQ1418" s="2"/>
      <c r="HR1418" s="2"/>
      <c r="HS1418" s="2"/>
      <c r="HT1418" s="2"/>
      <c r="HU1418" s="2"/>
      <c r="HV1418" s="2"/>
      <c r="HW1418" s="2"/>
      <c r="HX1418" s="2"/>
      <c r="HY1418" s="2"/>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c r="IV1418" s="2"/>
      <c r="IW1418" s="2"/>
      <c r="IX1418" s="2"/>
      <c r="IY1418" s="2"/>
      <c r="IZ1418" s="2"/>
      <c r="JA1418" s="2"/>
      <c r="JB1418" s="2"/>
      <c r="JC1418" s="2"/>
      <c r="JD1418" s="2"/>
      <c r="JE1418" s="2"/>
      <c r="JF1418" s="2"/>
      <c r="JG1418" s="2"/>
      <c r="JH1418" s="2"/>
      <c r="JI1418" s="2"/>
      <c r="JJ1418" s="2"/>
      <c r="JK1418" s="2"/>
      <c r="JL1418" s="2"/>
      <c r="JM1418" s="2"/>
      <c r="JN1418" s="2"/>
      <c r="JO1418" s="2"/>
      <c r="JP1418" s="2"/>
      <c r="JQ1418" s="2"/>
      <c r="JR1418" s="2"/>
      <c r="JS1418" s="2"/>
      <c r="JT1418" s="2"/>
      <c r="JU1418" s="2"/>
      <c r="JV1418" s="2"/>
      <c r="JW1418" s="2"/>
      <c r="JX1418" s="2"/>
      <c r="JY1418" s="2"/>
      <c r="JZ1418" s="2"/>
      <c r="KA1418" s="2"/>
      <c r="KB1418" s="2"/>
      <c r="KC1418" s="2"/>
      <c r="KD1418" s="2"/>
      <c r="KE1418" s="2"/>
      <c r="KF1418" s="2"/>
      <c r="KG1418" s="2"/>
      <c r="KH1418" s="2"/>
      <c r="KI1418" s="2"/>
      <c r="KJ1418" s="2"/>
      <c r="KK1418" s="2"/>
      <c r="KL1418" s="2"/>
      <c r="KM1418" s="2"/>
      <c r="KN1418" s="2"/>
      <c r="KO1418" s="2"/>
      <c r="KP1418" s="2"/>
      <c r="KQ1418" s="2"/>
      <c r="KR1418" s="2"/>
      <c r="KS1418" s="2"/>
      <c r="KT1418" s="2"/>
      <c r="KU1418" s="2"/>
      <c r="KV1418" s="2"/>
      <c r="KW1418" s="2"/>
      <c r="KX1418" s="2"/>
      <c r="KY1418" s="2"/>
      <c r="KZ1418" s="2"/>
      <c r="LA1418" s="2"/>
      <c r="LB1418" s="2"/>
      <c r="LC1418" s="2"/>
      <c r="LD1418" s="2"/>
      <c r="LE1418" s="2"/>
      <c r="LF1418" s="2"/>
      <c r="LG1418" s="2"/>
      <c r="LH1418" s="2"/>
      <c r="LI1418" s="2"/>
      <c r="LJ1418" s="2"/>
      <c r="LK1418" s="2"/>
      <c r="LL1418" s="2"/>
      <c r="LM1418" s="2"/>
      <c r="LN1418" s="2"/>
      <c r="LO1418" s="2"/>
      <c r="LP1418" s="2"/>
      <c r="LQ1418" s="2"/>
      <c r="LR1418" s="2"/>
      <c r="LS1418" s="2"/>
      <c r="LT1418" s="2"/>
      <c r="LU1418" s="2"/>
      <c r="LV1418" s="2"/>
      <c r="LW1418" s="2"/>
      <c r="LX1418" s="2"/>
      <c r="LY1418" s="2"/>
      <c r="LZ1418" s="2"/>
      <c r="MA1418" s="2"/>
      <c r="MB1418" s="2"/>
      <c r="MC1418" s="2"/>
      <c r="MD1418" s="2"/>
      <c r="ME1418" s="2"/>
      <c r="MF1418" s="2"/>
      <c r="MG1418" s="2"/>
      <c r="MH1418" s="2"/>
      <c r="MI1418" s="2"/>
      <c r="MJ1418" s="2"/>
      <c r="MK1418" s="2"/>
      <c r="ML1418" s="2"/>
      <c r="MM1418" s="2"/>
      <c r="MN1418" s="2"/>
      <c r="MO1418" s="2"/>
      <c r="MP1418" s="2"/>
      <c r="MQ1418" s="2"/>
      <c r="MR1418" s="2"/>
      <c r="MS1418" s="2"/>
      <c r="MT1418" s="2"/>
      <c r="MU1418" s="2"/>
      <c r="MV1418" s="2"/>
      <c r="MW1418" s="2"/>
      <c r="MX1418" s="2"/>
      <c r="MY1418" s="2"/>
      <c r="MZ1418" s="2"/>
      <c r="NA1418" s="2"/>
      <c r="NB1418" s="2"/>
      <c r="NC1418" s="2"/>
      <c r="ND1418" s="2"/>
      <c r="NE1418" s="2"/>
      <c r="NF1418" s="2"/>
      <c r="NG1418" s="2"/>
      <c r="NH1418" s="2"/>
      <c r="NI1418" s="2"/>
      <c r="NJ1418" s="2"/>
      <c r="NK1418" s="2"/>
      <c r="NL1418" s="2"/>
      <c r="NM1418" s="2"/>
      <c r="NN1418" s="2"/>
      <c r="NO1418" s="2"/>
      <c r="NP1418" s="2"/>
      <c r="NQ1418" s="2"/>
      <c r="NR1418" s="2"/>
      <c r="NS1418" s="2"/>
    </row>
    <row r="1419">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c r="CB1419" s="2"/>
      <c r="CC1419" s="2"/>
      <c r="CD1419" s="2"/>
      <c r="CE1419" s="2"/>
      <c r="CF1419" s="2"/>
      <c r="CG1419" s="2"/>
      <c r="CH1419" s="2"/>
      <c r="CI1419" s="2"/>
      <c r="CJ1419" s="2"/>
      <c r="CK1419" s="2"/>
      <c r="CL1419" s="2"/>
      <c r="CM1419" s="2"/>
      <c r="CN1419" s="2"/>
      <c r="CO1419" s="2"/>
      <c r="CP1419" s="2"/>
      <c r="CQ1419" s="2"/>
      <c r="CR1419" s="2"/>
      <c r="CS1419" s="2"/>
      <c r="CT1419" s="2"/>
      <c r="CU1419" s="2"/>
      <c r="CV1419" s="2"/>
      <c r="CW1419" s="2"/>
      <c r="CX1419" s="2"/>
      <c r="CY1419" s="2"/>
      <c r="CZ1419" s="2"/>
      <c r="DA1419" s="2"/>
      <c r="DB1419" s="2"/>
      <c r="DC1419" s="2"/>
      <c r="DD1419" s="2"/>
      <c r="DE1419" s="2"/>
      <c r="DF1419" s="2"/>
      <c r="DG1419" s="2"/>
      <c r="DH1419" s="2"/>
      <c r="DI1419" s="2"/>
      <c r="DJ1419" s="2"/>
      <c r="DK1419" s="2"/>
      <c r="DL1419" s="2"/>
      <c r="DM1419" s="2"/>
      <c r="DN1419" s="2"/>
      <c r="DO1419" s="2"/>
      <c r="DP1419" s="2"/>
      <c r="DQ1419" s="2"/>
      <c r="DR1419" s="2"/>
      <c r="DS1419" s="2"/>
      <c r="DT1419" s="2"/>
      <c r="DU1419" s="2"/>
      <c r="DV1419" s="2"/>
      <c r="DW1419" s="2"/>
      <c r="DX1419" s="2"/>
      <c r="DY1419" s="2"/>
      <c r="DZ1419" s="2"/>
      <c r="EA1419" s="2"/>
      <c r="EB1419" s="2"/>
      <c r="EC1419" s="2"/>
      <c r="ED1419" s="2"/>
      <c r="EE1419" s="2"/>
      <c r="EF1419" s="2"/>
      <c r="EG1419" s="2"/>
      <c r="EH1419" s="2"/>
      <c r="EI1419" s="2"/>
      <c r="EJ1419" s="2"/>
      <c r="EK1419" s="2"/>
      <c r="EL1419" s="2"/>
      <c r="EM1419" s="2"/>
      <c r="EN1419" s="2"/>
      <c r="EO1419" s="2"/>
      <c r="EP1419" s="2"/>
      <c r="EQ1419" s="2"/>
      <c r="ER1419" s="2"/>
      <c r="ES1419" s="2"/>
      <c r="ET1419" s="2"/>
      <c r="EU1419" s="2"/>
      <c r="EV1419" s="2"/>
      <c r="EW1419" s="2"/>
      <c r="EX1419" s="2"/>
      <c r="EY1419" s="2"/>
      <c r="EZ1419" s="2"/>
      <c r="FA1419" s="2"/>
      <c r="FB1419" s="2"/>
      <c r="FC1419" s="2"/>
      <c r="FD1419" s="2"/>
      <c r="FE1419" s="2"/>
      <c r="FF1419" s="2"/>
      <c r="FG1419" s="2"/>
      <c r="FH1419" s="2"/>
      <c r="FI1419" s="2"/>
      <c r="FJ1419" s="2"/>
      <c r="FK1419" s="2"/>
      <c r="FL1419" s="2"/>
      <c r="FM1419" s="2"/>
      <c r="FN1419" s="2"/>
      <c r="FO1419" s="2"/>
      <c r="FP1419" s="2"/>
      <c r="FQ1419" s="2"/>
      <c r="FR1419" s="2"/>
      <c r="FS1419" s="2"/>
      <c r="FT1419" s="2"/>
      <c r="FU1419" s="2"/>
      <c r="FV1419" s="2"/>
      <c r="FW1419" s="2"/>
      <c r="FX1419" s="2"/>
      <c r="FY1419" s="2"/>
      <c r="FZ1419" s="2"/>
      <c r="GA1419" s="2"/>
      <c r="GB1419" s="2"/>
      <c r="GC1419" s="2"/>
      <c r="GD1419" s="2"/>
      <c r="GE1419" s="2"/>
      <c r="GF1419" s="2"/>
      <c r="GG1419" s="2"/>
      <c r="GH1419" s="2"/>
      <c r="GI1419" s="2"/>
      <c r="GJ1419" s="2"/>
      <c r="GK1419" s="2"/>
      <c r="GL1419" s="2"/>
      <c r="GM1419" s="2"/>
      <c r="GN1419" s="2"/>
      <c r="GO1419" s="2"/>
      <c r="GP1419" s="2"/>
      <c r="GQ1419" s="2"/>
      <c r="GR1419" s="2"/>
      <c r="GS1419" s="2"/>
      <c r="GT1419" s="2"/>
      <c r="GU1419" s="2"/>
      <c r="GV1419" s="2"/>
      <c r="GW1419" s="2"/>
      <c r="GX1419" s="2"/>
      <c r="GY1419" s="2"/>
      <c r="GZ1419" s="2"/>
      <c r="HA1419" s="2"/>
      <c r="HB1419" s="2"/>
      <c r="HC1419" s="2"/>
      <c r="HD1419" s="2"/>
      <c r="HE1419" s="2"/>
      <c r="HF1419" s="2"/>
      <c r="HG1419" s="2"/>
      <c r="HH1419" s="2"/>
      <c r="HI1419" s="2"/>
      <c r="HJ1419" s="2"/>
      <c r="HK1419" s="2"/>
      <c r="HL1419" s="2"/>
      <c r="HM1419" s="2"/>
      <c r="HN1419" s="2"/>
      <c r="HO1419" s="2"/>
      <c r="HP1419" s="2"/>
      <c r="HQ1419" s="2"/>
      <c r="HR1419" s="2"/>
      <c r="HS1419" s="2"/>
      <c r="HT1419" s="2"/>
      <c r="HU1419" s="2"/>
      <c r="HV1419" s="2"/>
      <c r="HW1419" s="2"/>
      <c r="HX1419" s="2"/>
      <c r="HY1419" s="2"/>
      <c r="HZ1419" s="2"/>
      <c r="IA1419" s="2"/>
      <c r="IB1419" s="2"/>
      <c r="IC1419" s="2"/>
      <c r="ID1419" s="2"/>
      <c r="IE1419" s="2"/>
      <c r="IF1419" s="2"/>
      <c r="IG1419" s="2"/>
      <c r="IH1419" s="2"/>
      <c r="II1419" s="2"/>
      <c r="IJ1419" s="2"/>
      <c r="IK1419" s="2"/>
      <c r="IL1419" s="2"/>
      <c r="IM1419" s="2"/>
      <c r="IN1419" s="2"/>
      <c r="IO1419" s="2"/>
      <c r="IP1419" s="2"/>
      <c r="IQ1419" s="2"/>
      <c r="IR1419" s="2"/>
      <c r="IS1419" s="2"/>
      <c r="IT1419" s="2"/>
      <c r="IU1419" s="2"/>
      <c r="IV1419" s="2"/>
      <c r="IW1419" s="2"/>
      <c r="IX1419" s="2"/>
      <c r="IY1419" s="2"/>
      <c r="IZ1419" s="2"/>
      <c r="JA1419" s="2"/>
      <c r="JB1419" s="2"/>
      <c r="JC1419" s="2"/>
      <c r="JD1419" s="2"/>
      <c r="JE1419" s="2"/>
      <c r="JF1419" s="2"/>
      <c r="JG1419" s="2"/>
      <c r="JH1419" s="2"/>
      <c r="JI1419" s="2"/>
      <c r="JJ1419" s="2"/>
      <c r="JK1419" s="2"/>
      <c r="JL1419" s="2"/>
      <c r="JM1419" s="2"/>
      <c r="JN1419" s="2"/>
      <c r="JO1419" s="2"/>
      <c r="JP1419" s="2"/>
      <c r="JQ1419" s="2"/>
      <c r="JR1419" s="2"/>
      <c r="JS1419" s="2"/>
      <c r="JT1419" s="2"/>
      <c r="JU1419" s="2"/>
      <c r="JV1419" s="2"/>
      <c r="JW1419" s="2"/>
      <c r="JX1419" s="2"/>
      <c r="JY1419" s="2"/>
      <c r="JZ1419" s="2"/>
      <c r="KA1419" s="2"/>
      <c r="KB1419" s="2"/>
      <c r="KC1419" s="2"/>
      <c r="KD1419" s="2"/>
      <c r="KE1419" s="2"/>
      <c r="KF1419" s="2"/>
      <c r="KG1419" s="2"/>
      <c r="KH1419" s="2"/>
      <c r="KI1419" s="2"/>
      <c r="KJ1419" s="2"/>
      <c r="KK1419" s="2"/>
      <c r="KL1419" s="2"/>
      <c r="KM1419" s="2"/>
      <c r="KN1419" s="2"/>
      <c r="KO1419" s="2"/>
      <c r="KP1419" s="2"/>
      <c r="KQ1419" s="2"/>
      <c r="KR1419" s="2"/>
      <c r="KS1419" s="2"/>
      <c r="KT1419" s="2"/>
      <c r="KU1419" s="2"/>
      <c r="KV1419" s="2"/>
      <c r="KW1419" s="2"/>
      <c r="KX1419" s="2"/>
      <c r="KY1419" s="2"/>
      <c r="KZ1419" s="2"/>
      <c r="LA1419" s="2"/>
      <c r="LB1419" s="2"/>
      <c r="LC1419" s="2"/>
      <c r="LD1419" s="2"/>
      <c r="LE1419" s="2"/>
      <c r="LF1419" s="2"/>
      <c r="LG1419" s="2"/>
      <c r="LH1419" s="2"/>
      <c r="LI1419" s="2"/>
      <c r="LJ1419" s="2"/>
      <c r="LK1419" s="2"/>
      <c r="LL1419" s="2"/>
      <c r="LM1419" s="2"/>
      <c r="LN1419" s="2"/>
      <c r="LO1419" s="2"/>
      <c r="LP1419" s="2"/>
      <c r="LQ1419" s="2"/>
      <c r="LR1419" s="2"/>
      <c r="LS1419" s="2"/>
      <c r="LT1419" s="2"/>
      <c r="LU1419" s="2"/>
      <c r="LV1419" s="2"/>
      <c r="LW1419" s="2"/>
      <c r="LX1419" s="2"/>
      <c r="LY1419" s="2"/>
      <c r="LZ1419" s="2"/>
      <c r="MA1419" s="2"/>
      <c r="MB1419" s="2"/>
      <c r="MC1419" s="2"/>
      <c r="MD1419" s="2"/>
      <c r="ME1419" s="2"/>
      <c r="MF1419" s="2"/>
      <c r="MG1419" s="2"/>
      <c r="MH1419" s="2"/>
      <c r="MI1419" s="2"/>
      <c r="MJ1419" s="2"/>
      <c r="MK1419" s="2"/>
      <c r="ML1419" s="2"/>
      <c r="MM1419" s="2"/>
      <c r="MN1419" s="2"/>
      <c r="MO1419" s="2"/>
      <c r="MP1419" s="2"/>
      <c r="MQ1419" s="2"/>
      <c r="MR1419" s="2"/>
      <c r="MS1419" s="2"/>
      <c r="MT1419" s="2"/>
      <c r="MU1419" s="2"/>
      <c r="MV1419" s="2"/>
      <c r="MW1419" s="2"/>
      <c r="MX1419" s="2"/>
      <c r="MY1419" s="2"/>
      <c r="MZ1419" s="2"/>
      <c r="NA1419" s="2"/>
      <c r="NB1419" s="2"/>
      <c r="NC1419" s="2"/>
      <c r="ND1419" s="2"/>
      <c r="NE1419" s="2"/>
      <c r="NF1419" s="2"/>
      <c r="NG1419" s="2"/>
      <c r="NH1419" s="2"/>
      <c r="NI1419" s="2"/>
      <c r="NJ1419" s="2"/>
      <c r="NK1419" s="2"/>
      <c r="NL1419" s="2"/>
      <c r="NM1419" s="2"/>
      <c r="NN1419" s="2"/>
      <c r="NO1419" s="2"/>
      <c r="NP1419" s="2"/>
      <c r="NQ1419" s="2"/>
      <c r="NR1419" s="2"/>
      <c r="NS1419" s="2"/>
    </row>
    <row r="1420">
      <c r="A1420" s="2"/>
      <c r="B1420" s="2"/>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c r="CL1420" s="2"/>
      <c r="CM1420" s="2"/>
      <c r="CN1420" s="2"/>
      <c r="CO1420" s="2"/>
      <c r="CP1420" s="2"/>
      <c r="CQ1420" s="2"/>
      <c r="CR1420" s="2"/>
      <c r="CS1420" s="2"/>
      <c r="CT1420" s="2"/>
      <c r="CU1420" s="2"/>
      <c r="CV1420" s="2"/>
      <c r="CW1420" s="2"/>
      <c r="CX1420" s="2"/>
      <c r="CY1420" s="2"/>
      <c r="CZ1420" s="2"/>
      <c r="DA1420" s="2"/>
      <c r="DB1420" s="2"/>
      <c r="DC1420" s="2"/>
      <c r="DD1420" s="2"/>
      <c r="DE1420" s="2"/>
      <c r="DF1420" s="2"/>
      <c r="DG1420" s="2"/>
      <c r="DH1420" s="2"/>
      <c r="DI1420" s="2"/>
      <c r="DJ1420" s="2"/>
      <c r="DK1420" s="2"/>
      <c r="DL1420" s="2"/>
      <c r="DM1420" s="2"/>
      <c r="DN1420" s="2"/>
      <c r="DO1420" s="2"/>
      <c r="DP1420" s="2"/>
      <c r="DQ1420" s="2"/>
      <c r="DR1420" s="2"/>
      <c r="DS1420" s="2"/>
      <c r="DT1420" s="2"/>
      <c r="DU1420" s="2"/>
      <c r="DV1420" s="2"/>
      <c r="DW1420" s="2"/>
      <c r="DX1420" s="2"/>
      <c r="DY1420" s="2"/>
      <c r="DZ1420" s="2"/>
      <c r="EA1420" s="2"/>
      <c r="EB1420" s="2"/>
      <c r="EC1420" s="2"/>
      <c r="ED1420" s="2"/>
      <c r="EE1420" s="2"/>
      <c r="EF1420" s="2"/>
      <c r="EG1420" s="2"/>
      <c r="EH1420" s="2"/>
      <c r="EI1420" s="2"/>
      <c r="EJ1420" s="2"/>
      <c r="EK1420" s="2"/>
      <c r="EL1420" s="2"/>
      <c r="EM1420" s="2"/>
      <c r="EN1420" s="2"/>
      <c r="EO1420" s="2"/>
      <c r="EP1420" s="2"/>
      <c r="EQ1420" s="2"/>
      <c r="ER1420" s="2"/>
      <c r="ES1420" s="2"/>
      <c r="ET1420" s="2"/>
      <c r="EU1420" s="2"/>
      <c r="EV1420" s="2"/>
      <c r="EW1420" s="2"/>
      <c r="EX1420" s="2"/>
      <c r="EY1420" s="2"/>
      <c r="EZ1420" s="2"/>
      <c r="FA1420" s="2"/>
      <c r="FB1420" s="2"/>
      <c r="FC1420" s="2"/>
      <c r="FD1420" s="2"/>
      <c r="FE1420" s="2"/>
      <c r="FF1420" s="2"/>
      <c r="FG1420" s="2"/>
      <c r="FH1420" s="2"/>
      <c r="FI1420" s="2"/>
      <c r="FJ1420" s="2"/>
      <c r="FK1420" s="2"/>
      <c r="FL1420" s="2"/>
      <c r="FM1420" s="2"/>
      <c r="FN1420" s="2"/>
      <c r="FO1420" s="2"/>
      <c r="FP1420" s="2"/>
      <c r="FQ1420" s="2"/>
      <c r="FR1420" s="2"/>
      <c r="FS1420" s="2"/>
      <c r="FT1420" s="2"/>
      <c r="FU1420" s="2"/>
      <c r="FV1420" s="2"/>
      <c r="FW1420" s="2"/>
      <c r="FX1420" s="2"/>
      <c r="FY1420" s="2"/>
      <c r="FZ1420" s="2"/>
      <c r="GA1420" s="2"/>
      <c r="GB1420" s="2"/>
      <c r="GC1420" s="2"/>
      <c r="GD1420" s="2"/>
      <c r="GE1420" s="2"/>
      <c r="GF1420" s="2"/>
      <c r="GG1420" s="2"/>
      <c r="GH1420" s="2"/>
      <c r="GI1420" s="2"/>
      <c r="GJ1420" s="2"/>
      <c r="GK1420" s="2"/>
      <c r="GL1420" s="2"/>
      <c r="GM1420" s="2"/>
      <c r="GN1420" s="2"/>
      <c r="GO1420" s="2"/>
      <c r="GP1420" s="2"/>
      <c r="GQ1420" s="2"/>
      <c r="GR1420" s="2"/>
      <c r="GS1420" s="2"/>
      <c r="GT1420" s="2"/>
      <c r="GU1420" s="2"/>
      <c r="GV1420" s="2"/>
      <c r="GW1420" s="2"/>
      <c r="GX1420" s="2"/>
      <c r="GY1420" s="2"/>
      <c r="GZ1420" s="2"/>
      <c r="HA1420" s="2"/>
      <c r="HB1420" s="2"/>
      <c r="HC1420" s="2"/>
      <c r="HD1420" s="2"/>
      <c r="HE1420" s="2"/>
      <c r="HF1420" s="2"/>
      <c r="HG1420" s="2"/>
      <c r="HH1420" s="2"/>
      <c r="HI1420" s="2"/>
      <c r="HJ1420" s="2"/>
      <c r="HK1420" s="2"/>
      <c r="HL1420" s="2"/>
      <c r="HM1420" s="2"/>
      <c r="HN1420" s="2"/>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c r="IV1420" s="2"/>
      <c r="IW1420" s="2"/>
      <c r="IX1420" s="2"/>
      <c r="IY1420" s="2"/>
      <c r="IZ1420" s="2"/>
      <c r="JA1420" s="2"/>
      <c r="JB1420" s="2"/>
      <c r="JC1420" s="2"/>
      <c r="JD1420" s="2"/>
      <c r="JE1420" s="2"/>
      <c r="JF1420" s="2"/>
      <c r="JG1420" s="2"/>
      <c r="JH1420" s="2"/>
      <c r="JI1420" s="2"/>
      <c r="JJ1420" s="2"/>
      <c r="JK1420" s="2"/>
      <c r="JL1420" s="2"/>
      <c r="JM1420" s="2"/>
      <c r="JN1420" s="2"/>
      <c r="JO1420" s="2"/>
      <c r="JP1420" s="2"/>
      <c r="JQ1420" s="2"/>
      <c r="JR1420" s="2"/>
      <c r="JS1420" s="2"/>
      <c r="JT1420" s="2"/>
      <c r="JU1420" s="2"/>
      <c r="JV1420" s="2"/>
      <c r="JW1420" s="2"/>
      <c r="JX1420" s="2"/>
      <c r="JY1420" s="2"/>
      <c r="JZ1420" s="2"/>
      <c r="KA1420" s="2"/>
      <c r="KB1420" s="2"/>
      <c r="KC1420" s="2"/>
      <c r="KD1420" s="2"/>
      <c r="KE1420" s="2"/>
      <c r="KF1420" s="2"/>
      <c r="KG1420" s="2"/>
      <c r="KH1420" s="2"/>
      <c r="KI1420" s="2"/>
      <c r="KJ1420" s="2"/>
      <c r="KK1420" s="2"/>
      <c r="KL1420" s="2"/>
      <c r="KM1420" s="2"/>
      <c r="KN1420" s="2"/>
      <c r="KO1420" s="2"/>
      <c r="KP1420" s="2"/>
      <c r="KQ1420" s="2"/>
      <c r="KR1420" s="2"/>
      <c r="KS1420" s="2"/>
      <c r="KT1420" s="2"/>
      <c r="KU1420" s="2"/>
      <c r="KV1420" s="2"/>
      <c r="KW1420" s="2"/>
      <c r="KX1420" s="2"/>
      <c r="KY1420" s="2"/>
      <c r="KZ1420" s="2"/>
      <c r="LA1420" s="2"/>
      <c r="LB1420" s="2"/>
      <c r="LC1420" s="2"/>
      <c r="LD1420" s="2"/>
      <c r="LE1420" s="2"/>
      <c r="LF1420" s="2"/>
      <c r="LG1420" s="2"/>
      <c r="LH1420" s="2"/>
      <c r="LI1420" s="2"/>
      <c r="LJ1420" s="2"/>
      <c r="LK1420" s="2"/>
      <c r="LL1420" s="2"/>
      <c r="LM1420" s="2"/>
      <c r="LN1420" s="2"/>
      <c r="LO1420" s="2"/>
      <c r="LP1420" s="2"/>
      <c r="LQ1420" s="2"/>
      <c r="LR1420" s="2"/>
      <c r="LS1420" s="2"/>
      <c r="LT1420" s="2"/>
      <c r="LU1420" s="2"/>
      <c r="LV1420" s="2"/>
      <c r="LW1420" s="2"/>
      <c r="LX1420" s="2"/>
      <c r="LY1420" s="2"/>
      <c r="LZ1420" s="2"/>
      <c r="MA1420" s="2"/>
      <c r="MB1420" s="2"/>
      <c r="MC1420" s="2"/>
      <c r="MD1420" s="2"/>
      <c r="ME1420" s="2"/>
      <c r="MF1420" s="2"/>
      <c r="MG1420" s="2"/>
      <c r="MH1420" s="2"/>
      <c r="MI1420" s="2"/>
      <c r="MJ1420" s="2"/>
      <c r="MK1420" s="2"/>
      <c r="ML1420" s="2"/>
      <c r="MM1420" s="2"/>
      <c r="MN1420" s="2"/>
      <c r="MO1420" s="2"/>
      <c r="MP1420" s="2"/>
      <c r="MQ1420" s="2"/>
      <c r="MR1420" s="2"/>
      <c r="MS1420" s="2"/>
      <c r="MT1420" s="2"/>
      <c r="MU1420" s="2"/>
      <c r="MV1420" s="2"/>
      <c r="MW1420" s="2"/>
      <c r="MX1420" s="2"/>
      <c r="MY1420" s="2"/>
      <c r="MZ1420" s="2"/>
      <c r="NA1420" s="2"/>
      <c r="NB1420" s="2"/>
      <c r="NC1420" s="2"/>
      <c r="ND1420" s="2"/>
      <c r="NE1420" s="2"/>
      <c r="NF1420" s="2"/>
      <c r="NG1420" s="2"/>
      <c r="NH1420" s="2"/>
      <c r="NI1420" s="2"/>
      <c r="NJ1420" s="2"/>
      <c r="NK1420" s="2"/>
      <c r="NL1420" s="2"/>
      <c r="NM1420" s="2"/>
      <c r="NN1420" s="2"/>
      <c r="NO1420" s="2"/>
      <c r="NP1420" s="2"/>
      <c r="NQ1420" s="2"/>
      <c r="NR1420" s="2"/>
      <c r="NS1420" s="2"/>
    </row>
    <row r="1421">
      <c r="A1421" s="2"/>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c r="CB1421" s="2"/>
      <c r="CC1421" s="2"/>
      <c r="CD1421" s="2"/>
      <c r="CE1421" s="2"/>
      <c r="CF1421" s="2"/>
      <c r="CG1421" s="2"/>
      <c r="CH1421" s="2"/>
      <c r="CI1421" s="2"/>
      <c r="CJ1421" s="2"/>
      <c r="CK1421" s="2"/>
      <c r="CL1421" s="2"/>
      <c r="CM1421" s="2"/>
      <c r="CN1421" s="2"/>
      <c r="CO1421" s="2"/>
      <c r="CP1421" s="2"/>
      <c r="CQ1421" s="2"/>
      <c r="CR1421" s="2"/>
      <c r="CS1421" s="2"/>
      <c r="CT1421" s="2"/>
      <c r="CU1421" s="2"/>
      <c r="CV1421" s="2"/>
      <c r="CW1421" s="2"/>
      <c r="CX1421" s="2"/>
      <c r="CY1421" s="2"/>
      <c r="CZ1421" s="2"/>
      <c r="DA1421" s="2"/>
      <c r="DB1421" s="2"/>
      <c r="DC1421" s="2"/>
      <c r="DD1421" s="2"/>
      <c r="DE1421" s="2"/>
      <c r="DF1421" s="2"/>
      <c r="DG1421" s="2"/>
      <c r="DH1421" s="2"/>
      <c r="DI1421" s="2"/>
      <c r="DJ1421" s="2"/>
      <c r="DK1421" s="2"/>
      <c r="DL1421" s="2"/>
      <c r="DM1421" s="2"/>
      <c r="DN1421" s="2"/>
      <c r="DO1421" s="2"/>
      <c r="DP1421" s="2"/>
      <c r="DQ1421" s="2"/>
      <c r="DR1421" s="2"/>
      <c r="DS1421" s="2"/>
      <c r="DT1421" s="2"/>
      <c r="DU1421" s="2"/>
      <c r="DV1421" s="2"/>
      <c r="DW1421" s="2"/>
      <c r="DX1421" s="2"/>
      <c r="DY1421" s="2"/>
      <c r="DZ1421" s="2"/>
      <c r="EA1421" s="2"/>
      <c r="EB1421" s="2"/>
      <c r="EC1421" s="2"/>
      <c r="ED1421" s="2"/>
      <c r="EE1421" s="2"/>
      <c r="EF1421" s="2"/>
      <c r="EG1421" s="2"/>
      <c r="EH1421" s="2"/>
      <c r="EI1421" s="2"/>
      <c r="EJ1421" s="2"/>
      <c r="EK1421" s="2"/>
      <c r="EL1421" s="2"/>
      <c r="EM1421" s="2"/>
      <c r="EN1421" s="2"/>
      <c r="EO1421" s="2"/>
      <c r="EP1421" s="2"/>
      <c r="EQ1421" s="2"/>
      <c r="ER1421" s="2"/>
      <c r="ES1421" s="2"/>
      <c r="ET1421" s="2"/>
      <c r="EU1421" s="2"/>
      <c r="EV1421" s="2"/>
      <c r="EW1421" s="2"/>
      <c r="EX1421" s="2"/>
      <c r="EY1421" s="2"/>
      <c r="EZ1421" s="2"/>
      <c r="FA1421" s="2"/>
      <c r="FB1421" s="2"/>
      <c r="FC1421" s="2"/>
      <c r="FD1421" s="2"/>
      <c r="FE1421" s="2"/>
      <c r="FF1421" s="2"/>
      <c r="FG1421" s="2"/>
      <c r="FH1421" s="2"/>
      <c r="FI1421" s="2"/>
      <c r="FJ1421" s="2"/>
      <c r="FK1421" s="2"/>
      <c r="FL1421" s="2"/>
      <c r="FM1421" s="2"/>
      <c r="FN1421" s="2"/>
      <c r="FO1421" s="2"/>
      <c r="FP1421" s="2"/>
      <c r="FQ1421" s="2"/>
      <c r="FR1421" s="2"/>
      <c r="FS1421" s="2"/>
      <c r="FT1421" s="2"/>
      <c r="FU1421" s="2"/>
      <c r="FV1421" s="2"/>
      <c r="FW1421" s="2"/>
      <c r="FX1421" s="2"/>
      <c r="FY1421" s="2"/>
      <c r="FZ1421" s="2"/>
      <c r="GA1421" s="2"/>
      <c r="GB1421" s="2"/>
      <c r="GC1421" s="2"/>
      <c r="GD1421" s="2"/>
      <c r="GE1421" s="2"/>
      <c r="GF1421" s="2"/>
      <c r="GG1421" s="2"/>
      <c r="GH1421" s="2"/>
      <c r="GI1421" s="2"/>
      <c r="GJ1421" s="2"/>
      <c r="GK1421" s="2"/>
      <c r="GL1421" s="2"/>
      <c r="GM1421" s="2"/>
      <c r="GN1421" s="2"/>
      <c r="GO1421" s="2"/>
      <c r="GP1421" s="2"/>
      <c r="GQ1421" s="2"/>
      <c r="GR1421" s="2"/>
      <c r="GS1421" s="2"/>
      <c r="GT1421" s="2"/>
      <c r="GU1421" s="2"/>
      <c r="GV1421" s="2"/>
      <c r="GW1421" s="2"/>
      <c r="GX1421" s="2"/>
      <c r="GY1421" s="2"/>
      <c r="GZ1421" s="2"/>
      <c r="HA1421" s="2"/>
      <c r="HB1421" s="2"/>
      <c r="HC1421" s="2"/>
      <c r="HD1421" s="2"/>
      <c r="HE1421" s="2"/>
      <c r="HF1421" s="2"/>
      <c r="HG1421" s="2"/>
      <c r="HH1421" s="2"/>
      <c r="HI1421" s="2"/>
      <c r="HJ1421" s="2"/>
      <c r="HK1421" s="2"/>
      <c r="HL1421" s="2"/>
      <c r="HM1421" s="2"/>
      <c r="HN1421" s="2"/>
      <c r="HO1421" s="2"/>
      <c r="HP1421" s="2"/>
      <c r="HQ1421" s="2"/>
      <c r="HR1421" s="2"/>
      <c r="HS1421" s="2"/>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c r="IV1421" s="2"/>
      <c r="IW1421" s="2"/>
      <c r="IX1421" s="2"/>
      <c r="IY1421" s="2"/>
      <c r="IZ1421" s="2"/>
      <c r="JA1421" s="2"/>
      <c r="JB1421" s="2"/>
      <c r="JC1421" s="2"/>
      <c r="JD1421" s="2"/>
      <c r="JE1421" s="2"/>
      <c r="JF1421" s="2"/>
      <c r="JG1421" s="2"/>
      <c r="JH1421" s="2"/>
      <c r="JI1421" s="2"/>
      <c r="JJ1421" s="2"/>
      <c r="JK1421" s="2"/>
      <c r="JL1421" s="2"/>
      <c r="JM1421" s="2"/>
      <c r="JN1421" s="2"/>
      <c r="JO1421" s="2"/>
      <c r="JP1421" s="2"/>
      <c r="JQ1421" s="2"/>
      <c r="JR1421" s="2"/>
      <c r="JS1421" s="2"/>
      <c r="JT1421" s="2"/>
      <c r="JU1421" s="2"/>
      <c r="JV1421" s="2"/>
      <c r="JW1421" s="2"/>
      <c r="JX1421" s="2"/>
      <c r="JY1421" s="2"/>
      <c r="JZ1421" s="2"/>
      <c r="KA1421" s="2"/>
      <c r="KB1421" s="2"/>
      <c r="KC1421" s="2"/>
      <c r="KD1421" s="2"/>
      <c r="KE1421" s="2"/>
      <c r="KF1421" s="2"/>
      <c r="KG1421" s="2"/>
      <c r="KH1421" s="2"/>
      <c r="KI1421" s="2"/>
      <c r="KJ1421" s="2"/>
      <c r="KK1421" s="2"/>
      <c r="KL1421" s="2"/>
      <c r="KM1421" s="2"/>
      <c r="KN1421" s="2"/>
      <c r="KO1421" s="2"/>
      <c r="KP1421" s="2"/>
      <c r="KQ1421" s="2"/>
      <c r="KR1421" s="2"/>
      <c r="KS1421" s="2"/>
      <c r="KT1421" s="2"/>
      <c r="KU1421" s="2"/>
      <c r="KV1421" s="2"/>
      <c r="KW1421" s="2"/>
      <c r="KX1421" s="2"/>
      <c r="KY1421" s="2"/>
      <c r="KZ1421" s="2"/>
      <c r="LA1421" s="2"/>
      <c r="LB1421" s="2"/>
      <c r="LC1421" s="2"/>
      <c r="LD1421" s="2"/>
      <c r="LE1421" s="2"/>
      <c r="LF1421" s="2"/>
      <c r="LG1421" s="2"/>
      <c r="LH1421" s="2"/>
      <c r="LI1421" s="2"/>
      <c r="LJ1421" s="2"/>
      <c r="LK1421" s="2"/>
      <c r="LL1421" s="2"/>
      <c r="LM1421" s="2"/>
      <c r="LN1421" s="2"/>
      <c r="LO1421" s="2"/>
      <c r="LP1421" s="2"/>
      <c r="LQ1421" s="2"/>
      <c r="LR1421" s="2"/>
      <c r="LS1421" s="2"/>
      <c r="LT1421" s="2"/>
      <c r="LU1421" s="2"/>
      <c r="LV1421" s="2"/>
      <c r="LW1421" s="2"/>
      <c r="LX1421" s="2"/>
      <c r="LY1421" s="2"/>
      <c r="LZ1421" s="2"/>
      <c r="MA1421" s="2"/>
      <c r="MB1421" s="2"/>
      <c r="MC1421" s="2"/>
      <c r="MD1421" s="2"/>
      <c r="ME1421" s="2"/>
      <c r="MF1421" s="2"/>
      <c r="MG1421" s="2"/>
      <c r="MH1421" s="2"/>
      <c r="MI1421" s="2"/>
      <c r="MJ1421" s="2"/>
      <c r="MK1421" s="2"/>
      <c r="ML1421" s="2"/>
      <c r="MM1421" s="2"/>
      <c r="MN1421" s="2"/>
      <c r="MO1421" s="2"/>
      <c r="MP1421" s="2"/>
      <c r="MQ1421" s="2"/>
      <c r="MR1421" s="2"/>
      <c r="MS1421" s="2"/>
      <c r="MT1421" s="2"/>
      <c r="MU1421" s="2"/>
      <c r="MV1421" s="2"/>
      <c r="MW1421" s="2"/>
      <c r="MX1421" s="2"/>
      <c r="MY1421" s="2"/>
      <c r="MZ1421" s="2"/>
      <c r="NA1421" s="2"/>
      <c r="NB1421" s="2"/>
      <c r="NC1421" s="2"/>
      <c r="ND1421" s="2"/>
      <c r="NE1421" s="2"/>
      <c r="NF1421" s="2"/>
      <c r="NG1421" s="2"/>
      <c r="NH1421" s="2"/>
      <c r="NI1421" s="2"/>
      <c r="NJ1421" s="2"/>
      <c r="NK1421" s="2"/>
      <c r="NL1421" s="2"/>
      <c r="NM1421" s="2"/>
      <c r="NN1421" s="2"/>
      <c r="NO1421" s="2"/>
      <c r="NP1421" s="2"/>
      <c r="NQ1421" s="2"/>
      <c r="NR1421" s="2"/>
      <c r="NS1421" s="2"/>
    </row>
    <row r="1422">
      <c r="A1422" s="2"/>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c r="CB1422" s="2"/>
      <c r="CC1422" s="2"/>
      <c r="CD1422" s="2"/>
      <c r="CE1422" s="2"/>
      <c r="CF1422" s="2"/>
      <c r="CG1422" s="2"/>
      <c r="CH1422" s="2"/>
      <c r="CI1422" s="2"/>
      <c r="CJ1422" s="2"/>
      <c r="CK1422" s="2"/>
      <c r="CL1422" s="2"/>
      <c r="CM1422" s="2"/>
      <c r="CN1422" s="2"/>
      <c r="CO1422" s="2"/>
      <c r="CP1422" s="2"/>
      <c r="CQ1422" s="2"/>
      <c r="CR1422" s="2"/>
      <c r="CS1422" s="2"/>
      <c r="CT1422" s="2"/>
      <c r="CU1422" s="2"/>
      <c r="CV1422" s="2"/>
      <c r="CW1422" s="2"/>
      <c r="CX1422" s="2"/>
      <c r="CY1422" s="2"/>
      <c r="CZ1422" s="2"/>
      <c r="DA1422" s="2"/>
      <c r="DB1422" s="2"/>
      <c r="DC1422" s="2"/>
      <c r="DD1422" s="2"/>
      <c r="DE1422" s="2"/>
      <c r="DF1422" s="2"/>
      <c r="DG1422" s="2"/>
      <c r="DH1422" s="2"/>
      <c r="DI1422" s="2"/>
      <c r="DJ1422" s="2"/>
      <c r="DK1422" s="2"/>
      <c r="DL1422" s="2"/>
      <c r="DM1422" s="2"/>
      <c r="DN1422" s="2"/>
      <c r="DO1422" s="2"/>
      <c r="DP1422" s="2"/>
      <c r="DQ1422" s="2"/>
      <c r="DR1422" s="2"/>
      <c r="DS1422" s="2"/>
      <c r="DT1422" s="2"/>
      <c r="DU1422" s="2"/>
      <c r="DV1422" s="2"/>
      <c r="DW1422" s="2"/>
      <c r="DX1422" s="2"/>
      <c r="DY1422" s="2"/>
      <c r="DZ1422" s="2"/>
      <c r="EA1422" s="2"/>
      <c r="EB1422" s="2"/>
      <c r="EC1422" s="2"/>
      <c r="ED1422" s="2"/>
      <c r="EE1422" s="2"/>
      <c r="EF1422" s="2"/>
      <c r="EG1422" s="2"/>
      <c r="EH1422" s="2"/>
      <c r="EI1422" s="2"/>
      <c r="EJ1422" s="2"/>
      <c r="EK1422" s="2"/>
      <c r="EL1422" s="2"/>
      <c r="EM1422" s="2"/>
      <c r="EN1422" s="2"/>
      <c r="EO1422" s="2"/>
      <c r="EP1422" s="2"/>
      <c r="EQ1422" s="2"/>
      <c r="ER1422" s="2"/>
      <c r="ES1422" s="2"/>
      <c r="ET1422" s="2"/>
      <c r="EU1422" s="2"/>
      <c r="EV1422" s="2"/>
      <c r="EW1422" s="2"/>
      <c r="EX1422" s="2"/>
      <c r="EY1422" s="2"/>
      <c r="EZ1422" s="2"/>
      <c r="FA1422" s="2"/>
      <c r="FB1422" s="2"/>
      <c r="FC1422" s="2"/>
      <c r="FD1422" s="2"/>
      <c r="FE1422" s="2"/>
      <c r="FF1422" s="2"/>
      <c r="FG1422" s="2"/>
      <c r="FH1422" s="2"/>
      <c r="FI1422" s="2"/>
      <c r="FJ1422" s="2"/>
      <c r="FK1422" s="2"/>
      <c r="FL1422" s="2"/>
      <c r="FM1422" s="2"/>
      <c r="FN1422" s="2"/>
      <c r="FO1422" s="2"/>
      <c r="FP1422" s="2"/>
      <c r="FQ1422" s="2"/>
      <c r="FR1422" s="2"/>
      <c r="FS1422" s="2"/>
      <c r="FT1422" s="2"/>
      <c r="FU1422" s="2"/>
      <c r="FV1422" s="2"/>
      <c r="FW1422" s="2"/>
      <c r="FX1422" s="2"/>
      <c r="FY1422" s="2"/>
      <c r="FZ1422" s="2"/>
      <c r="GA1422" s="2"/>
      <c r="GB1422" s="2"/>
      <c r="GC1422" s="2"/>
      <c r="GD1422" s="2"/>
      <c r="GE1422" s="2"/>
      <c r="GF1422" s="2"/>
      <c r="GG1422" s="2"/>
      <c r="GH1422" s="2"/>
      <c r="GI1422" s="2"/>
      <c r="GJ1422" s="2"/>
      <c r="GK1422" s="2"/>
      <c r="GL1422" s="2"/>
      <c r="GM1422" s="2"/>
      <c r="GN1422" s="2"/>
      <c r="GO1422" s="2"/>
      <c r="GP1422" s="2"/>
      <c r="GQ1422" s="2"/>
      <c r="GR1422" s="2"/>
      <c r="GS1422" s="2"/>
      <c r="GT1422" s="2"/>
      <c r="GU1422" s="2"/>
      <c r="GV1422" s="2"/>
      <c r="GW1422" s="2"/>
      <c r="GX1422" s="2"/>
      <c r="GY1422" s="2"/>
      <c r="GZ1422" s="2"/>
      <c r="HA1422" s="2"/>
      <c r="HB1422" s="2"/>
      <c r="HC1422" s="2"/>
      <c r="HD1422" s="2"/>
      <c r="HE1422" s="2"/>
      <c r="HF1422" s="2"/>
      <c r="HG1422" s="2"/>
      <c r="HH1422" s="2"/>
      <c r="HI1422" s="2"/>
      <c r="HJ1422" s="2"/>
      <c r="HK1422" s="2"/>
      <c r="HL1422" s="2"/>
      <c r="HM1422" s="2"/>
      <c r="HN1422" s="2"/>
      <c r="HO1422" s="2"/>
      <c r="HP1422" s="2"/>
      <c r="HQ1422" s="2"/>
      <c r="HR1422" s="2"/>
      <c r="HS1422" s="2"/>
      <c r="HT1422" s="2"/>
      <c r="HU1422" s="2"/>
      <c r="HV1422" s="2"/>
      <c r="HW1422" s="2"/>
      <c r="HX1422" s="2"/>
      <c r="HY1422" s="2"/>
      <c r="HZ1422" s="2"/>
      <c r="IA1422" s="2"/>
      <c r="IB1422" s="2"/>
      <c r="IC1422" s="2"/>
      <c r="ID1422" s="2"/>
      <c r="IE1422" s="2"/>
      <c r="IF1422" s="2"/>
      <c r="IG1422" s="2"/>
      <c r="IH1422" s="2"/>
      <c r="II1422" s="2"/>
      <c r="IJ1422" s="2"/>
      <c r="IK1422" s="2"/>
      <c r="IL1422" s="2"/>
      <c r="IM1422" s="2"/>
      <c r="IN1422" s="2"/>
      <c r="IO1422" s="2"/>
      <c r="IP1422" s="2"/>
      <c r="IQ1422" s="2"/>
      <c r="IR1422" s="2"/>
      <c r="IS1422" s="2"/>
      <c r="IT1422" s="2"/>
      <c r="IU1422" s="2"/>
      <c r="IV1422" s="2"/>
      <c r="IW1422" s="2"/>
      <c r="IX1422" s="2"/>
      <c r="IY1422" s="2"/>
      <c r="IZ1422" s="2"/>
      <c r="JA1422" s="2"/>
      <c r="JB1422" s="2"/>
      <c r="JC1422" s="2"/>
      <c r="JD1422" s="2"/>
      <c r="JE1422" s="2"/>
      <c r="JF1422" s="2"/>
      <c r="JG1422" s="2"/>
      <c r="JH1422" s="2"/>
      <c r="JI1422" s="2"/>
      <c r="JJ1422" s="2"/>
      <c r="JK1422" s="2"/>
      <c r="JL1422" s="2"/>
      <c r="JM1422" s="2"/>
      <c r="JN1422" s="2"/>
      <c r="JO1422" s="2"/>
      <c r="JP1422" s="2"/>
      <c r="JQ1422" s="2"/>
      <c r="JR1422" s="2"/>
      <c r="JS1422" s="2"/>
      <c r="JT1422" s="2"/>
      <c r="JU1422" s="2"/>
      <c r="JV1422" s="2"/>
      <c r="JW1422" s="2"/>
      <c r="JX1422" s="2"/>
      <c r="JY1422" s="2"/>
      <c r="JZ1422" s="2"/>
      <c r="KA1422" s="2"/>
      <c r="KB1422" s="2"/>
      <c r="KC1422" s="2"/>
      <c r="KD1422" s="2"/>
      <c r="KE1422" s="2"/>
      <c r="KF1422" s="2"/>
      <c r="KG1422" s="2"/>
      <c r="KH1422" s="2"/>
      <c r="KI1422" s="2"/>
      <c r="KJ1422" s="2"/>
      <c r="KK1422" s="2"/>
      <c r="KL1422" s="2"/>
      <c r="KM1422" s="2"/>
      <c r="KN1422" s="2"/>
      <c r="KO1422" s="2"/>
      <c r="KP1422" s="2"/>
      <c r="KQ1422" s="2"/>
      <c r="KR1422" s="2"/>
      <c r="KS1422" s="2"/>
      <c r="KT1422" s="2"/>
      <c r="KU1422" s="2"/>
      <c r="KV1422" s="2"/>
      <c r="KW1422" s="2"/>
      <c r="KX1422" s="2"/>
      <c r="KY1422" s="2"/>
      <c r="KZ1422" s="2"/>
      <c r="LA1422" s="2"/>
      <c r="LB1422" s="2"/>
      <c r="LC1422" s="2"/>
      <c r="LD1422" s="2"/>
      <c r="LE1422" s="2"/>
      <c r="LF1422" s="2"/>
      <c r="LG1422" s="2"/>
      <c r="LH1422" s="2"/>
      <c r="LI1422" s="2"/>
      <c r="LJ1422" s="2"/>
      <c r="LK1422" s="2"/>
      <c r="LL1422" s="2"/>
      <c r="LM1422" s="2"/>
      <c r="LN1422" s="2"/>
      <c r="LO1422" s="2"/>
      <c r="LP1422" s="2"/>
      <c r="LQ1422" s="2"/>
      <c r="LR1422" s="2"/>
      <c r="LS1422" s="2"/>
      <c r="LT1422" s="2"/>
      <c r="LU1422" s="2"/>
      <c r="LV1422" s="2"/>
      <c r="LW1422" s="2"/>
      <c r="LX1422" s="2"/>
      <c r="LY1422" s="2"/>
      <c r="LZ1422" s="2"/>
      <c r="MA1422" s="2"/>
      <c r="MB1422" s="2"/>
      <c r="MC1422" s="2"/>
      <c r="MD1422" s="2"/>
      <c r="ME1422" s="2"/>
      <c r="MF1422" s="2"/>
      <c r="MG1422" s="2"/>
      <c r="MH1422" s="2"/>
      <c r="MI1422" s="2"/>
      <c r="MJ1422" s="2"/>
      <c r="MK1422" s="2"/>
      <c r="ML1422" s="2"/>
      <c r="MM1422" s="2"/>
      <c r="MN1422" s="2"/>
      <c r="MO1422" s="2"/>
      <c r="MP1422" s="2"/>
      <c r="MQ1422" s="2"/>
      <c r="MR1422" s="2"/>
      <c r="MS1422" s="2"/>
      <c r="MT1422" s="2"/>
      <c r="MU1422" s="2"/>
      <c r="MV1422" s="2"/>
      <c r="MW1422" s="2"/>
      <c r="MX1422" s="2"/>
      <c r="MY1422" s="2"/>
      <c r="MZ1422" s="2"/>
      <c r="NA1422" s="2"/>
      <c r="NB1422" s="2"/>
      <c r="NC1422" s="2"/>
      <c r="ND1422" s="2"/>
      <c r="NE1422" s="2"/>
      <c r="NF1422" s="2"/>
      <c r="NG1422" s="2"/>
      <c r="NH1422" s="2"/>
      <c r="NI1422" s="2"/>
      <c r="NJ1422" s="2"/>
      <c r="NK1422" s="2"/>
      <c r="NL1422" s="2"/>
      <c r="NM1422" s="2"/>
      <c r="NN1422" s="2"/>
      <c r="NO1422" s="2"/>
      <c r="NP1422" s="2"/>
      <c r="NQ1422" s="2"/>
      <c r="NR1422" s="2"/>
      <c r="NS1422" s="2"/>
    </row>
    <row r="1423">
      <c r="A1423" s="2"/>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c r="CB1423" s="2"/>
      <c r="CC1423" s="2"/>
      <c r="CD1423" s="2"/>
      <c r="CE1423" s="2"/>
      <c r="CF1423" s="2"/>
      <c r="CG1423" s="2"/>
      <c r="CH1423" s="2"/>
      <c r="CI1423" s="2"/>
      <c r="CJ1423" s="2"/>
      <c r="CK1423" s="2"/>
      <c r="CL1423" s="2"/>
      <c r="CM1423" s="2"/>
      <c r="CN1423" s="2"/>
      <c r="CO1423" s="2"/>
      <c r="CP1423" s="2"/>
      <c r="CQ1423" s="2"/>
      <c r="CR1423" s="2"/>
      <c r="CS1423" s="2"/>
      <c r="CT1423" s="2"/>
      <c r="CU1423" s="2"/>
      <c r="CV1423" s="2"/>
      <c r="CW1423" s="2"/>
      <c r="CX1423" s="2"/>
      <c r="CY1423" s="2"/>
      <c r="CZ1423" s="2"/>
      <c r="DA1423" s="2"/>
      <c r="DB1423" s="2"/>
      <c r="DC1423" s="2"/>
      <c r="DD1423" s="2"/>
      <c r="DE1423" s="2"/>
      <c r="DF1423" s="2"/>
      <c r="DG1423" s="2"/>
      <c r="DH1423" s="2"/>
      <c r="DI1423" s="2"/>
      <c r="DJ1423" s="2"/>
      <c r="DK1423" s="2"/>
      <c r="DL1423" s="2"/>
      <c r="DM1423" s="2"/>
      <c r="DN1423" s="2"/>
      <c r="DO1423" s="2"/>
      <c r="DP1423" s="2"/>
      <c r="DQ1423" s="2"/>
      <c r="DR1423" s="2"/>
      <c r="DS1423" s="2"/>
      <c r="DT1423" s="2"/>
      <c r="DU1423" s="2"/>
      <c r="DV1423" s="2"/>
      <c r="DW1423" s="2"/>
      <c r="DX1423" s="2"/>
      <c r="DY1423" s="2"/>
      <c r="DZ1423" s="2"/>
      <c r="EA1423" s="2"/>
      <c r="EB1423" s="2"/>
      <c r="EC1423" s="2"/>
      <c r="ED1423" s="2"/>
      <c r="EE1423" s="2"/>
      <c r="EF1423" s="2"/>
      <c r="EG1423" s="2"/>
      <c r="EH1423" s="2"/>
      <c r="EI1423" s="2"/>
      <c r="EJ1423" s="2"/>
      <c r="EK1423" s="2"/>
      <c r="EL1423" s="2"/>
      <c r="EM1423" s="2"/>
      <c r="EN1423" s="2"/>
      <c r="EO1423" s="2"/>
      <c r="EP1423" s="2"/>
      <c r="EQ1423" s="2"/>
      <c r="ER1423" s="2"/>
      <c r="ES1423" s="2"/>
      <c r="ET1423" s="2"/>
      <c r="EU1423" s="2"/>
      <c r="EV1423" s="2"/>
      <c r="EW1423" s="2"/>
      <c r="EX1423" s="2"/>
      <c r="EY1423" s="2"/>
      <c r="EZ1423" s="2"/>
      <c r="FA1423" s="2"/>
      <c r="FB1423" s="2"/>
      <c r="FC1423" s="2"/>
      <c r="FD1423" s="2"/>
      <c r="FE1423" s="2"/>
      <c r="FF1423" s="2"/>
      <c r="FG1423" s="2"/>
      <c r="FH1423" s="2"/>
      <c r="FI1423" s="2"/>
      <c r="FJ1423" s="2"/>
      <c r="FK1423" s="2"/>
      <c r="FL1423" s="2"/>
      <c r="FM1423" s="2"/>
      <c r="FN1423" s="2"/>
      <c r="FO1423" s="2"/>
      <c r="FP1423" s="2"/>
      <c r="FQ1423" s="2"/>
      <c r="FR1423" s="2"/>
      <c r="FS1423" s="2"/>
      <c r="FT1423" s="2"/>
      <c r="FU1423" s="2"/>
      <c r="FV1423" s="2"/>
      <c r="FW1423" s="2"/>
      <c r="FX1423" s="2"/>
      <c r="FY1423" s="2"/>
      <c r="FZ1423" s="2"/>
      <c r="GA1423" s="2"/>
      <c r="GB1423" s="2"/>
      <c r="GC1423" s="2"/>
      <c r="GD1423" s="2"/>
      <c r="GE1423" s="2"/>
      <c r="GF1423" s="2"/>
      <c r="GG1423" s="2"/>
      <c r="GH1423" s="2"/>
      <c r="GI1423" s="2"/>
      <c r="GJ1423" s="2"/>
      <c r="GK1423" s="2"/>
      <c r="GL1423" s="2"/>
      <c r="GM1423" s="2"/>
      <c r="GN1423" s="2"/>
      <c r="GO1423" s="2"/>
      <c r="GP1423" s="2"/>
      <c r="GQ1423" s="2"/>
      <c r="GR1423" s="2"/>
      <c r="GS1423" s="2"/>
      <c r="GT1423" s="2"/>
      <c r="GU1423" s="2"/>
      <c r="GV1423" s="2"/>
      <c r="GW1423" s="2"/>
      <c r="GX1423" s="2"/>
      <c r="GY1423" s="2"/>
      <c r="GZ1423" s="2"/>
      <c r="HA1423" s="2"/>
      <c r="HB1423" s="2"/>
      <c r="HC1423" s="2"/>
      <c r="HD1423" s="2"/>
      <c r="HE1423" s="2"/>
      <c r="HF1423" s="2"/>
      <c r="HG1423" s="2"/>
      <c r="HH1423" s="2"/>
      <c r="HI1423" s="2"/>
      <c r="HJ1423" s="2"/>
      <c r="HK1423" s="2"/>
      <c r="HL1423" s="2"/>
      <c r="HM1423" s="2"/>
      <c r="HN1423" s="2"/>
      <c r="HO1423" s="2"/>
      <c r="HP1423" s="2"/>
      <c r="HQ1423" s="2"/>
      <c r="HR1423" s="2"/>
      <c r="HS1423" s="2"/>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c r="IV1423" s="2"/>
      <c r="IW1423" s="2"/>
      <c r="IX1423" s="2"/>
      <c r="IY1423" s="2"/>
      <c r="IZ1423" s="2"/>
      <c r="JA1423" s="2"/>
      <c r="JB1423" s="2"/>
      <c r="JC1423" s="2"/>
      <c r="JD1423" s="2"/>
      <c r="JE1423" s="2"/>
      <c r="JF1423" s="2"/>
      <c r="JG1423" s="2"/>
      <c r="JH1423" s="2"/>
      <c r="JI1423" s="2"/>
      <c r="JJ1423" s="2"/>
      <c r="JK1423" s="2"/>
      <c r="JL1423" s="2"/>
      <c r="JM1423" s="2"/>
      <c r="JN1423" s="2"/>
      <c r="JO1423" s="2"/>
      <c r="JP1423" s="2"/>
      <c r="JQ1423" s="2"/>
      <c r="JR1423" s="2"/>
      <c r="JS1423" s="2"/>
      <c r="JT1423" s="2"/>
      <c r="JU1423" s="2"/>
      <c r="JV1423" s="2"/>
      <c r="JW1423" s="2"/>
      <c r="JX1423" s="2"/>
      <c r="JY1423" s="2"/>
      <c r="JZ1423" s="2"/>
      <c r="KA1423" s="2"/>
      <c r="KB1423" s="2"/>
      <c r="KC1423" s="2"/>
      <c r="KD1423" s="2"/>
      <c r="KE1423" s="2"/>
      <c r="KF1423" s="2"/>
      <c r="KG1423" s="2"/>
      <c r="KH1423" s="2"/>
      <c r="KI1423" s="2"/>
      <c r="KJ1423" s="2"/>
      <c r="KK1423" s="2"/>
      <c r="KL1423" s="2"/>
      <c r="KM1423" s="2"/>
      <c r="KN1423" s="2"/>
      <c r="KO1423" s="2"/>
      <c r="KP1423" s="2"/>
      <c r="KQ1423" s="2"/>
      <c r="KR1423" s="2"/>
      <c r="KS1423" s="2"/>
      <c r="KT1423" s="2"/>
      <c r="KU1423" s="2"/>
      <c r="KV1423" s="2"/>
      <c r="KW1423" s="2"/>
      <c r="KX1423" s="2"/>
      <c r="KY1423" s="2"/>
      <c r="KZ1423" s="2"/>
      <c r="LA1423" s="2"/>
      <c r="LB1423" s="2"/>
      <c r="LC1423" s="2"/>
      <c r="LD1423" s="2"/>
      <c r="LE1423" s="2"/>
      <c r="LF1423" s="2"/>
      <c r="LG1423" s="2"/>
      <c r="LH1423" s="2"/>
      <c r="LI1423" s="2"/>
      <c r="LJ1423" s="2"/>
      <c r="LK1423" s="2"/>
      <c r="LL1423" s="2"/>
      <c r="LM1423" s="2"/>
      <c r="LN1423" s="2"/>
      <c r="LO1423" s="2"/>
      <c r="LP1423" s="2"/>
      <c r="LQ1423" s="2"/>
      <c r="LR1423" s="2"/>
      <c r="LS1423" s="2"/>
      <c r="LT1423" s="2"/>
      <c r="LU1423" s="2"/>
      <c r="LV1423" s="2"/>
      <c r="LW1423" s="2"/>
      <c r="LX1423" s="2"/>
      <c r="LY1423" s="2"/>
      <c r="LZ1423" s="2"/>
      <c r="MA1423" s="2"/>
      <c r="MB1423" s="2"/>
      <c r="MC1423" s="2"/>
      <c r="MD1423" s="2"/>
      <c r="ME1423" s="2"/>
      <c r="MF1423" s="2"/>
      <c r="MG1423" s="2"/>
      <c r="MH1423" s="2"/>
      <c r="MI1423" s="2"/>
      <c r="MJ1423" s="2"/>
      <c r="MK1423" s="2"/>
      <c r="ML1423" s="2"/>
      <c r="MM1423" s="2"/>
      <c r="MN1423" s="2"/>
      <c r="MO1423" s="2"/>
      <c r="MP1423" s="2"/>
      <c r="MQ1423" s="2"/>
      <c r="MR1423" s="2"/>
      <c r="MS1423" s="2"/>
      <c r="MT1423" s="2"/>
      <c r="MU1423" s="2"/>
      <c r="MV1423" s="2"/>
      <c r="MW1423" s="2"/>
      <c r="MX1423" s="2"/>
      <c r="MY1423" s="2"/>
      <c r="MZ1423" s="2"/>
      <c r="NA1423" s="2"/>
      <c r="NB1423" s="2"/>
      <c r="NC1423" s="2"/>
      <c r="ND1423" s="2"/>
      <c r="NE1423" s="2"/>
      <c r="NF1423" s="2"/>
      <c r="NG1423" s="2"/>
      <c r="NH1423" s="2"/>
      <c r="NI1423" s="2"/>
      <c r="NJ1423" s="2"/>
      <c r="NK1423" s="2"/>
      <c r="NL1423" s="2"/>
      <c r="NM1423" s="2"/>
      <c r="NN1423" s="2"/>
      <c r="NO1423" s="2"/>
      <c r="NP1423" s="2"/>
      <c r="NQ1423" s="2"/>
      <c r="NR1423" s="2"/>
      <c r="NS1423" s="2"/>
    </row>
    <row r="1424">
      <c r="A1424" s="2"/>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c r="CB1424" s="2"/>
      <c r="CC1424" s="2"/>
      <c r="CD1424" s="2"/>
      <c r="CE1424" s="2"/>
      <c r="CF1424" s="2"/>
      <c r="CG1424" s="2"/>
      <c r="CH1424" s="2"/>
      <c r="CI1424" s="2"/>
      <c r="CJ1424" s="2"/>
      <c r="CK1424" s="2"/>
      <c r="CL1424" s="2"/>
      <c r="CM1424" s="2"/>
      <c r="CN1424" s="2"/>
      <c r="CO1424" s="2"/>
      <c r="CP1424" s="2"/>
      <c r="CQ1424" s="2"/>
      <c r="CR1424" s="2"/>
      <c r="CS1424" s="2"/>
      <c r="CT1424" s="2"/>
      <c r="CU1424" s="2"/>
      <c r="CV1424" s="2"/>
      <c r="CW1424" s="2"/>
      <c r="CX1424" s="2"/>
      <c r="CY1424" s="2"/>
      <c r="CZ1424" s="2"/>
      <c r="DA1424" s="2"/>
      <c r="DB1424" s="2"/>
      <c r="DC1424" s="2"/>
      <c r="DD1424" s="2"/>
      <c r="DE1424" s="2"/>
      <c r="DF1424" s="2"/>
      <c r="DG1424" s="2"/>
      <c r="DH1424" s="2"/>
      <c r="DI1424" s="2"/>
      <c r="DJ1424" s="2"/>
      <c r="DK1424" s="2"/>
      <c r="DL1424" s="2"/>
      <c r="DM1424" s="2"/>
      <c r="DN1424" s="2"/>
      <c r="DO1424" s="2"/>
      <c r="DP1424" s="2"/>
      <c r="DQ1424" s="2"/>
      <c r="DR1424" s="2"/>
      <c r="DS1424" s="2"/>
      <c r="DT1424" s="2"/>
      <c r="DU1424" s="2"/>
      <c r="DV1424" s="2"/>
      <c r="DW1424" s="2"/>
      <c r="DX1424" s="2"/>
      <c r="DY1424" s="2"/>
      <c r="DZ1424" s="2"/>
      <c r="EA1424" s="2"/>
      <c r="EB1424" s="2"/>
      <c r="EC1424" s="2"/>
      <c r="ED1424" s="2"/>
      <c r="EE1424" s="2"/>
      <c r="EF1424" s="2"/>
      <c r="EG1424" s="2"/>
      <c r="EH1424" s="2"/>
      <c r="EI1424" s="2"/>
      <c r="EJ1424" s="2"/>
      <c r="EK1424" s="2"/>
      <c r="EL1424" s="2"/>
      <c r="EM1424" s="2"/>
      <c r="EN1424" s="2"/>
      <c r="EO1424" s="2"/>
      <c r="EP1424" s="2"/>
      <c r="EQ1424" s="2"/>
      <c r="ER1424" s="2"/>
      <c r="ES1424" s="2"/>
      <c r="ET1424" s="2"/>
      <c r="EU1424" s="2"/>
      <c r="EV1424" s="2"/>
      <c r="EW1424" s="2"/>
      <c r="EX1424" s="2"/>
      <c r="EY1424" s="2"/>
      <c r="EZ1424" s="2"/>
      <c r="FA1424" s="2"/>
      <c r="FB1424" s="2"/>
      <c r="FC1424" s="2"/>
      <c r="FD1424" s="2"/>
      <c r="FE1424" s="2"/>
      <c r="FF1424" s="2"/>
      <c r="FG1424" s="2"/>
      <c r="FH1424" s="2"/>
      <c r="FI1424" s="2"/>
      <c r="FJ1424" s="2"/>
      <c r="FK1424" s="2"/>
      <c r="FL1424" s="2"/>
      <c r="FM1424" s="2"/>
      <c r="FN1424" s="2"/>
      <c r="FO1424" s="2"/>
      <c r="FP1424" s="2"/>
      <c r="FQ1424" s="2"/>
      <c r="FR1424" s="2"/>
      <c r="FS1424" s="2"/>
      <c r="FT1424" s="2"/>
      <c r="FU1424" s="2"/>
      <c r="FV1424" s="2"/>
      <c r="FW1424" s="2"/>
      <c r="FX1424" s="2"/>
      <c r="FY1424" s="2"/>
      <c r="FZ1424" s="2"/>
      <c r="GA1424" s="2"/>
      <c r="GB1424" s="2"/>
      <c r="GC1424" s="2"/>
      <c r="GD1424" s="2"/>
      <c r="GE1424" s="2"/>
      <c r="GF1424" s="2"/>
      <c r="GG1424" s="2"/>
      <c r="GH1424" s="2"/>
      <c r="GI1424" s="2"/>
      <c r="GJ1424" s="2"/>
      <c r="GK1424" s="2"/>
      <c r="GL1424" s="2"/>
      <c r="GM1424" s="2"/>
      <c r="GN1424" s="2"/>
      <c r="GO1424" s="2"/>
      <c r="GP1424" s="2"/>
      <c r="GQ1424" s="2"/>
      <c r="GR1424" s="2"/>
      <c r="GS1424" s="2"/>
      <c r="GT1424" s="2"/>
      <c r="GU1424" s="2"/>
      <c r="GV1424" s="2"/>
      <c r="GW1424" s="2"/>
      <c r="GX1424" s="2"/>
      <c r="GY1424" s="2"/>
      <c r="GZ1424" s="2"/>
      <c r="HA1424" s="2"/>
      <c r="HB1424" s="2"/>
      <c r="HC1424" s="2"/>
      <c r="HD1424" s="2"/>
      <c r="HE1424" s="2"/>
      <c r="HF1424" s="2"/>
      <c r="HG1424" s="2"/>
      <c r="HH1424" s="2"/>
      <c r="HI1424" s="2"/>
      <c r="HJ1424" s="2"/>
      <c r="HK1424" s="2"/>
      <c r="HL1424" s="2"/>
      <c r="HM1424" s="2"/>
      <c r="HN1424" s="2"/>
      <c r="HO1424" s="2"/>
      <c r="HP1424" s="2"/>
      <c r="HQ1424" s="2"/>
      <c r="HR1424" s="2"/>
      <c r="HS1424" s="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c r="IV1424" s="2"/>
      <c r="IW1424" s="2"/>
      <c r="IX1424" s="2"/>
      <c r="IY1424" s="2"/>
      <c r="IZ1424" s="2"/>
      <c r="JA1424" s="2"/>
      <c r="JB1424" s="2"/>
      <c r="JC1424" s="2"/>
      <c r="JD1424" s="2"/>
      <c r="JE1424" s="2"/>
      <c r="JF1424" s="2"/>
      <c r="JG1424" s="2"/>
      <c r="JH1424" s="2"/>
      <c r="JI1424" s="2"/>
      <c r="JJ1424" s="2"/>
      <c r="JK1424" s="2"/>
      <c r="JL1424" s="2"/>
      <c r="JM1424" s="2"/>
      <c r="JN1424" s="2"/>
      <c r="JO1424" s="2"/>
      <c r="JP1424" s="2"/>
      <c r="JQ1424" s="2"/>
      <c r="JR1424" s="2"/>
      <c r="JS1424" s="2"/>
      <c r="JT1424" s="2"/>
      <c r="JU1424" s="2"/>
      <c r="JV1424" s="2"/>
      <c r="JW1424" s="2"/>
      <c r="JX1424" s="2"/>
      <c r="JY1424" s="2"/>
      <c r="JZ1424" s="2"/>
      <c r="KA1424" s="2"/>
      <c r="KB1424" s="2"/>
      <c r="KC1424" s="2"/>
      <c r="KD1424" s="2"/>
      <c r="KE1424" s="2"/>
      <c r="KF1424" s="2"/>
      <c r="KG1424" s="2"/>
      <c r="KH1424" s="2"/>
      <c r="KI1424" s="2"/>
      <c r="KJ1424" s="2"/>
      <c r="KK1424" s="2"/>
      <c r="KL1424" s="2"/>
      <c r="KM1424" s="2"/>
      <c r="KN1424" s="2"/>
      <c r="KO1424" s="2"/>
      <c r="KP1424" s="2"/>
      <c r="KQ1424" s="2"/>
      <c r="KR1424" s="2"/>
      <c r="KS1424" s="2"/>
      <c r="KT1424" s="2"/>
      <c r="KU1424" s="2"/>
      <c r="KV1424" s="2"/>
      <c r="KW1424" s="2"/>
      <c r="KX1424" s="2"/>
      <c r="KY1424" s="2"/>
      <c r="KZ1424" s="2"/>
      <c r="LA1424" s="2"/>
      <c r="LB1424" s="2"/>
      <c r="LC1424" s="2"/>
      <c r="LD1424" s="2"/>
      <c r="LE1424" s="2"/>
      <c r="LF1424" s="2"/>
      <c r="LG1424" s="2"/>
      <c r="LH1424" s="2"/>
      <c r="LI1424" s="2"/>
      <c r="LJ1424" s="2"/>
      <c r="LK1424" s="2"/>
      <c r="LL1424" s="2"/>
      <c r="LM1424" s="2"/>
      <c r="LN1424" s="2"/>
      <c r="LO1424" s="2"/>
      <c r="LP1424" s="2"/>
      <c r="LQ1424" s="2"/>
      <c r="LR1424" s="2"/>
      <c r="LS1424" s="2"/>
      <c r="LT1424" s="2"/>
      <c r="LU1424" s="2"/>
      <c r="LV1424" s="2"/>
      <c r="LW1424" s="2"/>
      <c r="LX1424" s="2"/>
      <c r="LY1424" s="2"/>
      <c r="LZ1424" s="2"/>
      <c r="MA1424" s="2"/>
      <c r="MB1424" s="2"/>
      <c r="MC1424" s="2"/>
      <c r="MD1424" s="2"/>
      <c r="ME1424" s="2"/>
      <c r="MF1424" s="2"/>
      <c r="MG1424" s="2"/>
      <c r="MH1424" s="2"/>
      <c r="MI1424" s="2"/>
      <c r="MJ1424" s="2"/>
      <c r="MK1424" s="2"/>
      <c r="ML1424" s="2"/>
      <c r="MM1424" s="2"/>
      <c r="MN1424" s="2"/>
      <c r="MO1424" s="2"/>
      <c r="MP1424" s="2"/>
      <c r="MQ1424" s="2"/>
      <c r="MR1424" s="2"/>
      <c r="MS1424" s="2"/>
      <c r="MT1424" s="2"/>
      <c r="MU1424" s="2"/>
      <c r="MV1424" s="2"/>
      <c r="MW1424" s="2"/>
      <c r="MX1424" s="2"/>
      <c r="MY1424" s="2"/>
      <c r="MZ1424" s="2"/>
      <c r="NA1424" s="2"/>
      <c r="NB1424" s="2"/>
      <c r="NC1424" s="2"/>
      <c r="ND1424" s="2"/>
      <c r="NE1424" s="2"/>
      <c r="NF1424" s="2"/>
      <c r="NG1424" s="2"/>
      <c r="NH1424" s="2"/>
      <c r="NI1424" s="2"/>
      <c r="NJ1424" s="2"/>
      <c r="NK1424" s="2"/>
      <c r="NL1424" s="2"/>
      <c r="NM1424" s="2"/>
      <c r="NN1424" s="2"/>
      <c r="NO1424" s="2"/>
      <c r="NP1424" s="2"/>
      <c r="NQ1424" s="2"/>
      <c r="NR1424" s="2"/>
      <c r="NS1424" s="2"/>
    </row>
    <row r="1425">
      <c r="A1425" s="2"/>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c r="CB1425" s="2"/>
      <c r="CC1425" s="2"/>
      <c r="CD1425" s="2"/>
      <c r="CE1425" s="2"/>
      <c r="CF1425" s="2"/>
      <c r="CG1425" s="2"/>
      <c r="CH1425" s="2"/>
      <c r="CI1425" s="2"/>
      <c r="CJ1425" s="2"/>
      <c r="CK1425" s="2"/>
      <c r="CL1425" s="2"/>
      <c r="CM1425" s="2"/>
      <c r="CN1425" s="2"/>
      <c r="CO1425" s="2"/>
      <c r="CP1425" s="2"/>
      <c r="CQ1425" s="2"/>
      <c r="CR1425" s="2"/>
      <c r="CS1425" s="2"/>
      <c r="CT1425" s="2"/>
      <c r="CU1425" s="2"/>
      <c r="CV1425" s="2"/>
      <c r="CW1425" s="2"/>
      <c r="CX1425" s="2"/>
      <c r="CY1425" s="2"/>
      <c r="CZ1425" s="2"/>
      <c r="DA1425" s="2"/>
      <c r="DB1425" s="2"/>
      <c r="DC1425" s="2"/>
      <c r="DD1425" s="2"/>
      <c r="DE1425" s="2"/>
      <c r="DF1425" s="2"/>
      <c r="DG1425" s="2"/>
      <c r="DH1425" s="2"/>
      <c r="DI1425" s="2"/>
      <c r="DJ1425" s="2"/>
      <c r="DK1425" s="2"/>
      <c r="DL1425" s="2"/>
      <c r="DM1425" s="2"/>
      <c r="DN1425" s="2"/>
      <c r="DO1425" s="2"/>
      <c r="DP1425" s="2"/>
      <c r="DQ1425" s="2"/>
      <c r="DR1425" s="2"/>
      <c r="DS1425" s="2"/>
      <c r="DT1425" s="2"/>
      <c r="DU1425" s="2"/>
      <c r="DV1425" s="2"/>
      <c r="DW1425" s="2"/>
      <c r="DX1425" s="2"/>
      <c r="DY1425" s="2"/>
      <c r="DZ1425" s="2"/>
      <c r="EA1425" s="2"/>
      <c r="EB1425" s="2"/>
      <c r="EC1425" s="2"/>
      <c r="ED1425" s="2"/>
      <c r="EE1425" s="2"/>
      <c r="EF1425" s="2"/>
      <c r="EG1425" s="2"/>
      <c r="EH1425" s="2"/>
      <c r="EI1425" s="2"/>
      <c r="EJ1425" s="2"/>
      <c r="EK1425" s="2"/>
      <c r="EL1425" s="2"/>
      <c r="EM1425" s="2"/>
      <c r="EN1425" s="2"/>
      <c r="EO1425" s="2"/>
      <c r="EP1425" s="2"/>
      <c r="EQ1425" s="2"/>
      <c r="ER1425" s="2"/>
      <c r="ES1425" s="2"/>
      <c r="ET1425" s="2"/>
      <c r="EU1425" s="2"/>
      <c r="EV1425" s="2"/>
      <c r="EW1425" s="2"/>
      <c r="EX1425" s="2"/>
      <c r="EY1425" s="2"/>
      <c r="EZ1425" s="2"/>
      <c r="FA1425" s="2"/>
      <c r="FB1425" s="2"/>
      <c r="FC1425" s="2"/>
      <c r="FD1425" s="2"/>
      <c r="FE1425" s="2"/>
      <c r="FF1425" s="2"/>
      <c r="FG1425" s="2"/>
      <c r="FH1425" s="2"/>
      <c r="FI1425" s="2"/>
      <c r="FJ1425" s="2"/>
      <c r="FK1425" s="2"/>
      <c r="FL1425" s="2"/>
      <c r="FM1425" s="2"/>
      <c r="FN1425" s="2"/>
      <c r="FO1425" s="2"/>
      <c r="FP1425" s="2"/>
      <c r="FQ1425" s="2"/>
      <c r="FR1425" s="2"/>
      <c r="FS1425" s="2"/>
      <c r="FT1425" s="2"/>
      <c r="FU1425" s="2"/>
      <c r="FV1425" s="2"/>
      <c r="FW1425" s="2"/>
      <c r="FX1425" s="2"/>
      <c r="FY1425" s="2"/>
      <c r="FZ1425" s="2"/>
      <c r="GA1425" s="2"/>
      <c r="GB1425" s="2"/>
      <c r="GC1425" s="2"/>
      <c r="GD1425" s="2"/>
      <c r="GE1425" s="2"/>
      <c r="GF1425" s="2"/>
      <c r="GG1425" s="2"/>
      <c r="GH1425" s="2"/>
      <c r="GI1425" s="2"/>
      <c r="GJ1425" s="2"/>
      <c r="GK1425" s="2"/>
      <c r="GL1425" s="2"/>
      <c r="GM1425" s="2"/>
      <c r="GN1425" s="2"/>
      <c r="GO1425" s="2"/>
      <c r="GP1425" s="2"/>
      <c r="GQ1425" s="2"/>
      <c r="GR1425" s="2"/>
      <c r="GS1425" s="2"/>
      <c r="GT1425" s="2"/>
      <c r="GU1425" s="2"/>
      <c r="GV1425" s="2"/>
      <c r="GW1425" s="2"/>
      <c r="GX1425" s="2"/>
      <c r="GY1425" s="2"/>
      <c r="GZ1425" s="2"/>
      <c r="HA1425" s="2"/>
      <c r="HB1425" s="2"/>
      <c r="HC1425" s="2"/>
      <c r="HD1425" s="2"/>
      <c r="HE1425" s="2"/>
      <c r="HF1425" s="2"/>
      <c r="HG1425" s="2"/>
      <c r="HH1425" s="2"/>
      <c r="HI1425" s="2"/>
      <c r="HJ1425" s="2"/>
      <c r="HK1425" s="2"/>
      <c r="HL1425" s="2"/>
      <c r="HM1425" s="2"/>
      <c r="HN1425" s="2"/>
      <c r="HO1425" s="2"/>
      <c r="HP1425" s="2"/>
      <c r="HQ1425" s="2"/>
      <c r="HR1425" s="2"/>
      <c r="HS1425" s="2"/>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c r="IV1425" s="2"/>
      <c r="IW1425" s="2"/>
      <c r="IX1425" s="2"/>
      <c r="IY1425" s="2"/>
      <c r="IZ1425" s="2"/>
      <c r="JA1425" s="2"/>
      <c r="JB1425" s="2"/>
      <c r="JC1425" s="2"/>
      <c r="JD1425" s="2"/>
      <c r="JE1425" s="2"/>
      <c r="JF1425" s="2"/>
      <c r="JG1425" s="2"/>
      <c r="JH1425" s="2"/>
      <c r="JI1425" s="2"/>
      <c r="JJ1425" s="2"/>
      <c r="JK1425" s="2"/>
      <c r="JL1425" s="2"/>
      <c r="JM1425" s="2"/>
      <c r="JN1425" s="2"/>
      <c r="JO1425" s="2"/>
      <c r="JP1425" s="2"/>
      <c r="JQ1425" s="2"/>
      <c r="JR1425" s="2"/>
      <c r="JS1425" s="2"/>
      <c r="JT1425" s="2"/>
      <c r="JU1425" s="2"/>
      <c r="JV1425" s="2"/>
      <c r="JW1425" s="2"/>
      <c r="JX1425" s="2"/>
      <c r="JY1425" s="2"/>
      <c r="JZ1425" s="2"/>
      <c r="KA1425" s="2"/>
      <c r="KB1425" s="2"/>
      <c r="KC1425" s="2"/>
      <c r="KD1425" s="2"/>
      <c r="KE1425" s="2"/>
      <c r="KF1425" s="2"/>
      <c r="KG1425" s="2"/>
      <c r="KH1425" s="2"/>
      <c r="KI1425" s="2"/>
      <c r="KJ1425" s="2"/>
      <c r="KK1425" s="2"/>
      <c r="KL1425" s="2"/>
      <c r="KM1425" s="2"/>
      <c r="KN1425" s="2"/>
      <c r="KO1425" s="2"/>
      <c r="KP1425" s="2"/>
      <c r="KQ1425" s="2"/>
      <c r="KR1425" s="2"/>
      <c r="KS1425" s="2"/>
      <c r="KT1425" s="2"/>
      <c r="KU1425" s="2"/>
      <c r="KV1425" s="2"/>
      <c r="KW1425" s="2"/>
      <c r="KX1425" s="2"/>
      <c r="KY1425" s="2"/>
      <c r="KZ1425" s="2"/>
      <c r="LA1425" s="2"/>
      <c r="LB1425" s="2"/>
      <c r="LC1425" s="2"/>
      <c r="LD1425" s="2"/>
      <c r="LE1425" s="2"/>
      <c r="LF1425" s="2"/>
      <c r="LG1425" s="2"/>
      <c r="LH1425" s="2"/>
      <c r="LI1425" s="2"/>
      <c r="LJ1425" s="2"/>
      <c r="LK1425" s="2"/>
      <c r="LL1425" s="2"/>
      <c r="LM1425" s="2"/>
      <c r="LN1425" s="2"/>
      <c r="LO1425" s="2"/>
      <c r="LP1425" s="2"/>
      <c r="LQ1425" s="2"/>
      <c r="LR1425" s="2"/>
      <c r="LS1425" s="2"/>
      <c r="LT1425" s="2"/>
      <c r="LU1425" s="2"/>
      <c r="LV1425" s="2"/>
      <c r="LW1425" s="2"/>
      <c r="LX1425" s="2"/>
      <c r="LY1425" s="2"/>
      <c r="LZ1425" s="2"/>
      <c r="MA1425" s="2"/>
      <c r="MB1425" s="2"/>
      <c r="MC1425" s="2"/>
      <c r="MD1425" s="2"/>
      <c r="ME1425" s="2"/>
      <c r="MF1425" s="2"/>
      <c r="MG1425" s="2"/>
      <c r="MH1425" s="2"/>
      <c r="MI1425" s="2"/>
      <c r="MJ1425" s="2"/>
      <c r="MK1425" s="2"/>
      <c r="ML1425" s="2"/>
      <c r="MM1425" s="2"/>
      <c r="MN1425" s="2"/>
      <c r="MO1425" s="2"/>
      <c r="MP1425" s="2"/>
      <c r="MQ1425" s="2"/>
      <c r="MR1425" s="2"/>
      <c r="MS1425" s="2"/>
      <c r="MT1425" s="2"/>
      <c r="MU1425" s="2"/>
      <c r="MV1425" s="2"/>
      <c r="MW1425" s="2"/>
      <c r="MX1425" s="2"/>
      <c r="MY1425" s="2"/>
      <c r="MZ1425" s="2"/>
      <c r="NA1425" s="2"/>
      <c r="NB1425" s="2"/>
      <c r="NC1425" s="2"/>
      <c r="ND1425" s="2"/>
      <c r="NE1425" s="2"/>
      <c r="NF1425" s="2"/>
      <c r="NG1425" s="2"/>
      <c r="NH1425" s="2"/>
      <c r="NI1425" s="2"/>
      <c r="NJ1425" s="2"/>
      <c r="NK1425" s="2"/>
      <c r="NL1425" s="2"/>
      <c r="NM1425" s="2"/>
      <c r="NN1425" s="2"/>
      <c r="NO1425" s="2"/>
      <c r="NP1425" s="2"/>
      <c r="NQ1425" s="2"/>
      <c r="NR1425" s="2"/>
      <c r="NS1425" s="2"/>
    </row>
    <row r="1426">
      <c r="A1426" s="2"/>
      <c r="B1426" s="2"/>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c r="CB1426" s="2"/>
      <c r="CC1426" s="2"/>
      <c r="CD1426" s="2"/>
      <c r="CE1426" s="2"/>
      <c r="CF1426" s="2"/>
      <c r="CG1426" s="2"/>
      <c r="CH1426" s="2"/>
      <c r="CI1426" s="2"/>
      <c r="CJ1426" s="2"/>
      <c r="CK1426" s="2"/>
      <c r="CL1426" s="2"/>
      <c r="CM1426" s="2"/>
      <c r="CN1426" s="2"/>
      <c r="CO1426" s="2"/>
      <c r="CP1426" s="2"/>
      <c r="CQ1426" s="2"/>
      <c r="CR1426" s="2"/>
      <c r="CS1426" s="2"/>
      <c r="CT1426" s="2"/>
      <c r="CU1426" s="2"/>
      <c r="CV1426" s="2"/>
      <c r="CW1426" s="2"/>
      <c r="CX1426" s="2"/>
      <c r="CY1426" s="2"/>
      <c r="CZ1426" s="2"/>
      <c r="DA1426" s="2"/>
      <c r="DB1426" s="2"/>
      <c r="DC1426" s="2"/>
      <c r="DD1426" s="2"/>
      <c r="DE1426" s="2"/>
      <c r="DF1426" s="2"/>
      <c r="DG1426" s="2"/>
      <c r="DH1426" s="2"/>
      <c r="DI1426" s="2"/>
      <c r="DJ1426" s="2"/>
      <c r="DK1426" s="2"/>
      <c r="DL1426" s="2"/>
      <c r="DM1426" s="2"/>
      <c r="DN1426" s="2"/>
      <c r="DO1426" s="2"/>
      <c r="DP1426" s="2"/>
      <c r="DQ1426" s="2"/>
      <c r="DR1426" s="2"/>
      <c r="DS1426" s="2"/>
      <c r="DT1426" s="2"/>
      <c r="DU1426" s="2"/>
      <c r="DV1426" s="2"/>
      <c r="DW1426" s="2"/>
      <c r="DX1426" s="2"/>
      <c r="DY1426" s="2"/>
      <c r="DZ1426" s="2"/>
      <c r="EA1426" s="2"/>
      <c r="EB1426" s="2"/>
      <c r="EC1426" s="2"/>
      <c r="ED1426" s="2"/>
      <c r="EE1426" s="2"/>
      <c r="EF1426" s="2"/>
      <c r="EG1426" s="2"/>
      <c r="EH1426" s="2"/>
      <c r="EI1426" s="2"/>
      <c r="EJ1426" s="2"/>
      <c r="EK1426" s="2"/>
      <c r="EL1426" s="2"/>
      <c r="EM1426" s="2"/>
      <c r="EN1426" s="2"/>
      <c r="EO1426" s="2"/>
      <c r="EP1426" s="2"/>
      <c r="EQ1426" s="2"/>
      <c r="ER1426" s="2"/>
      <c r="ES1426" s="2"/>
      <c r="ET1426" s="2"/>
      <c r="EU1426" s="2"/>
      <c r="EV1426" s="2"/>
      <c r="EW1426" s="2"/>
      <c r="EX1426" s="2"/>
      <c r="EY1426" s="2"/>
      <c r="EZ1426" s="2"/>
      <c r="FA1426" s="2"/>
      <c r="FB1426" s="2"/>
      <c r="FC1426" s="2"/>
      <c r="FD1426" s="2"/>
      <c r="FE1426" s="2"/>
      <c r="FF1426" s="2"/>
      <c r="FG1426" s="2"/>
      <c r="FH1426" s="2"/>
      <c r="FI1426" s="2"/>
      <c r="FJ1426" s="2"/>
      <c r="FK1426" s="2"/>
      <c r="FL1426" s="2"/>
      <c r="FM1426" s="2"/>
      <c r="FN1426" s="2"/>
      <c r="FO1426" s="2"/>
      <c r="FP1426" s="2"/>
      <c r="FQ1426" s="2"/>
      <c r="FR1426" s="2"/>
      <c r="FS1426" s="2"/>
      <c r="FT1426" s="2"/>
      <c r="FU1426" s="2"/>
      <c r="FV1426" s="2"/>
      <c r="FW1426" s="2"/>
      <c r="FX1426" s="2"/>
      <c r="FY1426" s="2"/>
      <c r="FZ1426" s="2"/>
      <c r="GA1426" s="2"/>
      <c r="GB1426" s="2"/>
      <c r="GC1426" s="2"/>
      <c r="GD1426" s="2"/>
      <c r="GE1426" s="2"/>
      <c r="GF1426" s="2"/>
      <c r="GG1426" s="2"/>
      <c r="GH1426" s="2"/>
      <c r="GI1426" s="2"/>
      <c r="GJ1426" s="2"/>
      <c r="GK1426" s="2"/>
      <c r="GL1426" s="2"/>
      <c r="GM1426" s="2"/>
      <c r="GN1426" s="2"/>
      <c r="GO1426" s="2"/>
      <c r="GP1426" s="2"/>
      <c r="GQ1426" s="2"/>
      <c r="GR1426" s="2"/>
      <c r="GS1426" s="2"/>
      <c r="GT1426" s="2"/>
      <c r="GU1426" s="2"/>
      <c r="GV1426" s="2"/>
      <c r="GW1426" s="2"/>
      <c r="GX1426" s="2"/>
      <c r="GY1426" s="2"/>
      <c r="GZ1426" s="2"/>
      <c r="HA1426" s="2"/>
      <c r="HB1426" s="2"/>
      <c r="HC1426" s="2"/>
      <c r="HD1426" s="2"/>
      <c r="HE1426" s="2"/>
      <c r="HF1426" s="2"/>
      <c r="HG1426" s="2"/>
      <c r="HH1426" s="2"/>
      <c r="HI1426" s="2"/>
      <c r="HJ1426" s="2"/>
      <c r="HK1426" s="2"/>
      <c r="HL1426" s="2"/>
      <c r="HM1426" s="2"/>
      <c r="HN1426" s="2"/>
      <c r="HO1426" s="2"/>
      <c r="HP1426" s="2"/>
      <c r="HQ1426" s="2"/>
      <c r="HR1426" s="2"/>
      <c r="HS1426" s="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c r="IV1426" s="2"/>
      <c r="IW1426" s="2"/>
      <c r="IX1426" s="2"/>
      <c r="IY1426" s="2"/>
      <c r="IZ1426" s="2"/>
      <c r="JA1426" s="2"/>
      <c r="JB1426" s="2"/>
      <c r="JC1426" s="2"/>
      <c r="JD1426" s="2"/>
      <c r="JE1426" s="2"/>
      <c r="JF1426" s="2"/>
      <c r="JG1426" s="2"/>
      <c r="JH1426" s="2"/>
      <c r="JI1426" s="2"/>
      <c r="JJ1426" s="2"/>
      <c r="JK1426" s="2"/>
      <c r="JL1426" s="2"/>
      <c r="JM1426" s="2"/>
      <c r="JN1426" s="2"/>
      <c r="JO1426" s="2"/>
      <c r="JP1426" s="2"/>
      <c r="JQ1426" s="2"/>
      <c r="JR1426" s="2"/>
      <c r="JS1426" s="2"/>
      <c r="JT1426" s="2"/>
      <c r="JU1426" s="2"/>
      <c r="JV1426" s="2"/>
      <c r="JW1426" s="2"/>
      <c r="JX1426" s="2"/>
      <c r="JY1426" s="2"/>
      <c r="JZ1426" s="2"/>
      <c r="KA1426" s="2"/>
      <c r="KB1426" s="2"/>
      <c r="KC1426" s="2"/>
      <c r="KD1426" s="2"/>
      <c r="KE1426" s="2"/>
      <c r="KF1426" s="2"/>
      <c r="KG1426" s="2"/>
      <c r="KH1426" s="2"/>
      <c r="KI1426" s="2"/>
      <c r="KJ1426" s="2"/>
      <c r="KK1426" s="2"/>
      <c r="KL1426" s="2"/>
      <c r="KM1426" s="2"/>
      <c r="KN1426" s="2"/>
      <c r="KO1426" s="2"/>
      <c r="KP1426" s="2"/>
      <c r="KQ1426" s="2"/>
      <c r="KR1426" s="2"/>
      <c r="KS1426" s="2"/>
      <c r="KT1426" s="2"/>
      <c r="KU1426" s="2"/>
      <c r="KV1426" s="2"/>
      <c r="KW1426" s="2"/>
      <c r="KX1426" s="2"/>
      <c r="KY1426" s="2"/>
      <c r="KZ1426" s="2"/>
      <c r="LA1426" s="2"/>
      <c r="LB1426" s="2"/>
      <c r="LC1426" s="2"/>
      <c r="LD1426" s="2"/>
      <c r="LE1426" s="2"/>
      <c r="LF1426" s="2"/>
      <c r="LG1426" s="2"/>
      <c r="LH1426" s="2"/>
      <c r="LI1426" s="2"/>
      <c r="LJ1426" s="2"/>
      <c r="LK1426" s="2"/>
      <c r="LL1426" s="2"/>
      <c r="LM1426" s="2"/>
      <c r="LN1426" s="2"/>
      <c r="LO1426" s="2"/>
      <c r="LP1426" s="2"/>
      <c r="LQ1426" s="2"/>
      <c r="LR1426" s="2"/>
      <c r="LS1426" s="2"/>
      <c r="LT1426" s="2"/>
      <c r="LU1426" s="2"/>
      <c r="LV1426" s="2"/>
      <c r="LW1426" s="2"/>
      <c r="LX1426" s="2"/>
      <c r="LY1426" s="2"/>
      <c r="LZ1426" s="2"/>
      <c r="MA1426" s="2"/>
      <c r="MB1426" s="2"/>
      <c r="MC1426" s="2"/>
      <c r="MD1426" s="2"/>
      <c r="ME1426" s="2"/>
      <c r="MF1426" s="2"/>
      <c r="MG1426" s="2"/>
      <c r="MH1426" s="2"/>
      <c r="MI1426" s="2"/>
      <c r="MJ1426" s="2"/>
      <c r="MK1426" s="2"/>
      <c r="ML1426" s="2"/>
      <c r="MM1426" s="2"/>
      <c r="MN1426" s="2"/>
      <c r="MO1426" s="2"/>
      <c r="MP1426" s="2"/>
      <c r="MQ1426" s="2"/>
      <c r="MR1426" s="2"/>
      <c r="MS1426" s="2"/>
      <c r="MT1426" s="2"/>
      <c r="MU1426" s="2"/>
      <c r="MV1426" s="2"/>
      <c r="MW1426" s="2"/>
      <c r="MX1426" s="2"/>
      <c r="MY1426" s="2"/>
      <c r="MZ1426" s="2"/>
      <c r="NA1426" s="2"/>
      <c r="NB1426" s="2"/>
      <c r="NC1426" s="2"/>
      <c r="ND1426" s="2"/>
      <c r="NE1426" s="2"/>
      <c r="NF1426" s="2"/>
      <c r="NG1426" s="2"/>
      <c r="NH1426" s="2"/>
      <c r="NI1426" s="2"/>
      <c r="NJ1426" s="2"/>
      <c r="NK1426" s="2"/>
      <c r="NL1426" s="2"/>
      <c r="NM1426" s="2"/>
      <c r="NN1426" s="2"/>
      <c r="NO1426" s="2"/>
      <c r="NP1426" s="2"/>
      <c r="NQ1426" s="2"/>
      <c r="NR1426" s="2"/>
      <c r="NS1426" s="2"/>
    </row>
    <row r="1427">
      <c r="A1427" s="2"/>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c r="CB1427" s="2"/>
      <c r="CC1427" s="2"/>
      <c r="CD1427" s="2"/>
      <c r="CE1427" s="2"/>
      <c r="CF1427" s="2"/>
      <c r="CG1427" s="2"/>
      <c r="CH1427" s="2"/>
      <c r="CI1427" s="2"/>
      <c r="CJ1427" s="2"/>
      <c r="CK1427" s="2"/>
      <c r="CL1427" s="2"/>
      <c r="CM1427" s="2"/>
      <c r="CN1427" s="2"/>
      <c r="CO1427" s="2"/>
      <c r="CP1427" s="2"/>
      <c r="CQ1427" s="2"/>
      <c r="CR1427" s="2"/>
      <c r="CS1427" s="2"/>
      <c r="CT1427" s="2"/>
      <c r="CU1427" s="2"/>
      <c r="CV1427" s="2"/>
      <c r="CW1427" s="2"/>
      <c r="CX1427" s="2"/>
      <c r="CY1427" s="2"/>
      <c r="CZ1427" s="2"/>
      <c r="DA1427" s="2"/>
      <c r="DB1427" s="2"/>
      <c r="DC1427" s="2"/>
      <c r="DD1427" s="2"/>
      <c r="DE1427" s="2"/>
      <c r="DF1427" s="2"/>
      <c r="DG1427" s="2"/>
      <c r="DH1427" s="2"/>
      <c r="DI1427" s="2"/>
      <c r="DJ1427" s="2"/>
      <c r="DK1427" s="2"/>
      <c r="DL1427" s="2"/>
      <c r="DM1427" s="2"/>
      <c r="DN1427" s="2"/>
      <c r="DO1427" s="2"/>
      <c r="DP1427" s="2"/>
      <c r="DQ1427" s="2"/>
      <c r="DR1427" s="2"/>
      <c r="DS1427" s="2"/>
      <c r="DT1427" s="2"/>
      <c r="DU1427" s="2"/>
      <c r="DV1427" s="2"/>
      <c r="DW1427" s="2"/>
      <c r="DX1427" s="2"/>
      <c r="DY1427" s="2"/>
      <c r="DZ1427" s="2"/>
      <c r="EA1427" s="2"/>
      <c r="EB1427" s="2"/>
      <c r="EC1427" s="2"/>
      <c r="ED1427" s="2"/>
      <c r="EE1427" s="2"/>
      <c r="EF1427" s="2"/>
      <c r="EG1427" s="2"/>
      <c r="EH1427" s="2"/>
      <c r="EI1427" s="2"/>
      <c r="EJ1427" s="2"/>
      <c r="EK1427" s="2"/>
      <c r="EL1427" s="2"/>
      <c r="EM1427" s="2"/>
      <c r="EN1427" s="2"/>
      <c r="EO1427" s="2"/>
      <c r="EP1427" s="2"/>
      <c r="EQ1427" s="2"/>
      <c r="ER1427" s="2"/>
      <c r="ES1427" s="2"/>
      <c r="ET1427" s="2"/>
      <c r="EU1427" s="2"/>
      <c r="EV1427" s="2"/>
      <c r="EW1427" s="2"/>
      <c r="EX1427" s="2"/>
      <c r="EY1427" s="2"/>
      <c r="EZ1427" s="2"/>
      <c r="FA1427" s="2"/>
      <c r="FB1427" s="2"/>
      <c r="FC1427" s="2"/>
      <c r="FD1427" s="2"/>
      <c r="FE1427" s="2"/>
      <c r="FF1427" s="2"/>
      <c r="FG1427" s="2"/>
      <c r="FH1427" s="2"/>
      <c r="FI1427" s="2"/>
      <c r="FJ1427" s="2"/>
      <c r="FK1427" s="2"/>
      <c r="FL1427" s="2"/>
      <c r="FM1427" s="2"/>
      <c r="FN1427" s="2"/>
      <c r="FO1427" s="2"/>
      <c r="FP1427" s="2"/>
      <c r="FQ1427" s="2"/>
      <c r="FR1427" s="2"/>
      <c r="FS1427" s="2"/>
      <c r="FT1427" s="2"/>
      <c r="FU1427" s="2"/>
      <c r="FV1427" s="2"/>
      <c r="FW1427" s="2"/>
      <c r="FX1427" s="2"/>
      <c r="FY1427" s="2"/>
      <c r="FZ1427" s="2"/>
      <c r="GA1427" s="2"/>
      <c r="GB1427" s="2"/>
      <c r="GC1427" s="2"/>
      <c r="GD1427" s="2"/>
      <c r="GE1427" s="2"/>
      <c r="GF1427" s="2"/>
      <c r="GG1427" s="2"/>
      <c r="GH1427" s="2"/>
      <c r="GI1427" s="2"/>
      <c r="GJ1427" s="2"/>
      <c r="GK1427" s="2"/>
      <c r="GL1427" s="2"/>
      <c r="GM1427" s="2"/>
      <c r="GN1427" s="2"/>
      <c r="GO1427" s="2"/>
      <c r="GP1427" s="2"/>
      <c r="GQ1427" s="2"/>
      <c r="GR1427" s="2"/>
      <c r="GS1427" s="2"/>
      <c r="GT1427" s="2"/>
      <c r="GU1427" s="2"/>
      <c r="GV1427" s="2"/>
      <c r="GW1427" s="2"/>
      <c r="GX1427" s="2"/>
      <c r="GY1427" s="2"/>
      <c r="GZ1427" s="2"/>
      <c r="HA1427" s="2"/>
      <c r="HB1427" s="2"/>
      <c r="HC1427" s="2"/>
      <c r="HD1427" s="2"/>
      <c r="HE1427" s="2"/>
      <c r="HF1427" s="2"/>
      <c r="HG1427" s="2"/>
      <c r="HH1427" s="2"/>
      <c r="HI1427" s="2"/>
      <c r="HJ1427" s="2"/>
      <c r="HK1427" s="2"/>
      <c r="HL1427" s="2"/>
      <c r="HM1427" s="2"/>
      <c r="HN1427" s="2"/>
      <c r="HO1427" s="2"/>
      <c r="HP1427" s="2"/>
      <c r="HQ1427" s="2"/>
      <c r="HR1427" s="2"/>
      <c r="HS1427" s="2"/>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c r="IV1427" s="2"/>
      <c r="IW1427" s="2"/>
      <c r="IX1427" s="2"/>
      <c r="IY1427" s="2"/>
      <c r="IZ1427" s="2"/>
      <c r="JA1427" s="2"/>
      <c r="JB1427" s="2"/>
      <c r="JC1427" s="2"/>
      <c r="JD1427" s="2"/>
      <c r="JE1427" s="2"/>
      <c r="JF1427" s="2"/>
      <c r="JG1427" s="2"/>
      <c r="JH1427" s="2"/>
      <c r="JI1427" s="2"/>
      <c r="JJ1427" s="2"/>
      <c r="JK1427" s="2"/>
      <c r="JL1427" s="2"/>
      <c r="JM1427" s="2"/>
      <c r="JN1427" s="2"/>
      <c r="JO1427" s="2"/>
      <c r="JP1427" s="2"/>
      <c r="JQ1427" s="2"/>
      <c r="JR1427" s="2"/>
      <c r="JS1427" s="2"/>
      <c r="JT1427" s="2"/>
      <c r="JU1427" s="2"/>
      <c r="JV1427" s="2"/>
      <c r="JW1427" s="2"/>
      <c r="JX1427" s="2"/>
      <c r="JY1427" s="2"/>
      <c r="JZ1427" s="2"/>
      <c r="KA1427" s="2"/>
      <c r="KB1427" s="2"/>
      <c r="KC1427" s="2"/>
      <c r="KD1427" s="2"/>
      <c r="KE1427" s="2"/>
      <c r="KF1427" s="2"/>
      <c r="KG1427" s="2"/>
      <c r="KH1427" s="2"/>
      <c r="KI1427" s="2"/>
      <c r="KJ1427" s="2"/>
      <c r="KK1427" s="2"/>
      <c r="KL1427" s="2"/>
      <c r="KM1427" s="2"/>
      <c r="KN1427" s="2"/>
      <c r="KO1427" s="2"/>
      <c r="KP1427" s="2"/>
      <c r="KQ1427" s="2"/>
      <c r="KR1427" s="2"/>
      <c r="KS1427" s="2"/>
      <c r="KT1427" s="2"/>
      <c r="KU1427" s="2"/>
      <c r="KV1427" s="2"/>
      <c r="KW1427" s="2"/>
      <c r="KX1427" s="2"/>
      <c r="KY1427" s="2"/>
      <c r="KZ1427" s="2"/>
      <c r="LA1427" s="2"/>
      <c r="LB1427" s="2"/>
      <c r="LC1427" s="2"/>
      <c r="LD1427" s="2"/>
      <c r="LE1427" s="2"/>
      <c r="LF1427" s="2"/>
      <c r="LG1427" s="2"/>
      <c r="LH1427" s="2"/>
      <c r="LI1427" s="2"/>
      <c r="LJ1427" s="2"/>
      <c r="LK1427" s="2"/>
      <c r="LL1427" s="2"/>
      <c r="LM1427" s="2"/>
      <c r="LN1427" s="2"/>
      <c r="LO1427" s="2"/>
      <c r="LP1427" s="2"/>
      <c r="LQ1427" s="2"/>
      <c r="LR1427" s="2"/>
      <c r="LS1427" s="2"/>
      <c r="LT1427" s="2"/>
      <c r="LU1427" s="2"/>
      <c r="LV1427" s="2"/>
      <c r="LW1427" s="2"/>
      <c r="LX1427" s="2"/>
      <c r="LY1427" s="2"/>
      <c r="LZ1427" s="2"/>
      <c r="MA1427" s="2"/>
      <c r="MB1427" s="2"/>
      <c r="MC1427" s="2"/>
      <c r="MD1427" s="2"/>
      <c r="ME1427" s="2"/>
      <c r="MF1427" s="2"/>
      <c r="MG1427" s="2"/>
      <c r="MH1427" s="2"/>
      <c r="MI1427" s="2"/>
      <c r="MJ1427" s="2"/>
      <c r="MK1427" s="2"/>
      <c r="ML1427" s="2"/>
      <c r="MM1427" s="2"/>
      <c r="MN1427" s="2"/>
      <c r="MO1427" s="2"/>
      <c r="MP1427" s="2"/>
      <c r="MQ1427" s="2"/>
      <c r="MR1427" s="2"/>
      <c r="MS1427" s="2"/>
      <c r="MT1427" s="2"/>
      <c r="MU1427" s="2"/>
      <c r="MV1427" s="2"/>
      <c r="MW1427" s="2"/>
      <c r="MX1427" s="2"/>
      <c r="MY1427" s="2"/>
      <c r="MZ1427" s="2"/>
      <c r="NA1427" s="2"/>
      <c r="NB1427" s="2"/>
      <c r="NC1427" s="2"/>
      <c r="ND1427" s="2"/>
      <c r="NE1427" s="2"/>
      <c r="NF1427" s="2"/>
      <c r="NG1427" s="2"/>
      <c r="NH1427" s="2"/>
      <c r="NI1427" s="2"/>
      <c r="NJ1427" s="2"/>
      <c r="NK1427" s="2"/>
      <c r="NL1427" s="2"/>
      <c r="NM1427" s="2"/>
      <c r="NN1427" s="2"/>
      <c r="NO1427" s="2"/>
      <c r="NP1427" s="2"/>
      <c r="NQ1427" s="2"/>
      <c r="NR1427" s="2"/>
      <c r="NS1427" s="2"/>
    </row>
    <row r="1428">
      <c r="A1428" s="2"/>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c r="CE1428" s="2"/>
      <c r="CF1428" s="2"/>
      <c r="CG1428" s="2"/>
      <c r="CH1428" s="2"/>
      <c r="CI1428" s="2"/>
      <c r="CJ1428" s="2"/>
      <c r="CK1428" s="2"/>
      <c r="CL1428" s="2"/>
      <c r="CM1428" s="2"/>
      <c r="CN1428" s="2"/>
      <c r="CO1428" s="2"/>
      <c r="CP1428" s="2"/>
      <c r="CQ1428" s="2"/>
      <c r="CR1428" s="2"/>
      <c r="CS1428" s="2"/>
      <c r="CT1428" s="2"/>
      <c r="CU1428" s="2"/>
      <c r="CV1428" s="2"/>
      <c r="CW1428" s="2"/>
      <c r="CX1428" s="2"/>
      <c r="CY1428" s="2"/>
      <c r="CZ1428" s="2"/>
      <c r="DA1428" s="2"/>
      <c r="DB1428" s="2"/>
      <c r="DC1428" s="2"/>
      <c r="DD1428" s="2"/>
      <c r="DE1428" s="2"/>
      <c r="DF1428" s="2"/>
      <c r="DG1428" s="2"/>
      <c r="DH1428" s="2"/>
      <c r="DI1428" s="2"/>
      <c r="DJ1428" s="2"/>
      <c r="DK1428" s="2"/>
      <c r="DL1428" s="2"/>
      <c r="DM1428" s="2"/>
      <c r="DN1428" s="2"/>
      <c r="DO1428" s="2"/>
      <c r="DP1428" s="2"/>
      <c r="DQ1428" s="2"/>
      <c r="DR1428" s="2"/>
      <c r="DS1428" s="2"/>
      <c r="DT1428" s="2"/>
      <c r="DU1428" s="2"/>
      <c r="DV1428" s="2"/>
      <c r="DW1428" s="2"/>
      <c r="DX1428" s="2"/>
      <c r="DY1428" s="2"/>
      <c r="DZ1428" s="2"/>
      <c r="EA1428" s="2"/>
      <c r="EB1428" s="2"/>
      <c r="EC1428" s="2"/>
      <c r="ED1428" s="2"/>
      <c r="EE1428" s="2"/>
      <c r="EF1428" s="2"/>
      <c r="EG1428" s="2"/>
      <c r="EH1428" s="2"/>
      <c r="EI1428" s="2"/>
      <c r="EJ1428" s="2"/>
      <c r="EK1428" s="2"/>
      <c r="EL1428" s="2"/>
      <c r="EM1428" s="2"/>
      <c r="EN1428" s="2"/>
      <c r="EO1428" s="2"/>
      <c r="EP1428" s="2"/>
      <c r="EQ1428" s="2"/>
      <c r="ER1428" s="2"/>
      <c r="ES1428" s="2"/>
      <c r="ET1428" s="2"/>
      <c r="EU1428" s="2"/>
      <c r="EV1428" s="2"/>
      <c r="EW1428" s="2"/>
      <c r="EX1428" s="2"/>
      <c r="EY1428" s="2"/>
      <c r="EZ1428" s="2"/>
      <c r="FA1428" s="2"/>
      <c r="FB1428" s="2"/>
      <c r="FC1428" s="2"/>
      <c r="FD1428" s="2"/>
      <c r="FE1428" s="2"/>
      <c r="FF1428" s="2"/>
      <c r="FG1428" s="2"/>
      <c r="FH1428" s="2"/>
      <c r="FI1428" s="2"/>
      <c r="FJ1428" s="2"/>
      <c r="FK1428" s="2"/>
      <c r="FL1428" s="2"/>
      <c r="FM1428" s="2"/>
      <c r="FN1428" s="2"/>
      <c r="FO1428" s="2"/>
      <c r="FP1428" s="2"/>
      <c r="FQ1428" s="2"/>
      <c r="FR1428" s="2"/>
      <c r="FS1428" s="2"/>
      <c r="FT1428" s="2"/>
      <c r="FU1428" s="2"/>
      <c r="FV1428" s="2"/>
      <c r="FW1428" s="2"/>
      <c r="FX1428" s="2"/>
      <c r="FY1428" s="2"/>
      <c r="FZ1428" s="2"/>
      <c r="GA1428" s="2"/>
      <c r="GB1428" s="2"/>
      <c r="GC1428" s="2"/>
      <c r="GD1428" s="2"/>
      <c r="GE1428" s="2"/>
      <c r="GF1428" s="2"/>
      <c r="GG1428" s="2"/>
      <c r="GH1428" s="2"/>
      <c r="GI1428" s="2"/>
      <c r="GJ1428" s="2"/>
      <c r="GK1428" s="2"/>
      <c r="GL1428" s="2"/>
      <c r="GM1428" s="2"/>
      <c r="GN1428" s="2"/>
      <c r="GO1428" s="2"/>
      <c r="GP1428" s="2"/>
      <c r="GQ1428" s="2"/>
      <c r="GR1428" s="2"/>
      <c r="GS1428" s="2"/>
      <c r="GT1428" s="2"/>
      <c r="GU1428" s="2"/>
      <c r="GV1428" s="2"/>
      <c r="GW1428" s="2"/>
      <c r="GX1428" s="2"/>
      <c r="GY1428" s="2"/>
      <c r="GZ1428" s="2"/>
      <c r="HA1428" s="2"/>
      <c r="HB1428" s="2"/>
      <c r="HC1428" s="2"/>
      <c r="HD1428" s="2"/>
      <c r="HE1428" s="2"/>
      <c r="HF1428" s="2"/>
      <c r="HG1428" s="2"/>
      <c r="HH1428" s="2"/>
      <c r="HI1428" s="2"/>
      <c r="HJ1428" s="2"/>
      <c r="HK1428" s="2"/>
      <c r="HL1428" s="2"/>
      <c r="HM1428" s="2"/>
      <c r="HN1428" s="2"/>
      <c r="HO1428" s="2"/>
      <c r="HP1428" s="2"/>
      <c r="HQ1428" s="2"/>
      <c r="HR1428" s="2"/>
      <c r="HS1428" s="2"/>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c r="IV1428" s="2"/>
      <c r="IW1428" s="2"/>
      <c r="IX1428" s="2"/>
      <c r="IY1428" s="2"/>
      <c r="IZ1428" s="2"/>
      <c r="JA1428" s="2"/>
      <c r="JB1428" s="2"/>
      <c r="JC1428" s="2"/>
      <c r="JD1428" s="2"/>
      <c r="JE1428" s="2"/>
      <c r="JF1428" s="2"/>
      <c r="JG1428" s="2"/>
      <c r="JH1428" s="2"/>
      <c r="JI1428" s="2"/>
      <c r="JJ1428" s="2"/>
      <c r="JK1428" s="2"/>
      <c r="JL1428" s="2"/>
      <c r="JM1428" s="2"/>
      <c r="JN1428" s="2"/>
      <c r="JO1428" s="2"/>
      <c r="JP1428" s="2"/>
      <c r="JQ1428" s="2"/>
      <c r="JR1428" s="2"/>
      <c r="JS1428" s="2"/>
      <c r="JT1428" s="2"/>
      <c r="JU1428" s="2"/>
      <c r="JV1428" s="2"/>
      <c r="JW1428" s="2"/>
      <c r="JX1428" s="2"/>
      <c r="JY1428" s="2"/>
      <c r="JZ1428" s="2"/>
      <c r="KA1428" s="2"/>
      <c r="KB1428" s="2"/>
      <c r="KC1428" s="2"/>
      <c r="KD1428" s="2"/>
      <c r="KE1428" s="2"/>
      <c r="KF1428" s="2"/>
      <c r="KG1428" s="2"/>
      <c r="KH1428" s="2"/>
      <c r="KI1428" s="2"/>
      <c r="KJ1428" s="2"/>
      <c r="KK1428" s="2"/>
      <c r="KL1428" s="2"/>
      <c r="KM1428" s="2"/>
      <c r="KN1428" s="2"/>
      <c r="KO1428" s="2"/>
      <c r="KP1428" s="2"/>
      <c r="KQ1428" s="2"/>
      <c r="KR1428" s="2"/>
      <c r="KS1428" s="2"/>
      <c r="KT1428" s="2"/>
      <c r="KU1428" s="2"/>
      <c r="KV1428" s="2"/>
      <c r="KW1428" s="2"/>
      <c r="KX1428" s="2"/>
      <c r="KY1428" s="2"/>
      <c r="KZ1428" s="2"/>
      <c r="LA1428" s="2"/>
      <c r="LB1428" s="2"/>
      <c r="LC1428" s="2"/>
      <c r="LD1428" s="2"/>
      <c r="LE1428" s="2"/>
      <c r="LF1428" s="2"/>
      <c r="LG1428" s="2"/>
      <c r="LH1428" s="2"/>
      <c r="LI1428" s="2"/>
      <c r="LJ1428" s="2"/>
      <c r="LK1428" s="2"/>
      <c r="LL1428" s="2"/>
      <c r="LM1428" s="2"/>
      <c r="LN1428" s="2"/>
      <c r="LO1428" s="2"/>
      <c r="LP1428" s="2"/>
      <c r="LQ1428" s="2"/>
      <c r="LR1428" s="2"/>
      <c r="LS1428" s="2"/>
      <c r="LT1428" s="2"/>
      <c r="LU1428" s="2"/>
      <c r="LV1428" s="2"/>
      <c r="LW1428" s="2"/>
      <c r="LX1428" s="2"/>
      <c r="LY1428" s="2"/>
      <c r="LZ1428" s="2"/>
      <c r="MA1428" s="2"/>
      <c r="MB1428" s="2"/>
      <c r="MC1428" s="2"/>
      <c r="MD1428" s="2"/>
      <c r="ME1428" s="2"/>
      <c r="MF1428" s="2"/>
      <c r="MG1428" s="2"/>
      <c r="MH1428" s="2"/>
      <c r="MI1428" s="2"/>
      <c r="MJ1428" s="2"/>
      <c r="MK1428" s="2"/>
      <c r="ML1428" s="2"/>
      <c r="MM1428" s="2"/>
      <c r="MN1428" s="2"/>
      <c r="MO1428" s="2"/>
      <c r="MP1428" s="2"/>
      <c r="MQ1428" s="2"/>
      <c r="MR1428" s="2"/>
      <c r="MS1428" s="2"/>
      <c r="MT1428" s="2"/>
      <c r="MU1428" s="2"/>
      <c r="MV1428" s="2"/>
      <c r="MW1428" s="2"/>
      <c r="MX1428" s="2"/>
      <c r="MY1428" s="2"/>
      <c r="MZ1428" s="2"/>
      <c r="NA1428" s="2"/>
      <c r="NB1428" s="2"/>
      <c r="NC1428" s="2"/>
      <c r="ND1428" s="2"/>
      <c r="NE1428" s="2"/>
      <c r="NF1428" s="2"/>
      <c r="NG1428" s="2"/>
      <c r="NH1428" s="2"/>
      <c r="NI1428" s="2"/>
      <c r="NJ1428" s="2"/>
      <c r="NK1428" s="2"/>
      <c r="NL1428" s="2"/>
      <c r="NM1428" s="2"/>
      <c r="NN1428" s="2"/>
      <c r="NO1428" s="2"/>
      <c r="NP1428" s="2"/>
      <c r="NQ1428" s="2"/>
      <c r="NR1428" s="2"/>
      <c r="NS1428" s="2"/>
    </row>
    <row r="1429">
      <c r="A1429" s="2"/>
      <c r="B1429" s="2"/>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c r="CB1429" s="2"/>
      <c r="CC1429" s="2"/>
      <c r="CD1429" s="2"/>
      <c r="CE1429" s="2"/>
      <c r="CF1429" s="2"/>
      <c r="CG1429" s="2"/>
      <c r="CH1429" s="2"/>
      <c r="CI1429" s="2"/>
      <c r="CJ1429" s="2"/>
      <c r="CK1429" s="2"/>
      <c r="CL1429" s="2"/>
      <c r="CM1429" s="2"/>
      <c r="CN1429" s="2"/>
      <c r="CO1429" s="2"/>
      <c r="CP1429" s="2"/>
      <c r="CQ1429" s="2"/>
      <c r="CR1429" s="2"/>
      <c r="CS1429" s="2"/>
      <c r="CT1429" s="2"/>
      <c r="CU1429" s="2"/>
      <c r="CV1429" s="2"/>
      <c r="CW1429" s="2"/>
      <c r="CX1429" s="2"/>
      <c r="CY1429" s="2"/>
      <c r="CZ1429" s="2"/>
      <c r="DA1429" s="2"/>
      <c r="DB1429" s="2"/>
      <c r="DC1429" s="2"/>
      <c r="DD1429" s="2"/>
      <c r="DE1429" s="2"/>
      <c r="DF1429" s="2"/>
      <c r="DG1429" s="2"/>
      <c r="DH1429" s="2"/>
      <c r="DI1429" s="2"/>
      <c r="DJ1429" s="2"/>
      <c r="DK1429" s="2"/>
      <c r="DL1429" s="2"/>
      <c r="DM1429" s="2"/>
      <c r="DN1429" s="2"/>
      <c r="DO1429" s="2"/>
      <c r="DP1429" s="2"/>
      <c r="DQ1429" s="2"/>
      <c r="DR1429" s="2"/>
      <c r="DS1429" s="2"/>
      <c r="DT1429" s="2"/>
      <c r="DU1429" s="2"/>
      <c r="DV1429" s="2"/>
      <c r="DW1429" s="2"/>
      <c r="DX1429" s="2"/>
      <c r="DY1429" s="2"/>
      <c r="DZ1429" s="2"/>
      <c r="EA1429" s="2"/>
      <c r="EB1429" s="2"/>
      <c r="EC1429" s="2"/>
      <c r="ED1429" s="2"/>
      <c r="EE1429" s="2"/>
      <c r="EF1429" s="2"/>
      <c r="EG1429" s="2"/>
      <c r="EH1429" s="2"/>
      <c r="EI1429" s="2"/>
      <c r="EJ1429" s="2"/>
      <c r="EK1429" s="2"/>
      <c r="EL1429" s="2"/>
      <c r="EM1429" s="2"/>
      <c r="EN1429" s="2"/>
      <c r="EO1429" s="2"/>
      <c r="EP1429" s="2"/>
      <c r="EQ1429" s="2"/>
      <c r="ER1429" s="2"/>
      <c r="ES1429" s="2"/>
      <c r="ET1429" s="2"/>
      <c r="EU1429" s="2"/>
      <c r="EV1429" s="2"/>
      <c r="EW1429" s="2"/>
      <c r="EX1429" s="2"/>
      <c r="EY1429" s="2"/>
      <c r="EZ1429" s="2"/>
      <c r="FA1429" s="2"/>
      <c r="FB1429" s="2"/>
      <c r="FC1429" s="2"/>
      <c r="FD1429" s="2"/>
      <c r="FE1429" s="2"/>
      <c r="FF1429" s="2"/>
      <c r="FG1429" s="2"/>
      <c r="FH1429" s="2"/>
      <c r="FI1429" s="2"/>
      <c r="FJ1429" s="2"/>
      <c r="FK1429" s="2"/>
      <c r="FL1429" s="2"/>
      <c r="FM1429" s="2"/>
      <c r="FN1429" s="2"/>
      <c r="FO1429" s="2"/>
      <c r="FP1429" s="2"/>
      <c r="FQ1429" s="2"/>
      <c r="FR1429" s="2"/>
      <c r="FS1429" s="2"/>
      <c r="FT1429" s="2"/>
      <c r="FU1429" s="2"/>
      <c r="FV1429" s="2"/>
      <c r="FW1429" s="2"/>
      <c r="FX1429" s="2"/>
      <c r="FY1429" s="2"/>
      <c r="FZ1429" s="2"/>
      <c r="GA1429" s="2"/>
      <c r="GB1429" s="2"/>
      <c r="GC1429" s="2"/>
      <c r="GD1429" s="2"/>
      <c r="GE1429" s="2"/>
      <c r="GF1429" s="2"/>
      <c r="GG1429" s="2"/>
      <c r="GH1429" s="2"/>
      <c r="GI1429" s="2"/>
      <c r="GJ1429" s="2"/>
      <c r="GK1429" s="2"/>
      <c r="GL1429" s="2"/>
      <c r="GM1429" s="2"/>
      <c r="GN1429" s="2"/>
      <c r="GO1429" s="2"/>
      <c r="GP1429" s="2"/>
      <c r="GQ1429" s="2"/>
      <c r="GR1429" s="2"/>
      <c r="GS1429" s="2"/>
      <c r="GT1429" s="2"/>
      <c r="GU1429" s="2"/>
      <c r="GV1429" s="2"/>
      <c r="GW1429" s="2"/>
      <c r="GX1429" s="2"/>
      <c r="GY1429" s="2"/>
      <c r="GZ1429" s="2"/>
      <c r="HA1429" s="2"/>
      <c r="HB1429" s="2"/>
      <c r="HC1429" s="2"/>
      <c r="HD1429" s="2"/>
      <c r="HE1429" s="2"/>
      <c r="HF1429" s="2"/>
      <c r="HG1429" s="2"/>
      <c r="HH1429" s="2"/>
      <c r="HI1429" s="2"/>
      <c r="HJ1429" s="2"/>
      <c r="HK1429" s="2"/>
      <c r="HL1429" s="2"/>
      <c r="HM1429" s="2"/>
      <c r="HN1429" s="2"/>
      <c r="HO1429" s="2"/>
      <c r="HP1429" s="2"/>
      <c r="HQ1429" s="2"/>
      <c r="HR1429" s="2"/>
      <c r="HS1429" s="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c r="IV1429" s="2"/>
      <c r="IW1429" s="2"/>
      <c r="IX1429" s="2"/>
      <c r="IY1429" s="2"/>
      <c r="IZ1429" s="2"/>
      <c r="JA1429" s="2"/>
      <c r="JB1429" s="2"/>
      <c r="JC1429" s="2"/>
      <c r="JD1429" s="2"/>
      <c r="JE1429" s="2"/>
      <c r="JF1429" s="2"/>
      <c r="JG1429" s="2"/>
      <c r="JH1429" s="2"/>
      <c r="JI1429" s="2"/>
      <c r="JJ1429" s="2"/>
      <c r="JK1429" s="2"/>
      <c r="JL1429" s="2"/>
      <c r="JM1429" s="2"/>
      <c r="JN1429" s="2"/>
      <c r="JO1429" s="2"/>
      <c r="JP1429" s="2"/>
      <c r="JQ1429" s="2"/>
      <c r="JR1429" s="2"/>
      <c r="JS1429" s="2"/>
      <c r="JT1429" s="2"/>
      <c r="JU1429" s="2"/>
      <c r="JV1429" s="2"/>
      <c r="JW1429" s="2"/>
      <c r="JX1429" s="2"/>
      <c r="JY1429" s="2"/>
      <c r="JZ1429" s="2"/>
      <c r="KA1429" s="2"/>
      <c r="KB1429" s="2"/>
      <c r="KC1429" s="2"/>
      <c r="KD1429" s="2"/>
      <c r="KE1429" s="2"/>
      <c r="KF1429" s="2"/>
      <c r="KG1429" s="2"/>
      <c r="KH1429" s="2"/>
      <c r="KI1429" s="2"/>
      <c r="KJ1429" s="2"/>
      <c r="KK1429" s="2"/>
      <c r="KL1429" s="2"/>
      <c r="KM1429" s="2"/>
      <c r="KN1429" s="2"/>
      <c r="KO1429" s="2"/>
      <c r="KP1429" s="2"/>
      <c r="KQ1429" s="2"/>
      <c r="KR1429" s="2"/>
      <c r="KS1429" s="2"/>
      <c r="KT1429" s="2"/>
      <c r="KU1429" s="2"/>
      <c r="KV1429" s="2"/>
      <c r="KW1429" s="2"/>
      <c r="KX1429" s="2"/>
      <c r="KY1429" s="2"/>
      <c r="KZ1429" s="2"/>
      <c r="LA1429" s="2"/>
      <c r="LB1429" s="2"/>
      <c r="LC1429" s="2"/>
      <c r="LD1429" s="2"/>
      <c r="LE1429" s="2"/>
      <c r="LF1429" s="2"/>
      <c r="LG1429" s="2"/>
      <c r="LH1429" s="2"/>
      <c r="LI1429" s="2"/>
      <c r="LJ1429" s="2"/>
      <c r="LK1429" s="2"/>
      <c r="LL1429" s="2"/>
      <c r="LM1429" s="2"/>
      <c r="LN1429" s="2"/>
      <c r="LO1429" s="2"/>
      <c r="LP1429" s="2"/>
      <c r="LQ1429" s="2"/>
      <c r="LR1429" s="2"/>
      <c r="LS1429" s="2"/>
      <c r="LT1429" s="2"/>
      <c r="LU1429" s="2"/>
      <c r="LV1429" s="2"/>
      <c r="LW1429" s="2"/>
      <c r="LX1429" s="2"/>
      <c r="LY1429" s="2"/>
      <c r="LZ1429" s="2"/>
      <c r="MA1429" s="2"/>
      <c r="MB1429" s="2"/>
      <c r="MC1429" s="2"/>
      <c r="MD1429" s="2"/>
      <c r="ME1429" s="2"/>
      <c r="MF1429" s="2"/>
      <c r="MG1429" s="2"/>
      <c r="MH1429" s="2"/>
      <c r="MI1429" s="2"/>
      <c r="MJ1429" s="2"/>
      <c r="MK1429" s="2"/>
      <c r="ML1429" s="2"/>
      <c r="MM1429" s="2"/>
      <c r="MN1429" s="2"/>
      <c r="MO1429" s="2"/>
      <c r="MP1429" s="2"/>
      <c r="MQ1429" s="2"/>
      <c r="MR1429" s="2"/>
      <c r="MS1429" s="2"/>
      <c r="MT1429" s="2"/>
      <c r="MU1429" s="2"/>
      <c r="MV1429" s="2"/>
      <c r="MW1429" s="2"/>
      <c r="MX1429" s="2"/>
      <c r="MY1429" s="2"/>
      <c r="MZ1429" s="2"/>
      <c r="NA1429" s="2"/>
      <c r="NB1429" s="2"/>
      <c r="NC1429" s="2"/>
      <c r="ND1429" s="2"/>
      <c r="NE1429" s="2"/>
      <c r="NF1429" s="2"/>
      <c r="NG1429" s="2"/>
      <c r="NH1429" s="2"/>
      <c r="NI1429" s="2"/>
      <c r="NJ1429" s="2"/>
      <c r="NK1429" s="2"/>
      <c r="NL1429" s="2"/>
      <c r="NM1429" s="2"/>
      <c r="NN1429" s="2"/>
      <c r="NO1429" s="2"/>
      <c r="NP1429" s="2"/>
      <c r="NQ1429" s="2"/>
      <c r="NR1429" s="2"/>
      <c r="NS1429" s="2"/>
    </row>
    <row r="1430">
      <c r="A1430" s="2"/>
      <c r="B1430" s="2"/>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2"/>
      <c r="CL1430" s="2"/>
      <c r="CM1430" s="2"/>
      <c r="CN1430" s="2"/>
      <c r="CO1430" s="2"/>
      <c r="CP1430" s="2"/>
      <c r="CQ1430" s="2"/>
      <c r="CR1430" s="2"/>
      <c r="CS1430" s="2"/>
      <c r="CT1430" s="2"/>
      <c r="CU1430" s="2"/>
      <c r="CV1430" s="2"/>
      <c r="CW1430" s="2"/>
      <c r="CX1430" s="2"/>
      <c r="CY1430" s="2"/>
      <c r="CZ1430" s="2"/>
      <c r="DA1430" s="2"/>
      <c r="DB1430" s="2"/>
      <c r="DC1430" s="2"/>
      <c r="DD1430" s="2"/>
      <c r="DE1430" s="2"/>
      <c r="DF1430" s="2"/>
      <c r="DG1430" s="2"/>
      <c r="DH1430" s="2"/>
      <c r="DI1430" s="2"/>
      <c r="DJ1430" s="2"/>
      <c r="DK1430" s="2"/>
      <c r="DL1430" s="2"/>
      <c r="DM1430" s="2"/>
      <c r="DN1430" s="2"/>
      <c r="DO1430" s="2"/>
      <c r="DP1430" s="2"/>
      <c r="DQ1430" s="2"/>
      <c r="DR1430" s="2"/>
      <c r="DS1430" s="2"/>
      <c r="DT1430" s="2"/>
      <c r="DU1430" s="2"/>
      <c r="DV1430" s="2"/>
      <c r="DW1430" s="2"/>
      <c r="DX1430" s="2"/>
      <c r="DY1430" s="2"/>
      <c r="DZ1430" s="2"/>
      <c r="EA1430" s="2"/>
      <c r="EB1430" s="2"/>
      <c r="EC1430" s="2"/>
      <c r="ED1430" s="2"/>
      <c r="EE1430" s="2"/>
      <c r="EF1430" s="2"/>
      <c r="EG1430" s="2"/>
      <c r="EH1430" s="2"/>
      <c r="EI1430" s="2"/>
      <c r="EJ1430" s="2"/>
      <c r="EK1430" s="2"/>
      <c r="EL1430" s="2"/>
      <c r="EM1430" s="2"/>
      <c r="EN1430" s="2"/>
      <c r="EO1430" s="2"/>
      <c r="EP1430" s="2"/>
      <c r="EQ1430" s="2"/>
      <c r="ER1430" s="2"/>
      <c r="ES1430" s="2"/>
      <c r="ET1430" s="2"/>
      <c r="EU1430" s="2"/>
      <c r="EV1430" s="2"/>
      <c r="EW1430" s="2"/>
      <c r="EX1430" s="2"/>
      <c r="EY1430" s="2"/>
      <c r="EZ1430" s="2"/>
      <c r="FA1430" s="2"/>
      <c r="FB1430" s="2"/>
      <c r="FC1430" s="2"/>
      <c r="FD1430" s="2"/>
      <c r="FE1430" s="2"/>
      <c r="FF1430" s="2"/>
      <c r="FG1430" s="2"/>
      <c r="FH1430" s="2"/>
      <c r="FI1430" s="2"/>
      <c r="FJ1430" s="2"/>
      <c r="FK1430" s="2"/>
      <c r="FL1430" s="2"/>
      <c r="FM1430" s="2"/>
      <c r="FN1430" s="2"/>
      <c r="FO1430" s="2"/>
      <c r="FP1430" s="2"/>
      <c r="FQ1430" s="2"/>
      <c r="FR1430" s="2"/>
      <c r="FS1430" s="2"/>
      <c r="FT1430" s="2"/>
      <c r="FU1430" s="2"/>
      <c r="FV1430" s="2"/>
      <c r="FW1430" s="2"/>
      <c r="FX1430" s="2"/>
      <c r="FY1430" s="2"/>
      <c r="FZ1430" s="2"/>
      <c r="GA1430" s="2"/>
      <c r="GB1430" s="2"/>
      <c r="GC1430" s="2"/>
      <c r="GD1430" s="2"/>
      <c r="GE1430" s="2"/>
      <c r="GF1430" s="2"/>
      <c r="GG1430" s="2"/>
      <c r="GH1430" s="2"/>
      <c r="GI1430" s="2"/>
      <c r="GJ1430" s="2"/>
      <c r="GK1430" s="2"/>
      <c r="GL1430" s="2"/>
      <c r="GM1430" s="2"/>
      <c r="GN1430" s="2"/>
      <c r="GO1430" s="2"/>
      <c r="GP1430" s="2"/>
      <c r="GQ1430" s="2"/>
      <c r="GR1430" s="2"/>
      <c r="GS1430" s="2"/>
      <c r="GT1430" s="2"/>
      <c r="GU1430" s="2"/>
      <c r="GV1430" s="2"/>
      <c r="GW1430" s="2"/>
      <c r="GX1430" s="2"/>
      <c r="GY1430" s="2"/>
      <c r="GZ1430" s="2"/>
      <c r="HA1430" s="2"/>
      <c r="HB1430" s="2"/>
      <c r="HC1430" s="2"/>
      <c r="HD1430" s="2"/>
      <c r="HE1430" s="2"/>
      <c r="HF1430" s="2"/>
      <c r="HG1430" s="2"/>
      <c r="HH1430" s="2"/>
      <c r="HI1430" s="2"/>
      <c r="HJ1430" s="2"/>
      <c r="HK1430" s="2"/>
      <c r="HL1430" s="2"/>
      <c r="HM1430" s="2"/>
      <c r="HN1430" s="2"/>
      <c r="HO1430" s="2"/>
      <c r="HP1430" s="2"/>
      <c r="HQ1430" s="2"/>
      <c r="HR1430" s="2"/>
      <c r="HS1430" s="2"/>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c r="IV1430" s="2"/>
      <c r="IW1430" s="2"/>
      <c r="IX1430" s="2"/>
      <c r="IY1430" s="2"/>
      <c r="IZ1430" s="2"/>
      <c r="JA1430" s="2"/>
      <c r="JB1430" s="2"/>
      <c r="JC1430" s="2"/>
      <c r="JD1430" s="2"/>
      <c r="JE1430" s="2"/>
      <c r="JF1430" s="2"/>
      <c r="JG1430" s="2"/>
      <c r="JH1430" s="2"/>
      <c r="JI1430" s="2"/>
      <c r="JJ1430" s="2"/>
      <c r="JK1430" s="2"/>
      <c r="JL1430" s="2"/>
      <c r="JM1430" s="2"/>
      <c r="JN1430" s="2"/>
      <c r="JO1430" s="2"/>
      <c r="JP1430" s="2"/>
      <c r="JQ1430" s="2"/>
      <c r="JR1430" s="2"/>
      <c r="JS1430" s="2"/>
      <c r="JT1430" s="2"/>
      <c r="JU1430" s="2"/>
      <c r="JV1430" s="2"/>
      <c r="JW1430" s="2"/>
      <c r="JX1430" s="2"/>
      <c r="JY1430" s="2"/>
      <c r="JZ1430" s="2"/>
      <c r="KA1430" s="2"/>
      <c r="KB1430" s="2"/>
      <c r="KC1430" s="2"/>
      <c r="KD1430" s="2"/>
      <c r="KE1430" s="2"/>
      <c r="KF1430" s="2"/>
      <c r="KG1430" s="2"/>
      <c r="KH1430" s="2"/>
      <c r="KI1430" s="2"/>
      <c r="KJ1430" s="2"/>
      <c r="KK1430" s="2"/>
      <c r="KL1430" s="2"/>
      <c r="KM1430" s="2"/>
      <c r="KN1430" s="2"/>
      <c r="KO1430" s="2"/>
      <c r="KP1430" s="2"/>
      <c r="KQ1430" s="2"/>
      <c r="KR1430" s="2"/>
      <c r="KS1430" s="2"/>
      <c r="KT1430" s="2"/>
      <c r="KU1430" s="2"/>
      <c r="KV1430" s="2"/>
      <c r="KW1430" s="2"/>
      <c r="KX1430" s="2"/>
      <c r="KY1430" s="2"/>
      <c r="KZ1430" s="2"/>
      <c r="LA1430" s="2"/>
      <c r="LB1430" s="2"/>
      <c r="LC1430" s="2"/>
      <c r="LD1430" s="2"/>
      <c r="LE1430" s="2"/>
      <c r="LF1430" s="2"/>
      <c r="LG1430" s="2"/>
      <c r="LH1430" s="2"/>
      <c r="LI1430" s="2"/>
      <c r="LJ1430" s="2"/>
      <c r="LK1430" s="2"/>
      <c r="LL1430" s="2"/>
      <c r="LM1430" s="2"/>
      <c r="LN1430" s="2"/>
      <c r="LO1430" s="2"/>
      <c r="LP1430" s="2"/>
      <c r="LQ1430" s="2"/>
      <c r="LR1430" s="2"/>
      <c r="LS1430" s="2"/>
      <c r="LT1430" s="2"/>
      <c r="LU1430" s="2"/>
      <c r="LV1430" s="2"/>
      <c r="LW1430" s="2"/>
      <c r="LX1430" s="2"/>
      <c r="LY1430" s="2"/>
      <c r="LZ1430" s="2"/>
      <c r="MA1430" s="2"/>
      <c r="MB1430" s="2"/>
      <c r="MC1430" s="2"/>
      <c r="MD1430" s="2"/>
      <c r="ME1430" s="2"/>
      <c r="MF1430" s="2"/>
      <c r="MG1430" s="2"/>
      <c r="MH1430" s="2"/>
      <c r="MI1430" s="2"/>
      <c r="MJ1430" s="2"/>
      <c r="MK1430" s="2"/>
      <c r="ML1430" s="2"/>
      <c r="MM1430" s="2"/>
      <c r="MN1430" s="2"/>
      <c r="MO1430" s="2"/>
      <c r="MP1430" s="2"/>
      <c r="MQ1430" s="2"/>
      <c r="MR1430" s="2"/>
      <c r="MS1430" s="2"/>
      <c r="MT1430" s="2"/>
      <c r="MU1430" s="2"/>
      <c r="MV1430" s="2"/>
      <c r="MW1430" s="2"/>
      <c r="MX1430" s="2"/>
      <c r="MY1430" s="2"/>
      <c r="MZ1430" s="2"/>
      <c r="NA1430" s="2"/>
      <c r="NB1430" s="2"/>
      <c r="NC1430" s="2"/>
      <c r="ND1430" s="2"/>
      <c r="NE1430" s="2"/>
      <c r="NF1430" s="2"/>
      <c r="NG1430" s="2"/>
      <c r="NH1430" s="2"/>
      <c r="NI1430" s="2"/>
      <c r="NJ1430" s="2"/>
      <c r="NK1430" s="2"/>
      <c r="NL1430" s="2"/>
      <c r="NM1430" s="2"/>
      <c r="NN1430" s="2"/>
      <c r="NO1430" s="2"/>
      <c r="NP1430" s="2"/>
      <c r="NQ1430" s="2"/>
      <c r="NR1430" s="2"/>
      <c r="NS1430" s="2"/>
    </row>
    <row r="1431">
      <c r="A1431" s="2"/>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c r="CL1431" s="2"/>
      <c r="CM1431" s="2"/>
      <c r="CN1431" s="2"/>
      <c r="CO1431" s="2"/>
      <c r="CP1431" s="2"/>
      <c r="CQ1431" s="2"/>
      <c r="CR1431" s="2"/>
      <c r="CS1431" s="2"/>
      <c r="CT1431" s="2"/>
      <c r="CU1431" s="2"/>
      <c r="CV1431" s="2"/>
      <c r="CW1431" s="2"/>
      <c r="CX1431" s="2"/>
      <c r="CY1431" s="2"/>
      <c r="CZ1431" s="2"/>
      <c r="DA1431" s="2"/>
      <c r="DB1431" s="2"/>
      <c r="DC1431" s="2"/>
      <c r="DD1431" s="2"/>
      <c r="DE1431" s="2"/>
      <c r="DF1431" s="2"/>
      <c r="DG1431" s="2"/>
      <c r="DH1431" s="2"/>
      <c r="DI1431" s="2"/>
      <c r="DJ1431" s="2"/>
      <c r="DK1431" s="2"/>
      <c r="DL1431" s="2"/>
      <c r="DM1431" s="2"/>
      <c r="DN1431" s="2"/>
      <c r="DO1431" s="2"/>
      <c r="DP1431" s="2"/>
      <c r="DQ1431" s="2"/>
      <c r="DR1431" s="2"/>
      <c r="DS1431" s="2"/>
      <c r="DT1431" s="2"/>
      <c r="DU1431" s="2"/>
      <c r="DV1431" s="2"/>
      <c r="DW1431" s="2"/>
      <c r="DX1431" s="2"/>
      <c r="DY1431" s="2"/>
      <c r="DZ1431" s="2"/>
      <c r="EA1431" s="2"/>
      <c r="EB1431" s="2"/>
      <c r="EC1431" s="2"/>
      <c r="ED1431" s="2"/>
      <c r="EE1431" s="2"/>
      <c r="EF1431" s="2"/>
      <c r="EG1431" s="2"/>
      <c r="EH1431" s="2"/>
      <c r="EI1431" s="2"/>
      <c r="EJ1431" s="2"/>
      <c r="EK1431" s="2"/>
      <c r="EL1431" s="2"/>
      <c r="EM1431" s="2"/>
      <c r="EN1431" s="2"/>
      <c r="EO1431" s="2"/>
      <c r="EP1431" s="2"/>
      <c r="EQ1431" s="2"/>
      <c r="ER1431" s="2"/>
      <c r="ES1431" s="2"/>
      <c r="ET1431" s="2"/>
      <c r="EU1431" s="2"/>
      <c r="EV1431" s="2"/>
      <c r="EW1431" s="2"/>
      <c r="EX1431" s="2"/>
      <c r="EY1431" s="2"/>
      <c r="EZ1431" s="2"/>
      <c r="FA1431" s="2"/>
      <c r="FB1431" s="2"/>
      <c r="FC1431" s="2"/>
      <c r="FD1431" s="2"/>
      <c r="FE1431" s="2"/>
      <c r="FF1431" s="2"/>
      <c r="FG1431" s="2"/>
      <c r="FH1431" s="2"/>
      <c r="FI1431" s="2"/>
      <c r="FJ1431" s="2"/>
      <c r="FK1431" s="2"/>
      <c r="FL1431" s="2"/>
      <c r="FM1431" s="2"/>
      <c r="FN1431" s="2"/>
      <c r="FO1431" s="2"/>
      <c r="FP1431" s="2"/>
      <c r="FQ1431" s="2"/>
      <c r="FR1431" s="2"/>
      <c r="FS1431" s="2"/>
      <c r="FT1431" s="2"/>
      <c r="FU1431" s="2"/>
      <c r="FV1431" s="2"/>
      <c r="FW1431" s="2"/>
      <c r="FX1431" s="2"/>
      <c r="FY1431" s="2"/>
      <c r="FZ1431" s="2"/>
      <c r="GA1431" s="2"/>
      <c r="GB1431" s="2"/>
      <c r="GC1431" s="2"/>
      <c r="GD1431" s="2"/>
      <c r="GE1431" s="2"/>
      <c r="GF1431" s="2"/>
      <c r="GG1431" s="2"/>
      <c r="GH1431" s="2"/>
      <c r="GI1431" s="2"/>
      <c r="GJ1431" s="2"/>
      <c r="GK1431" s="2"/>
      <c r="GL1431" s="2"/>
      <c r="GM1431" s="2"/>
      <c r="GN1431" s="2"/>
      <c r="GO1431" s="2"/>
      <c r="GP1431" s="2"/>
      <c r="GQ1431" s="2"/>
      <c r="GR1431" s="2"/>
      <c r="GS1431" s="2"/>
      <c r="GT1431" s="2"/>
      <c r="GU1431" s="2"/>
      <c r="GV1431" s="2"/>
      <c r="GW1431" s="2"/>
      <c r="GX1431" s="2"/>
      <c r="GY1431" s="2"/>
      <c r="GZ1431" s="2"/>
      <c r="HA1431" s="2"/>
      <c r="HB1431" s="2"/>
      <c r="HC1431" s="2"/>
      <c r="HD1431" s="2"/>
      <c r="HE1431" s="2"/>
      <c r="HF1431" s="2"/>
      <c r="HG1431" s="2"/>
      <c r="HH1431" s="2"/>
      <c r="HI1431" s="2"/>
      <c r="HJ1431" s="2"/>
      <c r="HK1431" s="2"/>
      <c r="HL1431" s="2"/>
      <c r="HM1431" s="2"/>
      <c r="HN1431" s="2"/>
      <c r="HO1431" s="2"/>
      <c r="HP1431" s="2"/>
      <c r="HQ1431" s="2"/>
      <c r="HR1431" s="2"/>
      <c r="HS1431" s="2"/>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c r="IV1431" s="2"/>
      <c r="IW1431" s="2"/>
      <c r="IX1431" s="2"/>
      <c r="IY1431" s="2"/>
      <c r="IZ1431" s="2"/>
      <c r="JA1431" s="2"/>
      <c r="JB1431" s="2"/>
      <c r="JC1431" s="2"/>
      <c r="JD1431" s="2"/>
      <c r="JE1431" s="2"/>
      <c r="JF1431" s="2"/>
      <c r="JG1431" s="2"/>
      <c r="JH1431" s="2"/>
      <c r="JI1431" s="2"/>
      <c r="JJ1431" s="2"/>
      <c r="JK1431" s="2"/>
      <c r="JL1431" s="2"/>
      <c r="JM1431" s="2"/>
      <c r="JN1431" s="2"/>
      <c r="JO1431" s="2"/>
      <c r="JP1431" s="2"/>
      <c r="JQ1431" s="2"/>
      <c r="JR1431" s="2"/>
      <c r="JS1431" s="2"/>
      <c r="JT1431" s="2"/>
      <c r="JU1431" s="2"/>
      <c r="JV1431" s="2"/>
      <c r="JW1431" s="2"/>
      <c r="JX1431" s="2"/>
      <c r="JY1431" s="2"/>
      <c r="JZ1431" s="2"/>
      <c r="KA1431" s="2"/>
      <c r="KB1431" s="2"/>
      <c r="KC1431" s="2"/>
      <c r="KD1431" s="2"/>
      <c r="KE1431" s="2"/>
      <c r="KF1431" s="2"/>
      <c r="KG1431" s="2"/>
      <c r="KH1431" s="2"/>
      <c r="KI1431" s="2"/>
      <c r="KJ1431" s="2"/>
      <c r="KK1431" s="2"/>
      <c r="KL1431" s="2"/>
      <c r="KM1431" s="2"/>
      <c r="KN1431" s="2"/>
      <c r="KO1431" s="2"/>
      <c r="KP1431" s="2"/>
      <c r="KQ1431" s="2"/>
      <c r="KR1431" s="2"/>
      <c r="KS1431" s="2"/>
      <c r="KT1431" s="2"/>
      <c r="KU1431" s="2"/>
      <c r="KV1431" s="2"/>
      <c r="KW1431" s="2"/>
      <c r="KX1431" s="2"/>
      <c r="KY1431" s="2"/>
      <c r="KZ1431" s="2"/>
      <c r="LA1431" s="2"/>
      <c r="LB1431" s="2"/>
      <c r="LC1431" s="2"/>
      <c r="LD1431" s="2"/>
      <c r="LE1431" s="2"/>
      <c r="LF1431" s="2"/>
      <c r="LG1431" s="2"/>
      <c r="LH1431" s="2"/>
      <c r="LI1431" s="2"/>
      <c r="LJ1431" s="2"/>
      <c r="LK1431" s="2"/>
      <c r="LL1431" s="2"/>
      <c r="LM1431" s="2"/>
      <c r="LN1431" s="2"/>
      <c r="LO1431" s="2"/>
      <c r="LP1431" s="2"/>
      <c r="LQ1431" s="2"/>
      <c r="LR1431" s="2"/>
      <c r="LS1431" s="2"/>
      <c r="LT1431" s="2"/>
      <c r="LU1431" s="2"/>
      <c r="LV1431" s="2"/>
      <c r="LW1431" s="2"/>
      <c r="LX1431" s="2"/>
      <c r="LY1431" s="2"/>
      <c r="LZ1431" s="2"/>
      <c r="MA1431" s="2"/>
      <c r="MB1431" s="2"/>
      <c r="MC1431" s="2"/>
      <c r="MD1431" s="2"/>
      <c r="ME1431" s="2"/>
      <c r="MF1431" s="2"/>
      <c r="MG1431" s="2"/>
      <c r="MH1431" s="2"/>
      <c r="MI1431" s="2"/>
      <c r="MJ1431" s="2"/>
      <c r="MK1431" s="2"/>
      <c r="ML1431" s="2"/>
      <c r="MM1431" s="2"/>
      <c r="MN1431" s="2"/>
      <c r="MO1431" s="2"/>
      <c r="MP1431" s="2"/>
      <c r="MQ1431" s="2"/>
      <c r="MR1431" s="2"/>
      <c r="MS1431" s="2"/>
      <c r="MT1431" s="2"/>
      <c r="MU1431" s="2"/>
      <c r="MV1431" s="2"/>
      <c r="MW1431" s="2"/>
      <c r="MX1431" s="2"/>
      <c r="MY1431" s="2"/>
      <c r="MZ1431" s="2"/>
      <c r="NA1431" s="2"/>
      <c r="NB1431" s="2"/>
      <c r="NC1431" s="2"/>
      <c r="ND1431" s="2"/>
      <c r="NE1431" s="2"/>
      <c r="NF1431" s="2"/>
      <c r="NG1431" s="2"/>
      <c r="NH1431" s="2"/>
      <c r="NI1431" s="2"/>
      <c r="NJ1431" s="2"/>
      <c r="NK1431" s="2"/>
      <c r="NL1431" s="2"/>
      <c r="NM1431" s="2"/>
      <c r="NN1431" s="2"/>
      <c r="NO1431" s="2"/>
      <c r="NP1431" s="2"/>
      <c r="NQ1431" s="2"/>
      <c r="NR1431" s="2"/>
      <c r="NS1431" s="2"/>
    </row>
    <row r="1432">
      <c r="A1432" s="2"/>
      <c r="B1432" s="2"/>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c r="CB1432" s="2"/>
      <c r="CC1432" s="2"/>
      <c r="CD1432" s="2"/>
      <c r="CE1432" s="2"/>
      <c r="CF1432" s="2"/>
      <c r="CG1432" s="2"/>
      <c r="CH1432" s="2"/>
      <c r="CI1432" s="2"/>
      <c r="CJ1432" s="2"/>
      <c r="CK1432" s="2"/>
      <c r="CL1432" s="2"/>
      <c r="CM1432" s="2"/>
      <c r="CN1432" s="2"/>
      <c r="CO1432" s="2"/>
      <c r="CP1432" s="2"/>
      <c r="CQ1432" s="2"/>
      <c r="CR1432" s="2"/>
      <c r="CS1432" s="2"/>
      <c r="CT1432" s="2"/>
      <c r="CU1432" s="2"/>
      <c r="CV1432" s="2"/>
      <c r="CW1432" s="2"/>
      <c r="CX1432" s="2"/>
      <c r="CY1432" s="2"/>
      <c r="CZ1432" s="2"/>
      <c r="DA1432" s="2"/>
      <c r="DB1432" s="2"/>
      <c r="DC1432" s="2"/>
      <c r="DD1432" s="2"/>
      <c r="DE1432" s="2"/>
      <c r="DF1432" s="2"/>
      <c r="DG1432" s="2"/>
      <c r="DH1432" s="2"/>
      <c r="DI1432" s="2"/>
      <c r="DJ1432" s="2"/>
      <c r="DK1432" s="2"/>
      <c r="DL1432" s="2"/>
      <c r="DM1432" s="2"/>
      <c r="DN1432" s="2"/>
      <c r="DO1432" s="2"/>
      <c r="DP1432" s="2"/>
      <c r="DQ1432" s="2"/>
      <c r="DR1432" s="2"/>
      <c r="DS1432" s="2"/>
      <c r="DT1432" s="2"/>
      <c r="DU1432" s="2"/>
      <c r="DV1432" s="2"/>
      <c r="DW1432" s="2"/>
      <c r="DX1432" s="2"/>
      <c r="DY1432" s="2"/>
      <c r="DZ1432" s="2"/>
      <c r="EA1432" s="2"/>
      <c r="EB1432" s="2"/>
      <c r="EC1432" s="2"/>
      <c r="ED1432" s="2"/>
      <c r="EE1432" s="2"/>
      <c r="EF1432" s="2"/>
      <c r="EG1432" s="2"/>
      <c r="EH1432" s="2"/>
      <c r="EI1432" s="2"/>
      <c r="EJ1432" s="2"/>
      <c r="EK1432" s="2"/>
      <c r="EL1432" s="2"/>
      <c r="EM1432" s="2"/>
      <c r="EN1432" s="2"/>
      <c r="EO1432" s="2"/>
      <c r="EP1432" s="2"/>
      <c r="EQ1432" s="2"/>
      <c r="ER1432" s="2"/>
      <c r="ES1432" s="2"/>
      <c r="ET1432" s="2"/>
      <c r="EU1432" s="2"/>
      <c r="EV1432" s="2"/>
      <c r="EW1432" s="2"/>
      <c r="EX1432" s="2"/>
      <c r="EY1432" s="2"/>
      <c r="EZ1432" s="2"/>
      <c r="FA1432" s="2"/>
      <c r="FB1432" s="2"/>
      <c r="FC1432" s="2"/>
      <c r="FD1432" s="2"/>
      <c r="FE1432" s="2"/>
      <c r="FF1432" s="2"/>
      <c r="FG1432" s="2"/>
      <c r="FH1432" s="2"/>
      <c r="FI1432" s="2"/>
      <c r="FJ1432" s="2"/>
      <c r="FK1432" s="2"/>
      <c r="FL1432" s="2"/>
      <c r="FM1432" s="2"/>
      <c r="FN1432" s="2"/>
      <c r="FO1432" s="2"/>
      <c r="FP1432" s="2"/>
      <c r="FQ1432" s="2"/>
      <c r="FR1432" s="2"/>
      <c r="FS1432" s="2"/>
      <c r="FT1432" s="2"/>
      <c r="FU1432" s="2"/>
      <c r="FV1432" s="2"/>
      <c r="FW1432" s="2"/>
      <c r="FX1432" s="2"/>
      <c r="FY1432" s="2"/>
      <c r="FZ1432" s="2"/>
      <c r="GA1432" s="2"/>
      <c r="GB1432" s="2"/>
      <c r="GC1432" s="2"/>
      <c r="GD1432" s="2"/>
      <c r="GE1432" s="2"/>
      <c r="GF1432" s="2"/>
      <c r="GG1432" s="2"/>
      <c r="GH1432" s="2"/>
      <c r="GI1432" s="2"/>
      <c r="GJ1432" s="2"/>
      <c r="GK1432" s="2"/>
      <c r="GL1432" s="2"/>
      <c r="GM1432" s="2"/>
      <c r="GN1432" s="2"/>
      <c r="GO1432" s="2"/>
      <c r="GP1432" s="2"/>
      <c r="GQ1432" s="2"/>
      <c r="GR1432" s="2"/>
      <c r="GS1432" s="2"/>
      <c r="GT1432" s="2"/>
      <c r="GU1432" s="2"/>
      <c r="GV1432" s="2"/>
      <c r="GW1432" s="2"/>
      <c r="GX1432" s="2"/>
      <c r="GY1432" s="2"/>
      <c r="GZ1432" s="2"/>
      <c r="HA1432" s="2"/>
      <c r="HB1432" s="2"/>
      <c r="HC1432" s="2"/>
      <c r="HD1432" s="2"/>
      <c r="HE1432" s="2"/>
      <c r="HF1432" s="2"/>
      <c r="HG1432" s="2"/>
      <c r="HH1432" s="2"/>
      <c r="HI1432" s="2"/>
      <c r="HJ1432" s="2"/>
      <c r="HK1432" s="2"/>
      <c r="HL1432" s="2"/>
      <c r="HM1432" s="2"/>
      <c r="HN1432" s="2"/>
      <c r="HO1432" s="2"/>
      <c r="HP1432" s="2"/>
      <c r="HQ1432" s="2"/>
      <c r="HR1432" s="2"/>
      <c r="HS1432" s="2"/>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c r="IV1432" s="2"/>
      <c r="IW1432" s="2"/>
      <c r="IX1432" s="2"/>
      <c r="IY1432" s="2"/>
      <c r="IZ1432" s="2"/>
      <c r="JA1432" s="2"/>
      <c r="JB1432" s="2"/>
      <c r="JC1432" s="2"/>
      <c r="JD1432" s="2"/>
      <c r="JE1432" s="2"/>
      <c r="JF1432" s="2"/>
      <c r="JG1432" s="2"/>
      <c r="JH1432" s="2"/>
      <c r="JI1432" s="2"/>
      <c r="JJ1432" s="2"/>
      <c r="JK1432" s="2"/>
      <c r="JL1432" s="2"/>
      <c r="JM1432" s="2"/>
      <c r="JN1432" s="2"/>
      <c r="JO1432" s="2"/>
      <c r="JP1432" s="2"/>
      <c r="JQ1432" s="2"/>
      <c r="JR1432" s="2"/>
      <c r="JS1432" s="2"/>
      <c r="JT1432" s="2"/>
      <c r="JU1432" s="2"/>
      <c r="JV1432" s="2"/>
      <c r="JW1432" s="2"/>
      <c r="JX1432" s="2"/>
      <c r="JY1432" s="2"/>
      <c r="JZ1432" s="2"/>
      <c r="KA1432" s="2"/>
      <c r="KB1432" s="2"/>
      <c r="KC1432" s="2"/>
      <c r="KD1432" s="2"/>
      <c r="KE1432" s="2"/>
      <c r="KF1432" s="2"/>
      <c r="KG1432" s="2"/>
      <c r="KH1432" s="2"/>
      <c r="KI1432" s="2"/>
      <c r="KJ1432" s="2"/>
      <c r="KK1432" s="2"/>
      <c r="KL1432" s="2"/>
      <c r="KM1432" s="2"/>
      <c r="KN1432" s="2"/>
      <c r="KO1432" s="2"/>
      <c r="KP1432" s="2"/>
      <c r="KQ1432" s="2"/>
      <c r="KR1432" s="2"/>
      <c r="KS1432" s="2"/>
      <c r="KT1432" s="2"/>
      <c r="KU1432" s="2"/>
      <c r="KV1432" s="2"/>
      <c r="KW1432" s="2"/>
      <c r="KX1432" s="2"/>
      <c r="KY1432" s="2"/>
      <c r="KZ1432" s="2"/>
      <c r="LA1432" s="2"/>
      <c r="LB1432" s="2"/>
      <c r="LC1432" s="2"/>
      <c r="LD1432" s="2"/>
      <c r="LE1432" s="2"/>
      <c r="LF1432" s="2"/>
      <c r="LG1432" s="2"/>
      <c r="LH1432" s="2"/>
      <c r="LI1432" s="2"/>
      <c r="LJ1432" s="2"/>
      <c r="LK1432" s="2"/>
      <c r="LL1432" s="2"/>
      <c r="LM1432" s="2"/>
      <c r="LN1432" s="2"/>
      <c r="LO1432" s="2"/>
      <c r="LP1432" s="2"/>
      <c r="LQ1432" s="2"/>
      <c r="LR1432" s="2"/>
      <c r="LS1432" s="2"/>
      <c r="LT1432" s="2"/>
      <c r="LU1432" s="2"/>
      <c r="LV1432" s="2"/>
      <c r="LW1432" s="2"/>
      <c r="LX1432" s="2"/>
      <c r="LY1432" s="2"/>
      <c r="LZ1432" s="2"/>
      <c r="MA1432" s="2"/>
      <c r="MB1432" s="2"/>
      <c r="MC1432" s="2"/>
      <c r="MD1432" s="2"/>
      <c r="ME1432" s="2"/>
      <c r="MF1432" s="2"/>
      <c r="MG1432" s="2"/>
      <c r="MH1432" s="2"/>
      <c r="MI1432" s="2"/>
      <c r="MJ1432" s="2"/>
      <c r="MK1432" s="2"/>
      <c r="ML1432" s="2"/>
      <c r="MM1432" s="2"/>
      <c r="MN1432" s="2"/>
      <c r="MO1432" s="2"/>
      <c r="MP1432" s="2"/>
      <c r="MQ1432" s="2"/>
      <c r="MR1432" s="2"/>
      <c r="MS1432" s="2"/>
      <c r="MT1432" s="2"/>
      <c r="MU1432" s="2"/>
      <c r="MV1432" s="2"/>
      <c r="MW1432" s="2"/>
      <c r="MX1432" s="2"/>
      <c r="MY1432" s="2"/>
      <c r="MZ1432" s="2"/>
      <c r="NA1432" s="2"/>
      <c r="NB1432" s="2"/>
      <c r="NC1432" s="2"/>
      <c r="ND1432" s="2"/>
      <c r="NE1432" s="2"/>
      <c r="NF1432" s="2"/>
      <c r="NG1432" s="2"/>
      <c r="NH1432" s="2"/>
      <c r="NI1432" s="2"/>
      <c r="NJ1432" s="2"/>
      <c r="NK1432" s="2"/>
      <c r="NL1432" s="2"/>
      <c r="NM1432" s="2"/>
      <c r="NN1432" s="2"/>
      <c r="NO1432" s="2"/>
      <c r="NP1432" s="2"/>
      <c r="NQ1432" s="2"/>
      <c r="NR1432" s="2"/>
      <c r="NS1432" s="2"/>
    </row>
    <row r="1433">
      <c r="A1433" s="2"/>
      <c r="B1433" s="2"/>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c r="CB1433" s="2"/>
      <c r="CC1433" s="2"/>
      <c r="CD1433" s="2"/>
      <c r="CE1433" s="2"/>
      <c r="CF1433" s="2"/>
      <c r="CG1433" s="2"/>
      <c r="CH1433" s="2"/>
      <c r="CI1433" s="2"/>
      <c r="CJ1433" s="2"/>
      <c r="CK1433" s="2"/>
      <c r="CL1433" s="2"/>
      <c r="CM1433" s="2"/>
      <c r="CN1433" s="2"/>
      <c r="CO1433" s="2"/>
      <c r="CP1433" s="2"/>
      <c r="CQ1433" s="2"/>
      <c r="CR1433" s="2"/>
      <c r="CS1433" s="2"/>
      <c r="CT1433" s="2"/>
      <c r="CU1433" s="2"/>
      <c r="CV1433" s="2"/>
      <c r="CW1433" s="2"/>
      <c r="CX1433" s="2"/>
      <c r="CY1433" s="2"/>
      <c r="CZ1433" s="2"/>
      <c r="DA1433" s="2"/>
      <c r="DB1433" s="2"/>
      <c r="DC1433" s="2"/>
      <c r="DD1433" s="2"/>
      <c r="DE1433" s="2"/>
      <c r="DF1433" s="2"/>
      <c r="DG1433" s="2"/>
      <c r="DH1433" s="2"/>
      <c r="DI1433" s="2"/>
      <c r="DJ1433" s="2"/>
      <c r="DK1433" s="2"/>
      <c r="DL1433" s="2"/>
      <c r="DM1433" s="2"/>
      <c r="DN1433" s="2"/>
      <c r="DO1433" s="2"/>
      <c r="DP1433" s="2"/>
      <c r="DQ1433" s="2"/>
      <c r="DR1433" s="2"/>
      <c r="DS1433" s="2"/>
      <c r="DT1433" s="2"/>
      <c r="DU1433" s="2"/>
      <c r="DV1433" s="2"/>
      <c r="DW1433" s="2"/>
      <c r="DX1433" s="2"/>
      <c r="DY1433" s="2"/>
      <c r="DZ1433" s="2"/>
      <c r="EA1433" s="2"/>
      <c r="EB1433" s="2"/>
      <c r="EC1433" s="2"/>
      <c r="ED1433" s="2"/>
      <c r="EE1433" s="2"/>
      <c r="EF1433" s="2"/>
      <c r="EG1433" s="2"/>
      <c r="EH1433" s="2"/>
      <c r="EI1433" s="2"/>
      <c r="EJ1433" s="2"/>
      <c r="EK1433" s="2"/>
      <c r="EL1433" s="2"/>
      <c r="EM1433" s="2"/>
      <c r="EN1433" s="2"/>
      <c r="EO1433" s="2"/>
      <c r="EP1433" s="2"/>
      <c r="EQ1433" s="2"/>
      <c r="ER1433" s="2"/>
      <c r="ES1433" s="2"/>
      <c r="ET1433" s="2"/>
      <c r="EU1433" s="2"/>
      <c r="EV1433" s="2"/>
      <c r="EW1433" s="2"/>
      <c r="EX1433" s="2"/>
      <c r="EY1433" s="2"/>
      <c r="EZ1433" s="2"/>
      <c r="FA1433" s="2"/>
      <c r="FB1433" s="2"/>
      <c r="FC1433" s="2"/>
      <c r="FD1433" s="2"/>
      <c r="FE1433" s="2"/>
      <c r="FF1433" s="2"/>
      <c r="FG1433" s="2"/>
      <c r="FH1433" s="2"/>
      <c r="FI1433" s="2"/>
      <c r="FJ1433" s="2"/>
      <c r="FK1433" s="2"/>
      <c r="FL1433" s="2"/>
      <c r="FM1433" s="2"/>
      <c r="FN1433" s="2"/>
      <c r="FO1433" s="2"/>
      <c r="FP1433" s="2"/>
      <c r="FQ1433" s="2"/>
      <c r="FR1433" s="2"/>
      <c r="FS1433" s="2"/>
      <c r="FT1433" s="2"/>
      <c r="FU1433" s="2"/>
      <c r="FV1433" s="2"/>
      <c r="FW1433" s="2"/>
      <c r="FX1433" s="2"/>
      <c r="FY1433" s="2"/>
      <c r="FZ1433" s="2"/>
      <c r="GA1433" s="2"/>
      <c r="GB1433" s="2"/>
      <c r="GC1433" s="2"/>
      <c r="GD1433" s="2"/>
      <c r="GE1433" s="2"/>
      <c r="GF1433" s="2"/>
      <c r="GG1433" s="2"/>
      <c r="GH1433" s="2"/>
      <c r="GI1433" s="2"/>
      <c r="GJ1433" s="2"/>
      <c r="GK1433" s="2"/>
      <c r="GL1433" s="2"/>
      <c r="GM1433" s="2"/>
      <c r="GN1433" s="2"/>
      <c r="GO1433" s="2"/>
      <c r="GP1433" s="2"/>
      <c r="GQ1433" s="2"/>
      <c r="GR1433" s="2"/>
      <c r="GS1433" s="2"/>
      <c r="GT1433" s="2"/>
      <c r="GU1433" s="2"/>
      <c r="GV1433" s="2"/>
      <c r="GW1433" s="2"/>
      <c r="GX1433" s="2"/>
      <c r="GY1433" s="2"/>
      <c r="GZ1433" s="2"/>
      <c r="HA1433" s="2"/>
      <c r="HB1433" s="2"/>
      <c r="HC1433" s="2"/>
      <c r="HD1433" s="2"/>
      <c r="HE1433" s="2"/>
      <c r="HF1433" s="2"/>
      <c r="HG1433" s="2"/>
      <c r="HH1433" s="2"/>
      <c r="HI1433" s="2"/>
      <c r="HJ1433" s="2"/>
      <c r="HK1433" s="2"/>
      <c r="HL1433" s="2"/>
      <c r="HM1433" s="2"/>
      <c r="HN1433" s="2"/>
      <c r="HO1433" s="2"/>
      <c r="HP1433" s="2"/>
      <c r="HQ1433" s="2"/>
      <c r="HR1433" s="2"/>
      <c r="HS1433" s="2"/>
      <c r="HT1433" s="2"/>
      <c r="HU1433" s="2"/>
      <c r="HV1433" s="2"/>
      <c r="HW1433" s="2"/>
      <c r="HX1433" s="2"/>
      <c r="HY1433" s="2"/>
      <c r="HZ1433" s="2"/>
      <c r="IA1433" s="2"/>
      <c r="IB1433" s="2"/>
      <c r="IC1433" s="2"/>
      <c r="ID1433" s="2"/>
      <c r="IE1433" s="2"/>
      <c r="IF1433" s="2"/>
      <c r="IG1433" s="2"/>
      <c r="IH1433" s="2"/>
      <c r="II1433" s="2"/>
      <c r="IJ1433" s="2"/>
      <c r="IK1433" s="2"/>
      <c r="IL1433" s="2"/>
      <c r="IM1433" s="2"/>
      <c r="IN1433" s="2"/>
      <c r="IO1433" s="2"/>
      <c r="IP1433" s="2"/>
      <c r="IQ1433" s="2"/>
      <c r="IR1433" s="2"/>
      <c r="IS1433" s="2"/>
      <c r="IT1433" s="2"/>
      <c r="IU1433" s="2"/>
      <c r="IV1433" s="2"/>
      <c r="IW1433" s="2"/>
      <c r="IX1433" s="2"/>
      <c r="IY1433" s="2"/>
      <c r="IZ1433" s="2"/>
      <c r="JA1433" s="2"/>
      <c r="JB1433" s="2"/>
      <c r="JC1433" s="2"/>
      <c r="JD1433" s="2"/>
      <c r="JE1433" s="2"/>
      <c r="JF1433" s="2"/>
      <c r="JG1433" s="2"/>
      <c r="JH1433" s="2"/>
      <c r="JI1433" s="2"/>
      <c r="JJ1433" s="2"/>
      <c r="JK1433" s="2"/>
      <c r="JL1433" s="2"/>
      <c r="JM1433" s="2"/>
      <c r="JN1433" s="2"/>
      <c r="JO1433" s="2"/>
      <c r="JP1433" s="2"/>
      <c r="JQ1433" s="2"/>
      <c r="JR1433" s="2"/>
      <c r="JS1433" s="2"/>
      <c r="JT1433" s="2"/>
      <c r="JU1433" s="2"/>
      <c r="JV1433" s="2"/>
      <c r="JW1433" s="2"/>
      <c r="JX1433" s="2"/>
      <c r="JY1433" s="2"/>
      <c r="JZ1433" s="2"/>
      <c r="KA1433" s="2"/>
      <c r="KB1433" s="2"/>
      <c r="KC1433" s="2"/>
      <c r="KD1433" s="2"/>
      <c r="KE1433" s="2"/>
      <c r="KF1433" s="2"/>
      <c r="KG1433" s="2"/>
      <c r="KH1433" s="2"/>
      <c r="KI1433" s="2"/>
      <c r="KJ1433" s="2"/>
      <c r="KK1433" s="2"/>
      <c r="KL1433" s="2"/>
      <c r="KM1433" s="2"/>
      <c r="KN1433" s="2"/>
      <c r="KO1433" s="2"/>
      <c r="KP1433" s="2"/>
      <c r="KQ1433" s="2"/>
      <c r="KR1433" s="2"/>
      <c r="KS1433" s="2"/>
      <c r="KT1433" s="2"/>
      <c r="KU1433" s="2"/>
      <c r="KV1433" s="2"/>
      <c r="KW1433" s="2"/>
      <c r="KX1433" s="2"/>
      <c r="KY1433" s="2"/>
      <c r="KZ1433" s="2"/>
      <c r="LA1433" s="2"/>
      <c r="LB1433" s="2"/>
      <c r="LC1433" s="2"/>
      <c r="LD1433" s="2"/>
      <c r="LE1433" s="2"/>
      <c r="LF1433" s="2"/>
      <c r="LG1433" s="2"/>
      <c r="LH1433" s="2"/>
      <c r="LI1433" s="2"/>
      <c r="LJ1433" s="2"/>
      <c r="LK1433" s="2"/>
      <c r="LL1433" s="2"/>
      <c r="LM1433" s="2"/>
      <c r="LN1433" s="2"/>
      <c r="LO1433" s="2"/>
      <c r="LP1433" s="2"/>
      <c r="LQ1433" s="2"/>
      <c r="LR1433" s="2"/>
      <c r="LS1433" s="2"/>
      <c r="LT1433" s="2"/>
      <c r="LU1433" s="2"/>
      <c r="LV1433" s="2"/>
      <c r="LW1433" s="2"/>
      <c r="LX1433" s="2"/>
      <c r="LY1433" s="2"/>
      <c r="LZ1433" s="2"/>
      <c r="MA1433" s="2"/>
      <c r="MB1433" s="2"/>
      <c r="MC1433" s="2"/>
      <c r="MD1433" s="2"/>
      <c r="ME1433" s="2"/>
      <c r="MF1433" s="2"/>
      <c r="MG1433" s="2"/>
      <c r="MH1433" s="2"/>
      <c r="MI1433" s="2"/>
      <c r="MJ1433" s="2"/>
      <c r="MK1433" s="2"/>
      <c r="ML1433" s="2"/>
      <c r="MM1433" s="2"/>
      <c r="MN1433" s="2"/>
      <c r="MO1433" s="2"/>
      <c r="MP1433" s="2"/>
      <c r="MQ1433" s="2"/>
      <c r="MR1433" s="2"/>
      <c r="MS1433" s="2"/>
      <c r="MT1433" s="2"/>
      <c r="MU1433" s="2"/>
      <c r="MV1433" s="2"/>
      <c r="MW1433" s="2"/>
      <c r="MX1433" s="2"/>
      <c r="MY1433" s="2"/>
      <c r="MZ1433" s="2"/>
      <c r="NA1433" s="2"/>
      <c r="NB1433" s="2"/>
      <c r="NC1433" s="2"/>
      <c r="ND1433" s="2"/>
      <c r="NE1433" s="2"/>
      <c r="NF1433" s="2"/>
      <c r="NG1433" s="2"/>
      <c r="NH1433" s="2"/>
      <c r="NI1433" s="2"/>
      <c r="NJ1433" s="2"/>
      <c r="NK1433" s="2"/>
      <c r="NL1433" s="2"/>
      <c r="NM1433" s="2"/>
      <c r="NN1433" s="2"/>
      <c r="NO1433" s="2"/>
      <c r="NP1433" s="2"/>
      <c r="NQ1433" s="2"/>
      <c r="NR1433" s="2"/>
      <c r="NS1433" s="2"/>
    </row>
    <row r="1434">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c r="CS1434" s="2"/>
      <c r="CT1434" s="2"/>
      <c r="CU1434" s="2"/>
      <c r="CV1434" s="2"/>
      <c r="CW1434" s="2"/>
      <c r="CX1434" s="2"/>
      <c r="CY1434" s="2"/>
      <c r="CZ1434" s="2"/>
      <c r="DA1434" s="2"/>
      <c r="DB1434" s="2"/>
      <c r="DC1434" s="2"/>
      <c r="DD1434" s="2"/>
      <c r="DE1434" s="2"/>
      <c r="DF1434" s="2"/>
      <c r="DG1434" s="2"/>
      <c r="DH1434" s="2"/>
      <c r="DI1434" s="2"/>
      <c r="DJ1434" s="2"/>
      <c r="DK1434" s="2"/>
      <c r="DL1434" s="2"/>
      <c r="DM1434" s="2"/>
      <c r="DN1434" s="2"/>
      <c r="DO1434" s="2"/>
      <c r="DP1434" s="2"/>
      <c r="DQ1434" s="2"/>
      <c r="DR1434" s="2"/>
      <c r="DS1434" s="2"/>
      <c r="DT1434" s="2"/>
      <c r="DU1434" s="2"/>
      <c r="DV1434" s="2"/>
      <c r="DW1434" s="2"/>
      <c r="DX1434" s="2"/>
      <c r="DY1434" s="2"/>
      <c r="DZ1434" s="2"/>
      <c r="EA1434" s="2"/>
      <c r="EB1434" s="2"/>
      <c r="EC1434" s="2"/>
      <c r="ED1434" s="2"/>
      <c r="EE1434" s="2"/>
      <c r="EF1434" s="2"/>
      <c r="EG1434" s="2"/>
      <c r="EH1434" s="2"/>
      <c r="EI1434" s="2"/>
      <c r="EJ1434" s="2"/>
      <c r="EK1434" s="2"/>
      <c r="EL1434" s="2"/>
      <c r="EM1434" s="2"/>
      <c r="EN1434" s="2"/>
      <c r="EO1434" s="2"/>
      <c r="EP1434" s="2"/>
      <c r="EQ1434" s="2"/>
      <c r="ER1434" s="2"/>
      <c r="ES1434" s="2"/>
      <c r="ET1434" s="2"/>
      <c r="EU1434" s="2"/>
      <c r="EV1434" s="2"/>
      <c r="EW1434" s="2"/>
      <c r="EX1434" s="2"/>
      <c r="EY1434" s="2"/>
      <c r="EZ1434" s="2"/>
      <c r="FA1434" s="2"/>
      <c r="FB1434" s="2"/>
      <c r="FC1434" s="2"/>
      <c r="FD1434" s="2"/>
      <c r="FE1434" s="2"/>
      <c r="FF1434" s="2"/>
      <c r="FG1434" s="2"/>
      <c r="FH1434" s="2"/>
      <c r="FI1434" s="2"/>
      <c r="FJ1434" s="2"/>
      <c r="FK1434" s="2"/>
      <c r="FL1434" s="2"/>
      <c r="FM1434" s="2"/>
      <c r="FN1434" s="2"/>
      <c r="FO1434" s="2"/>
      <c r="FP1434" s="2"/>
      <c r="FQ1434" s="2"/>
      <c r="FR1434" s="2"/>
      <c r="FS1434" s="2"/>
      <c r="FT1434" s="2"/>
      <c r="FU1434" s="2"/>
      <c r="FV1434" s="2"/>
      <c r="FW1434" s="2"/>
      <c r="FX1434" s="2"/>
      <c r="FY1434" s="2"/>
      <c r="FZ1434" s="2"/>
      <c r="GA1434" s="2"/>
      <c r="GB1434" s="2"/>
      <c r="GC1434" s="2"/>
      <c r="GD1434" s="2"/>
      <c r="GE1434" s="2"/>
      <c r="GF1434" s="2"/>
      <c r="GG1434" s="2"/>
      <c r="GH1434" s="2"/>
      <c r="GI1434" s="2"/>
      <c r="GJ1434" s="2"/>
      <c r="GK1434" s="2"/>
      <c r="GL1434" s="2"/>
      <c r="GM1434" s="2"/>
      <c r="GN1434" s="2"/>
      <c r="GO1434" s="2"/>
      <c r="GP1434" s="2"/>
      <c r="GQ1434" s="2"/>
      <c r="GR1434" s="2"/>
      <c r="GS1434" s="2"/>
      <c r="GT1434" s="2"/>
      <c r="GU1434" s="2"/>
      <c r="GV1434" s="2"/>
      <c r="GW1434" s="2"/>
      <c r="GX1434" s="2"/>
      <c r="GY1434" s="2"/>
      <c r="GZ1434" s="2"/>
      <c r="HA1434" s="2"/>
      <c r="HB1434" s="2"/>
      <c r="HC1434" s="2"/>
      <c r="HD1434" s="2"/>
      <c r="HE1434" s="2"/>
      <c r="HF1434" s="2"/>
      <c r="HG1434" s="2"/>
      <c r="HH1434" s="2"/>
      <c r="HI1434" s="2"/>
      <c r="HJ1434" s="2"/>
      <c r="HK1434" s="2"/>
      <c r="HL1434" s="2"/>
      <c r="HM1434" s="2"/>
      <c r="HN1434" s="2"/>
      <c r="HO1434" s="2"/>
      <c r="HP1434" s="2"/>
      <c r="HQ1434" s="2"/>
      <c r="HR1434" s="2"/>
      <c r="HS1434" s="2"/>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c r="IV1434" s="2"/>
      <c r="IW1434" s="2"/>
      <c r="IX1434" s="2"/>
      <c r="IY1434" s="2"/>
      <c r="IZ1434" s="2"/>
      <c r="JA1434" s="2"/>
      <c r="JB1434" s="2"/>
      <c r="JC1434" s="2"/>
      <c r="JD1434" s="2"/>
      <c r="JE1434" s="2"/>
      <c r="JF1434" s="2"/>
      <c r="JG1434" s="2"/>
      <c r="JH1434" s="2"/>
      <c r="JI1434" s="2"/>
      <c r="JJ1434" s="2"/>
      <c r="JK1434" s="2"/>
      <c r="JL1434" s="2"/>
      <c r="JM1434" s="2"/>
      <c r="JN1434" s="2"/>
      <c r="JO1434" s="2"/>
      <c r="JP1434" s="2"/>
      <c r="JQ1434" s="2"/>
      <c r="JR1434" s="2"/>
      <c r="JS1434" s="2"/>
      <c r="JT1434" s="2"/>
      <c r="JU1434" s="2"/>
      <c r="JV1434" s="2"/>
      <c r="JW1434" s="2"/>
      <c r="JX1434" s="2"/>
      <c r="JY1434" s="2"/>
      <c r="JZ1434" s="2"/>
      <c r="KA1434" s="2"/>
      <c r="KB1434" s="2"/>
      <c r="KC1434" s="2"/>
      <c r="KD1434" s="2"/>
      <c r="KE1434" s="2"/>
      <c r="KF1434" s="2"/>
      <c r="KG1434" s="2"/>
      <c r="KH1434" s="2"/>
      <c r="KI1434" s="2"/>
      <c r="KJ1434" s="2"/>
      <c r="KK1434" s="2"/>
      <c r="KL1434" s="2"/>
      <c r="KM1434" s="2"/>
      <c r="KN1434" s="2"/>
      <c r="KO1434" s="2"/>
      <c r="KP1434" s="2"/>
      <c r="KQ1434" s="2"/>
      <c r="KR1434" s="2"/>
      <c r="KS1434" s="2"/>
      <c r="KT1434" s="2"/>
      <c r="KU1434" s="2"/>
      <c r="KV1434" s="2"/>
      <c r="KW1434" s="2"/>
      <c r="KX1434" s="2"/>
      <c r="KY1434" s="2"/>
      <c r="KZ1434" s="2"/>
      <c r="LA1434" s="2"/>
      <c r="LB1434" s="2"/>
      <c r="LC1434" s="2"/>
      <c r="LD1434" s="2"/>
      <c r="LE1434" s="2"/>
      <c r="LF1434" s="2"/>
      <c r="LG1434" s="2"/>
      <c r="LH1434" s="2"/>
      <c r="LI1434" s="2"/>
      <c r="LJ1434" s="2"/>
      <c r="LK1434" s="2"/>
      <c r="LL1434" s="2"/>
      <c r="LM1434" s="2"/>
      <c r="LN1434" s="2"/>
      <c r="LO1434" s="2"/>
      <c r="LP1434" s="2"/>
      <c r="LQ1434" s="2"/>
      <c r="LR1434" s="2"/>
      <c r="LS1434" s="2"/>
      <c r="LT1434" s="2"/>
      <c r="LU1434" s="2"/>
      <c r="LV1434" s="2"/>
      <c r="LW1434" s="2"/>
      <c r="LX1434" s="2"/>
      <c r="LY1434" s="2"/>
      <c r="LZ1434" s="2"/>
      <c r="MA1434" s="2"/>
      <c r="MB1434" s="2"/>
      <c r="MC1434" s="2"/>
      <c r="MD1434" s="2"/>
      <c r="ME1434" s="2"/>
      <c r="MF1434" s="2"/>
      <c r="MG1434" s="2"/>
      <c r="MH1434" s="2"/>
      <c r="MI1434" s="2"/>
      <c r="MJ1434" s="2"/>
      <c r="MK1434" s="2"/>
      <c r="ML1434" s="2"/>
      <c r="MM1434" s="2"/>
      <c r="MN1434" s="2"/>
      <c r="MO1434" s="2"/>
      <c r="MP1434" s="2"/>
      <c r="MQ1434" s="2"/>
      <c r="MR1434" s="2"/>
      <c r="MS1434" s="2"/>
      <c r="MT1434" s="2"/>
      <c r="MU1434" s="2"/>
      <c r="MV1434" s="2"/>
      <c r="MW1434" s="2"/>
      <c r="MX1434" s="2"/>
      <c r="MY1434" s="2"/>
      <c r="MZ1434" s="2"/>
      <c r="NA1434" s="2"/>
      <c r="NB1434" s="2"/>
      <c r="NC1434" s="2"/>
      <c r="ND1434" s="2"/>
      <c r="NE1434" s="2"/>
      <c r="NF1434" s="2"/>
      <c r="NG1434" s="2"/>
      <c r="NH1434" s="2"/>
      <c r="NI1434" s="2"/>
      <c r="NJ1434" s="2"/>
      <c r="NK1434" s="2"/>
      <c r="NL1434" s="2"/>
      <c r="NM1434" s="2"/>
      <c r="NN1434" s="2"/>
      <c r="NO1434" s="2"/>
      <c r="NP1434" s="2"/>
      <c r="NQ1434" s="2"/>
      <c r="NR1434" s="2"/>
      <c r="NS1434" s="2"/>
    </row>
    <row r="1435">
      <c r="A1435" s="2"/>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c r="CB1435" s="2"/>
      <c r="CC1435" s="2"/>
      <c r="CD1435" s="2"/>
      <c r="CE1435" s="2"/>
      <c r="CF1435" s="2"/>
      <c r="CG1435" s="2"/>
      <c r="CH1435" s="2"/>
      <c r="CI1435" s="2"/>
      <c r="CJ1435" s="2"/>
      <c r="CK1435" s="2"/>
      <c r="CL1435" s="2"/>
      <c r="CM1435" s="2"/>
      <c r="CN1435" s="2"/>
      <c r="CO1435" s="2"/>
      <c r="CP1435" s="2"/>
      <c r="CQ1435" s="2"/>
      <c r="CR1435" s="2"/>
      <c r="CS1435" s="2"/>
      <c r="CT1435" s="2"/>
      <c r="CU1435" s="2"/>
      <c r="CV1435" s="2"/>
      <c r="CW1435" s="2"/>
      <c r="CX1435" s="2"/>
      <c r="CY1435" s="2"/>
      <c r="CZ1435" s="2"/>
      <c r="DA1435" s="2"/>
      <c r="DB1435" s="2"/>
      <c r="DC1435" s="2"/>
      <c r="DD1435" s="2"/>
      <c r="DE1435" s="2"/>
      <c r="DF1435" s="2"/>
      <c r="DG1435" s="2"/>
      <c r="DH1435" s="2"/>
      <c r="DI1435" s="2"/>
      <c r="DJ1435" s="2"/>
      <c r="DK1435" s="2"/>
      <c r="DL1435" s="2"/>
      <c r="DM1435" s="2"/>
      <c r="DN1435" s="2"/>
      <c r="DO1435" s="2"/>
      <c r="DP1435" s="2"/>
      <c r="DQ1435" s="2"/>
      <c r="DR1435" s="2"/>
      <c r="DS1435" s="2"/>
      <c r="DT1435" s="2"/>
      <c r="DU1435" s="2"/>
      <c r="DV1435" s="2"/>
      <c r="DW1435" s="2"/>
      <c r="DX1435" s="2"/>
      <c r="DY1435" s="2"/>
      <c r="DZ1435" s="2"/>
      <c r="EA1435" s="2"/>
      <c r="EB1435" s="2"/>
      <c r="EC1435" s="2"/>
      <c r="ED1435" s="2"/>
      <c r="EE1435" s="2"/>
      <c r="EF1435" s="2"/>
      <c r="EG1435" s="2"/>
      <c r="EH1435" s="2"/>
      <c r="EI1435" s="2"/>
      <c r="EJ1435" s="2"/>
      <c r="EK1435" s="2"/>
      <c r="EL1435" s="2"/>
      <c r="EM1435" s="2"/>
      <c r="EN1435" s="2"/>
      <c r="EO1435" s="2"/>
      <c r="EP1435" s="2"/>
      <c r="EQ1435" s="2"/>
      <c r="ER1435" s="2"/>
      <c r="ES1435" s="2"/>
      <c r="ET1435" s="2"/>
      <c r="EU1435" s="2"/>
      <c r="EV1435" s="2"/>
      <c r="EW1435" s="2"/>
      <c r="EX1435" s="2"/>
      <c r="EY1435" s="2"/>
      <c r="EZ1435" s="2"/>
      <c r="FA1435" s="2"/>
      <c r="FB1435" s="2"/>
      <c r="FC1435" s="2"/>
      <c r="FD1435" s="2"/>
      <c r="FE1435" s="2"/>
      <c r="FF1435" s="2"/>
      <c r="FG1435" s="2"/>
      <c r="FH1435" s="2"/>
      <c r="FI1435" s="2"/>
      <c r="FJ1435" s="2"/>
      <c r="FK1435" s="2"/>
      <c r="FL1435" s="2"/>
      <c r="FM1435" s="2"/>
      <c r="FN1435" s="2"/>
      <c r="FO1435" s="2"/>
      <c r="FP1435" s="2"/>
      <c r="FQ1435" s="2"/>
      <c r="FR1435" s="2"/>
      <c r="FS1435" s="2"/>
      <c r="FT1435" s="2"/>
      <c r="FU1435" s="2"/>
      <c r="FV1435" s="2"/>
      <c r="FW1435" s="2"/>
      <c r="FX1435" s="2"/>
      <c r="FY1435" s="2"/>
      <c r="FZ1435" s="2"/>
      <c r="GA1435" s="2"/>
      <c r="GB1435" s="2"/>
      <c r="GC1435" s="2"/>
      <c r="GD1435" s="2"/>
      <c r="GE1435" s="2"/>
      <c r="GF1435" s="2"/>
      <c r="GG1435" s="2"/>
      <c r="GH1435" s="2"/>
      <c r="GI1435" s="2"/>
      <c r="GJ1435" s="2"/>
      <c r="GK1435" s="2"/>
      <c r="GL1435" s="2"/>
      <c r="GM1435" s="2"/>
      <c r="GN1435" s="2"/>
      <c r="GO1435" s="2"/>
      <c r="GP1435" s="2"/>
      <c r="GQ1435" s="2"/>
      <c r="GR1435" s="2"/>
      <c r="GS1435" s="2"/>
      <c r="GT1435" s="2"/>
      <c r="GU1435" s="2"/>
      <c r="GV1435" s="2"/>
      <c r="GW1435" s="2"/>
      <c r="GX1435" s="2"/>
      <c r="GY1435" s="2"/>
      <c r="GZ1435" s="2"/>
      <c r="HA1435" s="2"/>
      <c r="HB1435" s="2"/>
      <c r="HC1435" s="2"/>
      <c r="HD1435" s="2"/>
      <c r="HE1435" s="2"/>
      <c r="HF1435" s="2"/>
      <c r="HG1435" s="2"/>
      <c r="HH1435" s="2"/>
      <c r="HI1435" s="2"/>
      <c r="HJ1435" s="2"/>
      <c r="HK1435" s="2"/>
      <c r="HL1435" s="2"/>
      <c r="HM1435" s="2"/>
      <c r="HN1435" s="2"/>
      <c r="HO1435" s="2"/>
      <c r="HP1435" s="2"/>
      <c r="HQ1435" s="2"/>
      <c r="HR1435" s="2"/>
      <c r="HS1435" s="2"/>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c r="IV1435" s="2"/>
      <c r="IW1435" s="2"/>
      <c r="IX1435" s="2"/>
      <c r="IY1435" s="2"/>
      <c r="IZ1435" s="2"/>
      <c r="JA1435" s="2"/>
      <c r="JB1435" s="2"/>
      <c r="JC1435" s="2"/>
      <c r="JD1435" s="2"/>
      <c r="JE1435" s="2"/>
      <c r="JF1435" s="2"/>
      <c r="JG1435" s="2"/>
      <c r="JH1435" s="2"/>
      <c r="JI1435" s="2"/>
      <c r="JJ1435" s="2"/>
      <c r="JK1435" s="2"/>
      <c r="JL1435" s="2"/>
      <c r="JM1435" s="2"/>
      <c r="JN1435" s="2"/>
      <c r="JO1435" s="2"/>
      <c r="JP1435" s="2"/>
      <c r="JQ1435" s="2"/>
      <c r="JR1435" s="2"/>
      <c r="JS1435" s="2"/>
      <c r="JT1435" s="2"/>
      <c r="JU1435" s="2"/>
      <c r="JV1435" s="2"/>
      <c r="JW1435" s="2"/>
      <c r="JX1435" s="2"/>
      <c r="JY1435" s="2"/>
      <c r="JZ1435" s="2"/>
      <c r="KA1435" s="2"/>
      <c r="KB1435" s="2"/>
      <c r="KC1435" s="2"/>
      <c r="KD1435" s="2"/>
      <c r="KE1435" s="2"/>
      <c r="KF1435" s="2"/>
      <c r="KG1435" s="2"/>
      <c r="KH1435" s="2"/>
      <c r="KI1435" s="2"/>
      <c r="KJ1435" s="2"/>
      <c r="KK1435" s="2"/>
      <c r="KL1435" s="2"/>
      <c r="KM1435" s="2"/>
      <c r="KN1435" s="2"/>
      <c r="KO1435" s="2"/>
      <c r="KP1435" s="2"/>
      <c r="KQ1435" s="2"/>
      <c r="KR1435" s="2"/>
      <c r="KS1435" s="2"/>
      <c r="KT1435" s="2"/>
      <c r="KU1435" s="2"/>
      <c r="KV1435" s="2"/>
      <c r="KW1435" s="2"/>
      <c r="KX1435" s="2"/>
      <c r="KY1435" s="2"/>
      <c r="KZ1435" s="2"/>
      <c r="LA1435" s="2"/>
      <c r="LB1435" s="2"/>
      <c r="LC1435" s="2"/>
      <c r="LD1435" s="2"/>
      <c r="LE1435" s="2"/>
      <c r="LF1435" s="2"/>
      <c r="LG1435" s="2"/>
      <c r="LH1435" s="2"/>
      <c r="LI1435" s="2"/>
      <c r="LJ1435" s="2"/>
      <c r="LK1435" s="2"/>
      <c r="LL1435" s="2"/>
      <c r="LM1435" s="2"/>
      <c r="LN1435" s="2"/>
      <c r="LO1435" s="2"/>
      <c r="LP1435" s="2"/>
      <c r="LQ1435" s="2"/>
      <c r="LR1435" s="2"/>
      <c r="LS1435" s="2"/>
      <c r="LT1435" s="2"/>
      <c r="LU1435" s="2"/>
      <c r="LV1435" s="2"/>
      <c r="LW1435" s="2"/>
      <c r="LX1435" s="2"/>
      <c r="LY1435" s="2"/>
      <c r="LZ1435" s="2"/>
      <c r="MA1435" s="2"/>
      <c r="MB1435" s="2"/>
      <c r="MC1435" s="2"/>
      <c r="MD1435" s="2"/>
      <c r="ME1435" s="2"/>
      <c r="MF1435" s="2"/>
      <c r="MG1435" s="2"/>
      <c r="MH1435" s="2"/>
      <c r="MI1435" s="2"/>
      <c r="MJ1435" s="2"/>
      <c r="MK1435" s="2"/>
      <c r="ML1435" s="2"/>
      <c r="MM1435" s="2"/>
      <c r="MN1435" s="2"/>
      <c r="MO1435" s="2"/>
      <c r="MP1435" s="2"/>
      <c r="MQ1435" s="2"/>
      <c r="MR1435" s="2"/>
      <c r="MS1435" s="2"/>
      <c r="MT1435" s="2"/>
      <c r="MU1435" s="2"/>
      <c r="MV1435" s="2"/>
      <c r="MW1435" s="2"/>
      <c r="MX1435" s="2"/>
      <c r="MY1435" s="2"/>
      <c r="MZ1435" s="2"/>
      <c r="NA1435" s="2"/>
      <c r="NB1435" s="2"/>
      <c r="NC1435" s="2"/>
      <c r="ND1435" s="2"/>
      <c r="NE1435" s="2"/>
      <c r="NF1435" s="2"/>
      <c r="NG1435" s="2"/>
      <c r="NH1435" s="2"/>
      <c r="NI1435" s="2"/>
      <c r="NJ1435" s="2"/>
      <c r="NK1435" s="2"/>
      <c r="NL1435" s="2"/>
      <c r="NM1435" s="2"/>
      <c r="NN1435" s="2"/>
      <c r="NO1435" s="2"/>
      <c r="NP1435" s="2"/>
      <c r="NQ1435" s="2"/>
      <c r="NR1435" s="2"/>
      <c r="NS1435" s="2"/>
    </row>
    <row r="1436">
      <c r="A1436" s="2"/>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c r="CB1436" s="2"/>
      <c r="CC1436" s="2"/>
      <c r="CD1436" s="2"/>
      <c r="CE1436" s="2"/>
      <c r="CF1436" s="2"/>
      <c r="CG1436" s="2"/>
      <c r="CH1436" s="2"/>
      <c r="CI1436" s="2"/>
      <c r="CJ1436" s="2"/>
      <c r="CK1436" s="2"/>
      <c r="CL1436" s="2"/>
      <c r="CM1436" s="2"/>
      <c r="CN1436" s="2"/>
      <c r="CO1436" s="2"/>
      <c r="CP1436" s="2"/>
      <c r="CQ1436" s="2"/>
      <c r="CR1436" s="2"/>
      <c r="CS1436" s="2"/>
      <c r="CT1436" s="2"/>
      <c r="CU1436" s="2"/>
      <c r="CV1436" s="2"/>
      <c r="CW1436" s="2"/>
      <c r="CX1436" s="2"/>
      <c r="CY1436" s="2"/>
      <c r="CZ1436" s="2"/>
      <c r="DA1436" s="2"/>
      <c r="DB1436" s="2"/>
      <c r="DC1436" s="2"/>
      <c r="DD1436" s="2"/>
      <c r="DE1436" s="2"/>
      <c r="DF1436" s="2"/>
      <c r="DG1436" s="2"/>
      <c r="DH1436" s="2"/>
      <c r="DI1436" s="2"/>
      <c r="DJ1436" s="2"/>
      <c r="DK1436" s="2"/>
      <c r="DL1436" s="2"/>
      <c r="DM1436" s="2"/>
      <c r="DN1436" s="2"/>
      <c r="DO1436" s="2"/>
      <c r="DP1436" s="2"/>
      <c r="DQ1436" s="2"/>
      <c r="DR1436" s="2"/>
      <c r="DS1436" s="2"/>
      <c r="DT1436" s="2"/>
      <c r="DU1436" s="2"/>
      <c r="DV1436" s="2"/>
      <c r="DW1436" s="2"/>
      <c r="DX1436" s="2"/>
      <c r="DY1436" s="2"/>
      <c r="DZ1436" s="2"/>
      <c r="EA1436" s="2"/>
      <c r="EB1436" s="2"/>
      <c r="EC1436" s="2"/>
      <c r="ED1436" s="2"/>
      <c r="EE1436" s="2"/>
      <c r="EF1436" s="2"/>
      <c r="EG1436" s="2"/>
      <c r="EH1436" s="2"/>
      <c r="EI1436" s="2"/>
      <c r="EJ1436" s="2"/>
      <c r="EK1436" s="2"/>
      <c r="EL1436" s="2"/>
      <c r="EM1436" s="2"/>
      <c r="EN1436" s="2"/>
      <c r="EO1436" s="2"/>
      <c r="EP1436" s="2"/>
      <c r="EQ1436" s="2"/>
      <c r="ER1436" s="2"/>
      <c r="ES1436" s="2"/>
      <c r="ET1436" s="2"/>
      <c r="EU1436" s="2"/>
      <c r="EV1436" s="2"/>
      <c r="EW1436" s="2"/>
      <c r="EX1436" s="2"/>
      <c r="EY1436" s="2"/>
      <c r="EZ1436" s="2"/>
      <c r="FA1436" s="2"/>
      <c r="FB1436" s="2"/>
      <c r="FC1436" s="2"/>
      <c r="FD1436" s="2"/>
      <c r="FE1436" s="2"/>
      <c r="FF1436" s="2"/>
      <c r="FG1436" s="2"/>
      <c r="FH1436" s="2"/>
      <c r="FI1436" s="2"/>
      <c r="FJ1436" s="2"/>
      <c r="FK1436" s="2"/>
      <c r="FL1436" s="2"/>
      <c r="FM1436" s="2"/>
      <c r="FN1436" s="2"/>
      <c r="FO1436" s="2"/>
      <c r="FP1436" s="2"/>
      <c r="FQ1436" s="2"/>
      <c r="FR1436" s="2"/>
      <c r="FS1436" s="2"/>
      <c r="FT1436" s="2"/>
      <c r="FU1436" s="2"/>
      <c r="FV1436" s="2"/>
      <c r="FW1436" s="2"/>
      <c r="FX1436" s="2"/>
      <c r="FY1436" s="2"/>
      <c r="FZ1436" s="2"/>
      <c r="GA1436" s="2"/>
      <c r="GB1436" s="2"/>
      <c r="GC1436" s="2"/>
      <c r="GD1436" s="2"/>
      <c r="GE1436" s="2"/>
      <c r="GF1436" s="2"/>
      <c r="GG1436" s="2"/>
      <c r="GH1436" s="2"/>
      <c r="GI1436" s="2"/>
      <c r="GJ1436" s="2"/>
      <c r="GK1436" s="2"/>
      <c r="GL1436" s="2"/>
      <c r="GM1436" s="2"/>
      <c r="GN1436" s="2"/>
      <c r="GO1436" s="2"/>
      <c r="GP1436" s="2"/>
      <c r="GQ1436" s="2"/>
      <c r="GR1436" s="2"/>
      <c r="GS1436" s="2"/>
      <c r="GT1436" s="2"/>
      <c r="GU1436" s="2"/>
      <c r="GV1436" s="2"/>
      <c r="GW1436" s="2"/>
      <c r="GX1436" s="2"/>
      <c r="GY1436" s="2"/>
      <c r="GZ1436" s="2"/>
      <c r="HA1436" s="2"/>
      <c r="HB1436" s="2"/>
      <c r="HC1436" s="2"/>
      <c r="HD1436" s="2"/>
      <c r="HE1436" s="2"/>
      <c r="HF1436" s="2"/>
      <c r="HG1436" s="2"/>
      <c r="HH1436" s="2"/>
      <c r="HI1436" s="2"/>
      <c r="HJ1436" s="2"/>
      <c r="HK1436" s="2"/>
      <c r="HL1436" s="2"/>
      <c r="HM1436" s="2"/>
      <c r="HN1436" s="2"/>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c r="IV1436" s="2"/>
      <c r="IW1436" s="2"/>
      <c r="IX1436" s="2"/>
      <c r="IY1436" s="2"/>
      <c r="IZ1436" s="2"/>
      <c r="JA1436" s="2"/>
      <c r="JB1436" s="2"/>
      <c r="JC1436" s="2"/>
      <c r="JD1436" s="2"/>
      <c r="JE1436" s="2"/>
      <c r="JF1436" s="2"/>
      <c r="JG1436" s="2"/>
      <c r="JH1436" s="2"/>
      <c r="JI1436" s="2"/>
      <c r="JJ1436" s="2"/>
      <c r="JK1436" s="2"/>
      <c r="JL1436" s="2"/>
      <c r="JM1436" s="2"/>
      <c r="JN1436" s="2"/>
      <c r="JO1436" s="2"/>
      <c r="JP1436" s="2"/>
      <c r="JQ1436" s="2"/>
      <c r="JR1436" s="2"/>
      <c r="JS1436" s="2"/>
      <c r="JT1436" s="2"/>
      <c r="JU1436" s="2"/>
      <c r="JV1436" s="2"/>
      <c r="JW1436" s="2"/>
      <c r="JX1436" s="2"/>
      <c r="JY1436" s="2"/>
      <c r="JZ1436" s="2"/>
      <c r="KA1436" s="2"/>
      <c r="KB1436" s="2"/>
      <c r="KC1436" s="2"/>
      <c r="KD1436" s="2"/>
      <c r="KE1436" s="2"/>
      <c r="KF1436" s="2"/>
      <c r="KG1436" s="2"/>
      <c r="KH1436" s="2"/>
      <c r="KI1436" s="2"/>
      <c r="KJ1436" s="2"/>
      <c r="KK1436" s="2"/>
      <c r="KL1436" s="2"/>
      <c r="KM1436" s="2"/>
      <c r="KN1436" s="2"/>
      <c r="KO1436" s="2"/>
      <c r="KP1436" s="2"/>
      <c r="KQ1436" s="2"/>
      <c r="KR1436" s="2"/>
      <c r="KS1436" s="2"/>
      <c r="KT1436" s="2"/>
      <c r="KU1436" s="2"/>
      <c r="KV1436" s="2"/>
      <c r="KW1436" s="2"/>
      <c r="KX1436" s="2"/>
      <c r="KY1436" s="2"/>
      <c r="KZ1436" s="2"/>
      <c r="LA1436" s="2"/>
      <c r="LB1436" s="2"/>
      <c r="LC1436" s="2"/>
      <c r="LD1436" s="2"/>
      <c r="LE1436" s="2"/>
      <c r="LF1436" s="2"/>
      <c r="LG1436" s="2"/>
      <c r="LH1436" s="2"/>
      <c r="LI1436" s="2"/>
      <c r="LJ1436" s="2"/>
      <c r="LK1436" s="2"/>
      <c r="LL1436" s="2"/>
      <c r="LM1436" s="2"/>
      <c r="LN1436" s="2"/>
      <c r="LO1436" s="2"/>
      <c r="LP1436" s="2"/>
      <c r="LQ1436" s="2"/>
      <c r="LR1436" s="2"/>
      <c r="LS1436" s="2"/>
      <c r="LT1436" s="2"/>
      <c r="LU1436" s="2"/>
      <c r="LV1436" s="2"/>
      <c r="LW1436" s="2"/>
      <c r="LX1436" s="2"/>
      <c r="LY1436" s="2"/>
      <c r="LZ1436" s="2"/>
      <c r="MA1436" s="2"/>
      <c r="MB1436" s="2"/>
      <c r="MC1436" s="2"/>
      <c r="MD1436" s="2"/>
      <c r="ME1436" s="2"/>
      <c r="MF1436" s="2"/>
      <c r="MG1436" s="2"/>
      <c r="MH1436" s="2"/>
      <c r="MI1436" s="2"/>
      <c r="MJ1436" s="2"/>
      <c r="MK1436" s="2"/>
      <c r="ML1436" s="2"/>
      <c r="MM1436" s="2"/>
      <c r="MN1436" s="2"/>
      <c r="MO1436" s="2"/>
      <c r="MP1436" s="2"/>
      <c r="MQ1436" s="2"/>
      <c r="MR1436" s="2"/>
      <c r="MS1436" s="2"/>
      <c r="MT1436" s="2"/>
      <c r="MU1436" s="2"/>
      <c r="MV1436" s="2"/>
      <c r="MW1436" s="2"/>
      <c r="MX1436" s="2"/>
      <c r="MY1436" s="2"/>
      <c r="MZ1436" s="2"/>
      <c r="NA1436" s="2"/>
      <c r="NB1436" s="2"/>
      <c r="NC1436" s="2"/>
      <c r="ND1436" s="2"/>
      <c r="NE1436" s="2"/>
      <c r="NF1436" s="2"/>
      <c r="NG1436" s="2"/>
      <c r="NH1436" s="2"/>
      <c r="NI1436" s="2"/>
      <c r="NJ1436" s="2"/>
      <c r="NK1436" s="2"/>
      <c r="NL1436" s="2"/>
      <c r="NM1436" s="2"/>
      <c r="NN1436" s="2"/>
      <c r="NO1436" s="2"/>
      <c r="NP1436" s="2"/>
      <c r="NQ1436" s="2"/>
      <c r="NR1436" s="2"/>
      <c r="NS1436" s="2"/>
    </row>
    <row r="1437">
      <c r="A1437" s="2"/>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c r="CB1437" s="2"/>
      <c r="CC1437" s="2"/>
      <c r="CD1437" s="2"/>
      <c r="CE1437" s="2"/>
      <c r="CF1437" s="2"/>
      <c r="CG1437" s="2"/>
      <c r="CH1437" s="2"/>
      <c r="CI1437" s="2"/>
      <c r="CJ1437" s="2"/>
      <c r="CK1437" s="2"/>
      <c r="CL1437" s="2"/>
      <c r="CM1437" s="2"/>
      <c r="CN1437" s="2"/>
      <c r="CO1437" s="2"/>
      <c r="CP1437" s="2"/>
      <c r="CQ1437" s="2"/>
      <c r="CR1437" s="2"/>
      <c r="CS1437" s="2"/>
      <c r="CT1437" s="2"/>
      <c r="CU1437" s="2"/>
      <c r="CV1437" s="2"/>
      <c r="CW1437" s="2"/>
      <c r="CX1437" s="2"/>
      <c r="CY1437" s="2"/>
      <c r="CZ1437" s="2"/>
      <c r="DA1437" s="2"/>
      <c r="DB1437" s="2"/>
      <c r="DC1437" s="2"/>
      <c r="DD1437" s="2"/>
      <c r="DE1437" s="2"/>
      <c r="DF1437" s="2"/>
      <c r="DG1437" s="2"/>
      <c r="DH1437" s="2"/>
      <c r="DI1437" s="2"/>
      <c r="DJ1437" s="2"/>
      <c r="DK1437" s="2"/>
      <c r="DL1437" s="2"/>
      <c r="DM1437" s="2"/>
      <c r="DN1437" s="2"/>
      <c r="DO1437" s="2"/>
      <c r="DP1437" s="2"/>
      <c r="DQ1437" s="2"/>
      <c r="DR1437" s="2"/>
      <c r="DS1437" s="2"/>
      <c r="DT1437" s="2"/>
      <c r="DU1437" s="2"/>
      <c r="DV1437" s="2"/>
      <c r="DW1437" s="2"/>
      <c r="DX1437" s="2"/>
      <c r="DY1437" s="2"/>
      <c r="DZ1437" s="2"/>
      <c r="EA1437" s="2"/>
      <c r="EB1437" s="2"/>
      <c r="EC1437" s="2"/>
      <c r="ED1437" s="2"/>
      <c r="EE1437" s="2"/>
      <c r="EF1437" s="2"/>
      <c r="EG1437" s="2"/>
      <c r="EH1437" s="2"/>
      <c r="EI1437" s="2"/>
      <c r="EJ1437" s="2"/>
      <c r="EK1437" s="2"/>
      <c r="EL1437" s="2"/>
      <c r="EM1437" s="2"/>
      <c r="EN1437" s="2"/>
      <c r="EO1437" s="2"/>
      <c r="EP1437" s="2"/>
      <c r="EQ1437" s="2"/>
      <c r="ER1437" s="2"/>
      <c r="ES1437" s="2"/>
      <c r="ET1437" s="2"/>
      <c r="EU1437" s="2"/>
      <c r="EV1437" s="2"/>
      <c r="EW1437" s="2"/>
      <c r="EX1437" s="2"/>
      <c r="EY1437" s="2"/>
      <c r="EZ1437" s="2"/>
      <c r="FA1437" s="2"/>
      <c r="FB1437" s="2"/>
      <c r="FC1437" s="2"/>
      <c r="FD1437" s="2"/>
      <c r="FE1437" s="2"/>
      <c r="FF1437" s="2"/>
      <c r="FG1437" s="2"/>
      <c r="FH1437" s="2"/>
      <c r="FI1437" s="2"/>
      <c r="FJ1437" s="2"/>
      <c r="FK1437" s="2"/>
      <c r="FL1437" s="2"/>
      <c r="FM1437" s="2"/>
      <c r="FN1437" s="2"/>
      <c r="FO1437" s="2"/>
      <c r="FP1437" s="2"/>
      <c r="FQ1437" s="2"/>
      <c r="FR1437" s="2"/>
      <c r="FS1437" s="2"/>
      <c r="FT1437" s="2"/>
      <c r="FU1437" s="2"/>
      <c r="FV1437" s="2"/>
      <c r="FW1437" s="2"/>
      <c r="FX1437" s="2"/>
      <c r="FY1437" s="2"/>
      <c r="FZ1437" s="2"/>
      <c r="GA1437" s="2"/>
      <c r="GB1437" s="2"/>
      <c r="GC1437" s="2"/>
      <c r="GD1437" s="2"/>
      <c r="GE1437" s="2"/>
      <c r="GF1437" s="2"/>
      <c r="GG1437" s="2"/>
      <c r="GH1437" s="2"/>
      <c r="GI1437" s="2"/>
      <c r="GJ1437" s="2"/>
      <c r="GK1437" s="2"/>
      <c r="GL1437" s="2"/>
      <c r="GM1437" s="2"/>
      <c r="GN1437" s="2"/>
      <c r="GO1437" s="2"/>
      <c r="GP1437" s="2"/>
      <c r="GQ1437" s="2"/>
      <c r="GR1437" s="2"/>
      <c r="GS1437" s="2"/>
      <c r="GT1437" s="2"/>
      <c r="GU1437" s="2"/>
      <c r="GV1437" s="2"/>
      <c r="GW1437" s="2"/>
      <c r="GX1437" s="2"/>
      <c r="GY1437" s="2"/>
      <c r="GZ1437" s="2"/>
      <c r="HA1437" s="2"/>
      <c r="HB1437" s="2"/>
      <c r="HC1437" s="2"/>
      <c r="HD1437" s="2"/>
      <c r="HE1437" s="2"/>
      <c r="HF1437" s="2"/>
      <c r="HG1437" s="2"/>
      <c r="HH1437" s="2"/>
      <c r="HI1437" s="2"/>
      <c r="HJ1437" s="2"/>
      <c r="HK1437" s="2"/>
      <c r="HL1437" s="2"/>
      <c r="HM1437" s="2"/>
      <c r="HN1437" s="2"/>
      <c r="HO1437" s="2"/>
      <c r="HP1437" s="2"/>
      <c r="HQ1437" s="2"/>
      <c r="HR1437" s="2"/>
      <c r="HS1437" s="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c r="IV1437" s="2"/>
      <c r="IW1437" s="2"/>
      <c r="IX1437" s="2"/>
      <c r="IY1437" s="2"/>
      <c r="IZ1437" s="2"/>
      <c r="JA1437" s="2"/>
      <c r="JB1437" s="2"/>
      <c r="JC1437" s="2"/>
      <c r="JD1437" s="2"/>
      <c r="JE1437" s="2"/>
      <c r="JF1437" s="2"/>
      <c r="JG1437" s="2"/>
      <c r="JH1437" s="2"/>
      <c r="JI1437" s="2"/>
      <c r="JJ1437" s="2"/>
      <c r="JK1437" s="2"/>
      <c r="JL1437" s="2"/>
      <c r="JM1437" s="2"/>
      <c r="JN1437" s="2"/>
      <c r="JO1437" s="2"/>
      <c r="JP1437" s="2"/>
      <c r="JQ1437" s="2"/>
      <c r="JR1437" s="2"/>
      <c r="JS1437" s="2"/>
      <c r="JT1437" s="2"/>
      <c r="JU1437" s="2"/>
      <c r="JV1437" s="2"/>
      <c r="JW1437" s="2"/>
      <c r="JX1437" s="2"/>
      <c r="JY1437" s="2"/>
      <c r="JZ1437" s="2"/>
      <c r="KA1437" s="2"/>
      <c r="KB1437" s="2"/>
      <c r="KC1437" s="2"/>
      <c r="KD1437" s="2"/>
      <c r="KE1437" s="2"/>
      <c r="KF1437" s="2"/>
      <c r="KG1437" s="2"/>
      <c r="KH1437" s="2"/>
      <c r="KI1437" s="2"/>
      <c r="KJ1437" s="2"/>
      <c r="KK1437" s="2"/>
      <c r="KL1437" s="2"/>
      <c r="KM1437" s="2"/>
      <c r="KN1437" s="2"/>
      <c r="KO1437" s="2"/>
      <c r="KP1437" s="2"/>
      <c r="KQ1437" s="2"/>
      <c r="KR1437" s="2"/>
      <c r="KS1437" s="2"/>
      <c r="KT1437" s="2"/>
      <c r="KU1437" s="2"/>
      <c r="KV1437" s="2"/>
      <c r="KW1437" s="2"/>
      <c r="KX1437" s="2"/>
      <c r="KY1437" s="2"/>
      <c r="KZ1437" s="2"/>
      <c r="LA1437" s="2"/>
      <c r="LB1437" s="2"/>
      <c r="LC1437" s="2"/>
      <c r="LD1437" s="2"/>
      <c r="LE1437" s="2"/>
      <c r="LF1437" s="2"/>
      <c r="LG1437" s="2"/>
      <c r="LH1437" s="2"/>
      <c r="LI1437" s="2"/>
      <c r="LJ1437" s="2"/>
      <c r="LK1437" s="2"/>
      <c r="LL1437" s="2"/>
      <c r="LM1437" s="2"/>
      <c r="LN1437" s="2"/>
      <c r="LO1437" s="2"/>
      <c r="LP1437" s="2"/>
      <c r="LQ1437" s="2"/>
      <c r="LR1437" s="2"/>
      <c r="LS1437" s="2"/>
      <c r="LT1437" s="2"/>
      <c r="LU1437" s="2"/>
      <c r="LV1437" s="2"/>
      <c r="LW1437" s="2"/>
      <c r="LX1437" s="2"/>
      <c r="LY1437" s="2"/>
      <c r="LZ1437" s="2"/>
      <c r="MA1437" s="2"/>
      <c r="MB1437" s="2"/>
      <c r="MC1437" s="2"/>
      <c r="MD1437" s="2"/>
      <c r="ME1437" s="2"/>
      <c r="MF1437" s="2"/>
      <c r="MG1437" s="2"/>
      <c r="MH1437" s="2"/>
      <c r="MI1437" s="2"/>
      <c r="MJ1437" s="2"/>
      <c r="MK1437" s="2"/>
      <c r="ML1437" s="2"/>
      <c r="MM1437" s="2"/>
      <c r="MN1437" s="2"/>
      <c r="MO1437" s="2"/>
      <c r="MP1437" s="2"/>
      <c r="MQ1437" s="2"/>
      <c r="MR1437" s="2"/>
      <c r="MS1437" s="2"/>
      <c r="MT1437" s="2"/>
      <c r="MU1437" s="2"/>
      <c r="MV1437" s="2"/>
      <c r="MW1437" s="2"/>
      <c r="MX1437" s="2"/>
      <c r="MY1437" s="2"/>
      <c r="MZ1437" s="2"/>
      <c r="NA1437" s="2"/>
      <c r="NB1437" s="2"/>
      <c r="NC1437" s="2"/>
      <c r="ND1437" s="2"/>
      <c r="NE1437" s="2"/>
      <c r="NF1437" s="2"/>
      <c r="NG1437" s="2"/>
      <c r="NH1437" s="2"/>
      <c r="NI1437" s="2"/>
      <c r="NJ1437" s="2"/>
      <c r="NK1437" s="2"/>
      <c r="NL1437" s="2"/>
      <c r="NM1437" s="2"/>
      <c r="NN1437" s="2"/>
      <c r="NO1437" s="2"/>
      <c r="NP1437" s="2"/>
      <c r="NQ1437" s="2"/>
      <c r="NR1437" s="2"/>
      <c r="NS1437" s="2"/>
    </row>
    <row r="1438">
      <c r="A1438" s="2"/>
      <c r="B1438" s="2"/>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c r="CB1438" s="2"/>
      <c r="CC1438" s="2"/>
      <c r="CD1438" s="2"/>
      <c r="CE1438" s="2"/>
      <c r="CF1438" s="2"/>
      <c r="CG1438" s="2"/>
      <c r="CH1438" s="2"/>
      <c r="CI1438" s="2"/>
      <c r="CJ1438" s="2"/>
      <c r="CK1438" s="2"/>
      <c r="CL1438" s="2"/>
      <c r="CM1438" s="2"/>
      <c r="CN1438" s="2"/>
      <c r="CO1438" s="2"/>
      <c r="CP1438" s="2"/>
      <c r="CQ1438" s="2"/>
      <c r="CR1438" s="2"/>
      <c r="CS1438" s="2"/>
      <c r="CT1438" s="2"/>
      <c r="CU1438" s="2"/>
      <c r="CV1438" s="2"/>
      <c r="CW1438" s="2"/>
      <c r="CX1438" s="2"/>
      <c r="CY1438" s="2"/>
      <c r="CZ1438" s="2"/>
      <c r="DA1438" s="2"/>
      <c r="DB1438" s="2"/>
      <c r="DC1438" s="2"/>
      <c r="DD1438" s="2"/>
      <c r="DE1438" s="2"/>
      <c r="DF1438" s="2"/>
      <c r="DG1438" s="2"/>
      <c r="DH1438" s="2"/>
      <c r="DI1438" s="2"/>
      <c r="DJ1438" s="2"/>
      <c r="DK1438" s="2"/>
      <c r="DL1438" s="2"/>
      <c r="DM1438" s="2"/>
      <c r="DN1438" s="2"/>
      <c r="DO1438" s="2"/>
      <c r="DP1438" s="2"/>
      <c r="DQ1438" s="2"/>
      <c r="DR1438" s="2"/>
      <c r="DS1438" s="2"/>
      <c r="DT1438" s="2"/>
      <c r="DU1438" s="2"/>
      <c r="DV1438" s="2"/>
      <c r="DW1438" s="2"/>
      <c r="DX1438" s="2"/>
      <c r="DY1438" s="2"/>
      <c r="DZ1438" s="2"/>
      <c r="EA1438" s="2"/>
      <c r="EB1438" s="2"/>
      <c r="EC1438" s="2"/>
      <c r="ED1438" s="2"/>
      <c r="EE1438" s="2"/>
      <c r="EF1438" s="2"/>
      <c r="EG1438" s="2"/>
      <c r="EH1438" s="2"/>
      <c r="EI1438" s="2"/>
      <c r="EJ1438" s="2"/>
      <c r="EK1438" s="2"/>
      <c r="EL1438" s="2"/>
      <c r="EM1438" s="2"/>
      <c r="EN1438" s="2"/>
      <c r="EO1438" s="2"/>
      <c r="EP1438" s="2"/>
      <c r="EQ1438" s="2"/>
      <c r="ER1438" s="2"/>
      <c r="ES1438" s="2"/>
      <c r="ET1438" s="2"/>
      <c r="EU1438" s="2"/>
      <c r="EV1438" s="2"/>
      <c r="EW1438" s="2"/>
      <c r="EX1438" s="2"/>
      <c r="EY1438" s="2"/>
      <c r="EZ1438" s="2"/>
      <c r="FA1438" s="2"/>
      <c r="FB1438" s="2"/>
      <c r="FC1438" s="2"/>
      <c r="FD1438" s="2"/>
      <c r="FE1438" s="2"/>
      <c r="FF1438" s="2"/>
      <c r="FG1438" s="2"/>
      <c r="FH1438" s="2"/>
      <c r="FI1438" s="2"/>
      <c r="FJ1438" s="2"/>
      <c r="FK1438" s="2"/>
      <c r="FL1438" s="2"/>
      <c r="FM1438" s="2"/>
      <c r="FN1438" s="2"/>
      <c r="FO1438" s="2"/>
      <c r="FP1438" s="2"/>
      <c r="FQ1438" s="2"/>
      <c r="FR1438" s="2"/>
      <c r="FS1438" s="2"/>
      <c r="FT1438" s="2"/>
      <c r="FU1438" s="2"/>
      <c r="FV1438" s="2"/>
      <c r="FW1438" s="2"/>
      <c r="FX1438" s="2"/>
      <c r="FY1438" s="2"/>
      <c r="FZ1438" s="2"/>
      <c r="GA1438" s="2"/>
      <c r="GB1438" s="2"/>
      <c r="GC1438" s="2"/>
      <c r="GD1438" s="2"/>
      <c r="GE1438" s="2"/>
      <c r="GF1438" s="2"/>
      <c r="GG1438" s="2"/>
      <c r="GH1438" s="2"/>
      <c r="GI1438" s="2"/>
      <c r="GJ1438" s="2"/>
      <c r="GK1438" s="2"/>
      <c r="GL1438" s="2"/>
      <c r="GM1438" s="2"/>
      <c r="GN1438" s="2"/>
      <c r="GO1438" s="2"/>
      <c r="GP1438" s="2"/>
      <c r="GQ1438" s="2"/>
      <c r="GR1438" s="2"/>
      <c r="GS1438" s="2"/>
      <c r="GT1438" s="2"/>
      <c r="GU1438" s="2"/>
      <c r="GV1438" s="2"/>
      <c r="GW1438" s="2"/>
      <c r="GX1438" s="2"/>
      <c r="GY1438" s="2"/>
      <c r="GZ1438" s="2"/>
      <c r="HA1438" s="2"/>
      <c r="HB1438" s="2"/>
      <c r="HC1438" s="2"/>
      <c r="HD1438" s="2"/>
      <c r="HE1438" s="2"/>
      <c r="HF1438" s="2"/>
      <c r="HG1438" s="2"/>
      <c r="HH1438" s="2"/>
      <c r="HI1438" s="2"/>
      <c r="HJ1438" s="2"/>
      <c r="HK1438" s="2"/>
      <c r="HL1438" s="2"/>
      <c r="HM1438" s="2"/>
      <c r="HN1438" s="2"/>
      <c r="HO1438" s="2"/>
      <c r="HP1438" s="2"/>
      <c r="HQ1438" s="2"/>
      <c r="HR1438" s="2"/>
      <c r="HS1438" s="2"/>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c r="IV1438" s="2"/>
      <c r="IW1438" s="2"/>
      <c r="IX1438" s="2"/>
      <c r="IY1438" s="2"/>
      <c r="IZ1438" s="2"/>
      <c r="JA1438" s="2"/>
      <c r="JB1438" s="2"/>
      <c r="JC1438" s="2"/>
      <c r="JD1438" s="2"/>
      <c r="JE1438" s="2"/>
      <c r="JF1438" s="2"/>
      <c r="JG1438" s="2"/>
      <c r="JH1438" s="2"/>
      <c r="JI1438" s="2"/>
      <c r="JJ1438" s="2"/>
      <c r="JK1438" s="2"/>
      <c r="JL1438" s="2"/>
      <c r="JM1438" s="2"/>
      <c r="JN1438" s="2"/>
      <c r="JO1438" s="2"/>
      <c r="JP1438" s="2"/>
      <c r="JQ1438" s="2"/>
      <c r="JR1438" s="2"/>
      <c r="JS1438" s="2"/>
      <c r="JT1438" s="2"/>
      <c r="JU1438" s="2"/>
      <c r="JV1438" s="2"/>
      <c r="JW1438" s="2"/>
      <c r="JX1438" s="2"/>
      <c r="JY1438" s="2"/>
      <c r="JZ1438" s="2"/>
      <c r="KA1438" s="2"/>
      <c r="KB1438" s="2"/>
      <c r="KC1438" s="2"/>
      <c r="KD1438" s="2"/>
      <c r="KE1438" s="2"/>
      <c r="KF1438" s="2"/>
      <c r="KG1438" s="2"/>
      <c r="KH1438" s="2"/>
      <c r="KI1438" s="2"/>
      <c r="KJ1438" s="2"/>
      <c r="KK1438" s="2"/>
      <c r="KL1438" s="2"/>
      <c r="KM1438" s="2"/>
      <c r="KN1438" s="2"/>
      <c r="KO1438" s="2"/>
      <c r="KP1438" s="2"/>
      <c r="KQ1438" s="2"/>
      <c r="KR1438" s="2"/>
      <c r="KS1438" s="2"/>
      <c r="KT1438" s="2"/>
      <c r="KU1438" s="2"/>
      <c r="KV1438" s="2"/>
      <c r="KW1438" s="2"/>
      <c r="KX1438" s="2"/>
      <c r="KY1438" s="2"/>
      <c r="KZ1438" s="2"/>
      <c r="LA1438" s="2"/>
      <c r="LB1438" s="2"/>
      <c r="LC1438" s="2"/>
      <c r="LD1438" s="2"/>
      <c r="LE1438" s="2"/>
      <c r="LF1438" s="2"/>
      <c r="LG1438" s="2"/>
      <c r="LH1438" s="2"/>
      <c r="LI1438" s="2"/>
      <c r="LJ1438" s="2"/>
      <c r="LK1438" s="2"/>
      <c r="LL1438" s="2"/>
      <c r="LM1438" s="2"/>
      <c r="LN1438" s="2"/>
      <c r="LO1438" s="2"/>
      <c r="LP1438" s="2"/>
      <c r="LQ1438" s="2"/>
      <c r="LR1438" s="2"/>
      <c r="LS1438" s="2"/>
      <c r="LT1438" s="2"/>
      <c r="LU1438" s="2"/>
      <c r="LV1438" s="2"/>
      <c r="LW1438" s="2"/>
      <c r="LX1438" s="2"/>
      <c r="LY1438" s="2"/>
      <c r="LZ1438" s="2"/>
      <c r="MA1438" s="2"/>
      <c r="MB1438" s="2"/>
      <c r="MC1438" s="2"/>
      <c r="MD1438" s="2"/>
      <c r="ME1438" s="2"/>
      <c r="MF1438" s="2"/>
      <c r="MG1438" s="2"/>
      <c r="MH1438" s="2"/>
      <c r="MI1438" s="2"/>
      <c r="MJ1438" s="2"/>
      <c r="MK1438" s="2"/>
      <c r="ML1438" s="2"/>
      <c r="MM1438" s="2"/>
      <c r="MN1438" s="2"/>
      <c r="MO1438" s="2"/>
      <c r="MP1438" s="2"/>
      <c r="MQ1438" s="2"/>
      <c r="MR1438" s="2"/>
      <c r="MS1438" s="2"/>
      <c r="MT1438" s="2"/>
      <c r="MU1438" s="2"/>
      <c r="MV1438" s="2"/>
      <c r="MW1438" s="2"/>
      <c r="MX1438" s="2"/>
      <c r="MY1438" s="2"/>
      <c r="MZ1438" s="2"/>
      <c r="NA1438" s="2"/>
      <c r="NB1438" s="2"/>
      <c r="NC1438" s="2"/>
      <c r="ND1438" s="2"/>
      <c r="NE1438" s="2"/>
      <c r="NF1438" s="2"/>
      <c r="NG1438" s="2"/>
      <c r="NH1438" s="2"/>
      <c r="NI1438" s="2"/>
      <c r="NJ1438" s="2"/>
      <c r="NK1438" s="2"/>
      <c r="NL1438" s="2"/>
      <c r="NM1438" s="2"/>
      <c r="NN1438" s="2"/>
      <c r="NO1438" s="2"/>
      <c r="NP1438" s="2"/>
      <c r="NQ1438" s="2"/>
      <c r="NR1438" s="2"/>
      <c r="NS1438" s="2"/>
    </row>
    <row r="1439">
      <c r="A1439" s="2"/>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c r="CB1439" s="2"/>
      <c r="CC1439" s="2"/>
      <c r="CD1439" s="2"/>
      <c r="CE1439" s="2"/>
      <c r="CF1439" s="2"/>
      <c r="CG1439" s="2"/>
      <c r="CH1439" s="2"/>
      <c r="CI1439" s="2"/>
      <c r="CJ1439" s="2"/>
      <c r="CK1439" s="2"/>
      <c r="CL1439" s="2"/>
      <c r="CM1439" s="2"/>
      <c r="CN1439" s="2"/>
      <c r="CO1439" s="2"/>
      <c r="CP1439" s="2"/>
      <c r="CQ1439" s="2"/>
      <c r="CR1439" s="2"/>
      <c r="CS1439" s="2"/>
      <c r="CT1439" s="2"/>
      <c r="CU1439" s="2"/>
      <c r="CV1439" s="2"/>
      <c r="CW1439" s="2"/>
      <c r="CX1439" s="2"/>
      <c r="CY1439" s="2"/>
      <c r="CZ1439" s="2"/>
      <c r="DA1439" s="2"/>
      <c r="DB1439" s="2"/>
      <c r="DC1439" s="2"/>
      <c r="DD1439" s="2"/>
      <c r="DE1439" s="2"/>
      <c r="DF1439" s="2"/>
      <c r="DG1439" s="2"/>
      <c r="DH1439" s="2"/>
      <c r="DI1439" s="2"/>
      <c r="DJ1439" s="2"/>
      <c r="DK1439" s="2"/>
      <c r="DL1439" s="2"/>
      <c r="DM1439" s="2"/>
      <c r="DN1439" s="2"/>
      <c r="DO1439" s="2"/>
      <c r="DP1439" s="2"/>
      <c r="DQ1439" s="2"/>
      <c r="DR1439" s="2"/>
      <c r="DS1439" s="2"/>
      <c r="DT1439" s="2"/>
      <c r="DU1439" s="2"/>
      <c r="DV1439" s="2"/>
      <c r="DW1439" s="2"/>
      <c r="DX1439" s="2"/>
      <c r="DY1439" s="2"/>
      <c r="DZ1439" s="2"/>
      <c r="EA1439" s="2"/>
      <c r="EB1439" s="2"/>
      <c r="EC1439" s="2"/>
      <c r="ED1439" s="2"/>
      <c r="EE1439" s="2"/>
      <c r="EF1439" s="2"/>
      <c r="EG1439" s="2"/>
      <c r="EH1439" s="2"/>
      <c r="EI1439" s="2"/>
      <c r="EJ1439" s="2"/>
      <c r="EK1439" s="2"/>
      <c r="EL1439" s="2"/>
      <c r="EM1439" s="2"/>
      <c r="EN1439" s="2"/>
      <c r="EO1439" s="2"/>
      <c r="EP1439" s="2"/>
      <c r="EQ1439" s="2"/>
      <c r="ER1439" s="2"/>
      <c r="ES1439" s="2"/>
      <c r="ET1439" s="2"/>
      <c r="EU1439" s="2"/>
      <c r="EV1439" s="2"/>
      <c r="EW1439" s="2"/>
      <c r="EX1439" s="2"/>
      <c r="EY1439" s="2"/>
      <c r="EZ1439" s="2"/>
      <c r="FA1439" s="2"/>
      <c r="FB1439" s="2"/>
      <c r="FC1439" s="2"/>
      <c r="FD1439" s="2"/>
      <c r="FE1439" s="2"/>
      <c r="FF1439" s="2"/>
      <c r="FG1439" s="2"/>
      <c r="FH1439" s="2"/>
      <c r="FI1439" s="2"/>
      <c r="FJ1439" s="2"/>
      <c r="FK1439" s="2"/>
      <c r="FL1439" s="2"/>
      <c r="FM1439" s="2"/>
      <c r="FN1439" s="2"/>
      <c r="FO1439" s="2"/>
      <c r="FP1439" s="2"/>
      <c r="FQ1439" s="2"/>
      <c r="FR1439" s="2"/>
      <c r="FS1439" s="2"/>
      <c r="FT1439" s="2"/>
      <c r="FU1439" s="2"/>
      <c r="FV1439" s="2"/>
      <c r="FW1439" s="2"/>
      <c r="FX1439" s="2"/>
      <c r="FY1439" s="2"/>
      <c r="FZ1439" s="2"/>
      <c r="GA1439" s="2"/>
      <c r="GB1439" s="2"/>
      <c r="GC1439" s="2"/>
      <c r="GD1439" s="2"/>
      <c r="GE1439" s="2"/>
      <c r="GF1439" s="2"/>
      <c r="GG1439" s="2"/>
      <c r="GH1439" s="2"/>
      <c r="GI1439" s="2"/>
      <c r="GJ1439" s="2"/>
      <c r="GK1439" s="2"/>
      <c r="GL1439" s="2"/>
      <c r="GM1439" s="2"/>
      <c r="GN1439" s="2"/>
      <c r="GO1439" s="2"/>
      <c r="GP1439" s="2"/>
      <c r="GQ1439" s="2"/>
      <c r="GR1439" s="2"/>
      <c r="GS1439" s="2"/>
      <c r="GT1439" s="2"/>
      <c r="GU1439" s="2"/>
      <c r="GV1439" s="2"/>
      <c r="GW1439" s="2"/>
      <c r="GX1439" s="2"/>
      <c r="GY1439" s="2"/>
      <c r="GZ1439" s="2"/>
      <c r="HA1439" s="2"/>
      <c r="HB1439" s="2"/>
      <c r="HC1439" s="2"/>
      <c r="HD1439" s="2"/>
      <c r="HE1439" s="2"/>
      <c r="HF1439" s="2"/>
      <c r="HG1439" s="2"/>
      <c r="HH1439" s="2"/>
      <c r="HI1439" s="2"/>
      <c r="HJ1439" s="2"/>
      <c r="HK1439" s="2"/>
      <c r="HL1439" s="2"/>
      <c r="HM1439" s="2"/>
      <c r="HN1439" s="2"/>
      <c r="HO1439" s="2"/>
      <c r="HP1439" s="2"/>
      <c r="HQ1439" s="2"/>
      <c r="HR1439" s="2"/>
      <c r="HS1439" s="2"/>
      <c r="HT1439" s="2"/>
      <c r="HU1439" s="2"/>
      <c r="HV1439" s="2"/>
      <c r="HW1439" s="2"/>
      <c r="HX1439" s="2"/>
      <c r="HY1439" s="2"/>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c r="IV1439" s="2"/>
      <c r="IW1439" s="2"/>
      <c r="IX1439" s="2"/>
      <c r="IY1439" s="2"/>
      <c r="IZ1439" s="2"/>
      <c r="JA1439" s="2"/>
      <c r="JB1439" s="2"/>
      <c r="JC1439" s="2"/>
      <c r="JD1439" s="2"/>
      <c r="JE1439" s="2"/>
      <c r="JF1439" s="2"/>
      <c r="JG1439" s="2"/>
      <c r="JH1439" s="2"/>
      <c r="JI1439" s="2"/>
      <c r="JJ1439" s="2"/>
      <c r="JK1439" s="2"/>
      <c r="JL1439" s="2"/>
      <c r="JM1439" s="2"/>
      <c r="JN1439" s="2"/>
      <c r="JO1439" s="2"/>
      <c r="JP1439" s="2"/>
      <c r="JQ1439" s="2"/>
      <c r="JR1439" s="2"/>
      <c r="JS1439" s="2"/>
      <c r="JT1439" s="2"/>
      <c r="JU1439" s="2"/>
      <c r="JV1439" s="2"/>
      <c r="JW1439" s="2"/>
      <c r="JX1439" s="2"/>
      <c r="JY1439" s="2"/>
      <c r="JZ1439" s="2"/>
      <c r="KA1439" s="2"/>
      <c r="KB1439" s="2"/>
      <c r="KC1439" s="2"/>
      <c r="KD1439" s="2"/>
      <c r="KE1439" s="2"/>
      <c r="KF1439" s="2"/>
      <c r="KG1439" s="2"/>
      <c r="KH1439" s="2"/>
      <c r="KI1439" s="2"/>
      <c r="KJ1439" s="2"/>
      <c r="KK1439" s="2"/>
      <c r="KL1439" s="2"/>
      <c r="KM1439" s="2"/>
      <c r="KN1439" s="2"/>
      <c r="KO1439" s="2"/>
      <c r="KP1439" s="2"/>
      <c r="KQ1439" s="2"/>
      <c r="KR1439" s="2"/>
      <c r="KS1439" s="2"/>
      <c r="KT1439" s="2"/>
      <c r="KU1439" s="2"/>
      <c r="KV1439" s="2"/>
      <c r="KW1439" s="2"/>
      <c r="KX1439" s="2"/>
      <c r="KY1439" s="2"/>
      <c r="KZ1439" s="2"/>
      <c r="LA1439" s="2"/>
      <c r="LB1439" s="2"/>
      <c r="LC1439" s="2"/>
      <c r="LD1439" s="2"/>
      <c r="LE1439" s="2"/>
      <c r="LF1439" s="2"/>
      <c r="LG1439" s="2"/>
      <c r="LH1439" s="2"/>
      <c r="LI1439" s="2"/>
      <c r="LJ1439" s="2"/>
      <c r="LK1439" s="2"/>
      <c r="LL1439" s="2"/>
      <c r="LM1439" s="2"/>
      <c r="LN1439" s="2"/>
      <c r="LO1439" s="2"/>
      <c r="LP1439" s="2"/>
      <c r="LQ1439" s="2"/>
      <c r="LR1439" s="2"/>
      <c r="LS1439" s="2"/>
      <c r="LT1439" s="2"/>
      <c r="LU1439" s="2"/>
      <c r="LV1439" s="2"/>
      <c r="LW1439" s="2"/>
      <c r="LX1439" s="2"/>
      <c r="LY1439" s="2"/>
      <c r="LZ1439" s="2"/>
      <c r="MA1439" s="2"/>
      <c r="MB1439" s="2"/>
      <c r="MC1439" s="2"/>
      <c r="MD1439" s="2"/>
      <c r="ME1439" s="2"/>
      <c r="MF1439" s="2"/>
      <c r="MG1439" s="2"/>
      <c r="MH1439" s="2"/>
      <c r="MI1439" s="2"/>
      <c r="MJ1439" s="2"/>
      <c r="MK1439" s="2"/>
      <c r="ML1439" s="2"/>
      <c r="MM1439" s="2"/>
      <c r="MN1439" s="2"/>
      <c r="MO1439" s="2"/>
      <c r="MP1439" s="2"/>
      <c r="MQ1439" s="2"/>
      <c r="MR1439" s="2"/>
      <c r="MS1439" s="2"/>
      <c r="MT1439" s="2"/>
      <c r="MU1439" s="2"/>
      <c r="MV1439" s="2"/>
      <c r="MW1439" s="2"/>
      <c r="MX1439" s="2"/>
      <c r="MY1439" s="2"/>
      <c r="MZ1439" s="2"/>
      <c r="NA1439" s="2"/>
      <c r="NB1439" s="2"/>
      <c r="NC1439" s="2"/>
      <c r="ND1439" s="2"/>
      <c r="NE1439" s="2"/>
      <c r="NF1439" s="2"/>
      <c r="NG1439" s="2"/>
      <c r="NH1439" s="2"/>
      <c r="NI1439" s="2"/>
      <c r="NJ1439" s="2"/>
      <c r="NK1439" s="2"/>
      <c r="NL1439" s="2"/>
      <c r="NM1439" s="2"/>
      <c r="NN1439" s="2"/>
      <c r="NO1439" s="2"/>
      <c r="NP1439" s="2"/>
      <c r="NQ1439" s="2"/>
      <c r="NR1439" s="2"/>
      <c r="NS1439" s="2"/>
    </row>
    <row r="1440">
      <c r="A1440" s="2"/>
      <c r="B1440" s="2"/>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c r="CB1440" s="2"/>
      <c r="CC1440" s="2"/>
      <c r="CD1440" s="2"/>
      <c r="CE1440" s="2"/>
      <c r="CF1440" s="2"/>
      <c r="CG1440" s="2"/>
      <c r="CH1440" s="2"/>
      <c r="CI1440" s="2"/>
      <c r="CJ1440" s="2"/>
      <c r="CK1440" s="2"/>
      <c r="CL1440" s="2"/>
      <c r="CM1440" s="2"/>
      <c r="CN1440" s="2"/>
      <c r="CO1440" s="2"/>
      <c r="CP1440" s="2"/>
      <c r="CQ1440" s="2"/>
      <c r="CR1440" s="2"/>
      <c r="CS1440" s="2"/>
      <c r="CT1440" s="2"/>
      <c r="CU1440" s="2"/>
      <c r="CV1440" s="2"/>
      <c r="CW1440" s="2"/>
      <c r="CX1440" s="2"/>
      <c r="CY1440" s="2"/>
      <c r="CZ1440" s="2"/>
      <c r="DA1440" s="2"/>
      <c r="DB1440" s="2"/>
      <c r="DC1440" s="2"/>
      <c r="DD1440" s="2"/>
      <c r="DE1440" s="2"/>
      <c r="DF1440" s="2"/>
      <c r="DG1440" s="2"/>
      <c r="DH1440" s="2"/>
      <c r="DI1440" s="2"/>
      <c r="DJ1440" s="2"/>
      <c r="DK1440" s="2"/>
      <c r="DL1440" s="2"/>
      <c r="DM1440" s="2"/>
      <c r="DN1440" s="2"/>
      <c r="DO1440" s="2"/>
      <c r="DP1440" s="2"/>
      <c r="DQ1440" s="2"/>
      <c r="DR1440" s="2"/>
      <c r="DS1440" s="2"/>
      <c r="DT1440" s="2"/>
      <c r="DU1440" s="2"/>
      <c r="DV1440" s="2"/>
      <c r="DW1440" s="2"/>
      <c r="DX1440" s="2"/>
      <c r="DY1440" s="2"/>
      <c r="DZ1440" s="2"/>
      <c r="EA1440" s="2"/>
      <c r="EB1440" s="2"/>
      <c r="EC1440" s="2"/>
      <c r="ED1440" s="2"/>
      <c r="EE1440" s="2"/>
      <c r="EF1440" s="2"/>
      <c r="EG1440" s="2"/>
      <c r="EH1440" s="2"/>
      <c r="EI1440" s="2"/>
      <c r="EJ1440" s="2"/>
      <c r="EK1440" s="2"/>
      <c r="EL1440" s="2"/>
      <c r="EM1440" s="2"/>
      <c r="EN1440" s="2"/>
      <c r="EO1440" s="2"/>
      <c r="EP1440" s="2"/>
      <c r="EQ1440" s="2"/>
      <c r="ER1440" s="2"/>
      <c r="ES1440" s="2"/>
      <c r="ET1440" s="2"/>
      <c r="EU1440" s="2"/>
      <c r="EV1440" s="2"/>
      <c r="EW1440" s="2"/>
      <c r="EX1440" s="2"/>
      <c r="EY1440" s="2"/>
      <c r="EZ1440" s="2"/>
      <c r="FA1440" s="2"/>
      <c r="FB1440" s="2"/>
      <c r="FC1440" s="2"/>
      <c r="FD1440" s="2"/>
      <c r="FE1440" s="2"/>
      <c r="FF1440" s="2"/>
      <c r="FG1440" s="2"/>
      <c r="FH1440" s="2"/>
      <c r="FI1440" s="2"/>
      <c r="FJ1440" s="2"/>
      <c r="FK1440" s="2"/>
      <c r="FL1440" s="2"/>
      <c r="FM1440" s="2"/>
      <c r="FN1440" s="2"/>
      <c r="FO1440" s="2"/>
      <c r="FP1440" s="2"/>
      <c r="FQ1440" s="2"/>
      <c r="FR1440" s="2"/>
      <c r="FS1440" s="2"/>
      <c r="FT1440" s="2"/>
      <c r="FU1440" s="2"/>
      <c r="FV1440" s="2"/>
      <c r="FW1440" s="2"/>
      <c r="FX1440" s="2"/>
      <c r="FY1440" s="2"/>
      <c r="FZ1440" s="2"/>
      <c r="GA1440" s="2"/>
      <c r="GB1440" s="2"/>
      <c r="GC1440" s="2"/>
      <c r="GD1440" s="2"/>
      <c r="GE1440" s="2"/>
      <c r="GF1440" s="2"/>
      <c r="GG1440" s="2"/>
      <c r="GH1440" s="2"/>
      <c r="GI1440" s="2"/>
      <c r="GJ1440" s="2"/>
      <c r="GK1440" s="2"/>
      <c r="GL1440" s="2"/>
      <c r="GM1440" s="2"/>
      <c r="GN1440" s="2"/>
      <c r="GO1440" s="2"/>
      <c r="GP1440" s="2"/>
      <c r="GQ1440" s="2"/>
      <c r="GR1440" s="2"/>
      <c r="GS1440" s="2"/>
      <c r="GT1440" s="2"/>
      <c r="GU1440" s="2"/>
      <c r="GV1440" s="2"/>
      <c r="GW1440" s="2"/>
      <c r="GX1440" s="2"/>
      <c r="GY1440" s="2"/>
      <c r="GZ1440" s="2"/>
      <c r="HA1440" s="2"/>
      <c r="HB1440" s="2"/>
      <c r="HC1440" s="2"/>
      <c r="HD1440" s="2"/>
      <c r="HE1440" s="2"/>
      <c r="HF1440" s="2"/>
      <c r="HG1440" s="2"/>
      <c r="HH1440" s="2"/>
      <c r="HI1440" s="2"/>
      <c r="HJ1440" s="2"/>
      <c r="HK1440" s="2"/>
      <c r="HL1440" s="2"/>
      <c r="HM1440" s="2"/>
      <c r="HN1440" s="2"/>
      <c r="HO1440" s="2"/>
      <c r="HP1440" s="2"/>
      <c r="HQ1440" s="2"/>
      <c r="HR1440" s="2"/>
      <c r="HS1440" s="2"/>
      <c r="HT1440" s="2"/>
      <c r="HU1440" s="2"/>
      <c r="HV1440" s="2"/>
      <c r="HW1440" s="2"/>
      <c r="HX1440" s="2"/>
      <c r="HY1440" s="2"/>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c r="IV1440" s="2"/>
      <c r="IW1440" s="2"/>
      <c r="IX1440" s="2"/>
      <c r="IY1440" s="2"/>
      <c r="IZ1440" s="2"/>
      <c r="JA1440" s="2"/>
      <c r="JB1440" s="2"/>
      <c r="JC1440" s="2"/>
      <c r="JD1440" s="2"/>
      <c r="JE1440" s="2"/>
      <c r="JF1440" s="2"/>
      <c r="JG1440" s="2"/>
      <c r="JH1440" s="2"/>
      <c r="JI1440" s="2"/>
      <c r="JJ1440" s="2"/>
      <c r="JK1440" s="2"/>
      <c r="JL1440" s="2"/>
      <c r="JM1440" s="2"/>
      <c r="JN1440" s="2"/>
      <c r="JO1440" s="2"/>
      <c r="JP1440" s="2"/>
      <c r="JQ1440" s="2"/>
      <c r="JR1440" s="2"/>
      <c r="JS1440" s="2"/>
      <c r="JT1440" s="2"/>
      <c r="JU1440" s="2"/>
      <c r="JV1440" s="2"/>
      <c r="JW1440" s="2"/>
      <c r="JX1440" s="2"/>
      <c r="JY1440" s="2"/>
      <c r="JZ1440" s="2"/>
      <c r="KA1440" s="2"/>
      <c r="KB1440" s="2"/>
      <c r="KC1440" s="2"/>
      <c r="KD1440" s="2"/>
      <c r="KE1440" s="2"/>
      <c r="KF1440" s="2"/>
      <c r="KG1440" s="2"/>
      <c r="KH1440" s="2"/>
      <c r="KI1440" s="2"/>
      <c r="KJ1440" s="2"/>
      <c r="KK1440" s="2"/>
      <c r="KL1440" s="2"/>
      <c r="KM1440" s="2"/>
      <c r="KN1440" s="2"/>
      <c r="KO1440" s="2"/>
      <c r="KP1440" s="2"/>
      <c r="KQ1440" s="2"/>
      <c r="KR1440" s="2"/>
      <c r="KS1440" s="2"/>
      <c r="KT1440" s="2"/>
      <c r="KU1440" s="2"/>
      <c r="KV1440" s="2"/>
      <c r="KW1440" s="2"/>
      <c r="KX1440" s="2"/>
      <c r="KY1440" s="2"/>
      <c r="KZ1440" s="2"/>
      <c r="LA1440" s="2"/>
      <c r="LB1440" s="2"/>
      <c r="LC1440" s="2"/>
      <c r="LD1440" s="2"/>
      <c r="LE1440" s="2"/>
      <c r="LF1440" s="2"/>
      <c r="LG1440" s="2"/>
      <c r="LH1440" s="2"/>
      <c r="LI1440" s="2"/>
      <c r="LJ1440" s="2"/>
      <c r="LK1440" s="2"/>
      <c r="LL1440" s="2"/>
      <c r="LM1440" s="2"/>
      <c r="LN1440" s="2"/>
      <c r="LO1440" s="2"/>
      <c r="LP1440" s="2"/>
      <c r="LQ1440" s="2"/>
      <c r="LR1440" s="2"/>
      <c r="LS1440" s="2"/>
      <c r="LT1440" s="2"/>
      <c r="LU1440" s="2"/>
      <c r="LV1440" s="2"/>
      <c r="LW1440" s="2"/>
      <c r="LX1440" s="2"/>
      <c r="LY1440" s="2"/>
      <c r="LZ1440" s="2"/>
      <c r="MA1440" s="2"/>
      <c r="MB1440" s="2"/>
      <c r="MC1440" s="2"/>
      <c r="MD1440" s="2"/>
      <c r="ME1440" s="2"/>
      <c r="MF1440" s="2"/>
      <c r="MG1440" s="2"/>
      <c r="MH1440" s="2"/>
      <c r="MI1440" s="2"/>
      <c r="MJ1440" s="2"/>
      <c r="MK1440" s="2"/>
      <c r="ML1440" s="2"/>
      <c r="MM1440" s="2"/>
      <c r="MN1440" s="2"/>
      <c r="MO1440" s="2"/>
      <c r="MP1440" s="2"/>
      <c r="MQ1440" s="2"/>
      <c r="MR1440" s="2"/>
      <c r="MS1440" s="2"/>
      <c r="MT1440" s="2"/>
      <c r="MU1440" s="2"/>
      <c r="MV1440" s="2"/>
      <c r="MW1440" s="2"/>
      <c r="MX1440" s="2"/>
      <c r="MY1440" s="2"/>
      <c r="MZ1440" s="2"/>
      <c r="NA1440" s="2"/>
      <c r="NB1440" s="2"/>
      <c r="NC1440" s="2"/>
      <c r="ND1440" s="2"/>
      <c r="NE1440" s="2"/>
      <c r="NF1440" s="2"/>
      <c r="NG1440" s="2"/>
      <c r="NH1440" s="2"/>
      <c r="NI1440" s="2"/>
      <c r="NJ1440" s="2"/>
      <c r="NK1440" s="2"/>
      <c r="NL1440" s="2"/>
      <c r="NM1440" s="2"/>
      <c r="NN1440" s="2"/>
      <c r="NO1440" s="2"/>
      <c r="NP1440" s="2"/>
      <c r="NQ1440" s="2"/>
      <c r="NR1440" s="2"/>
      <c r="NS1440" s="2"/>
    </row>
    <row r="1441">
      <c r="A1441" s="2"/>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c r="CL1441" s="2"/>
      <c r="CM1441" s="2"/>
      <c r="CN1441" s="2"/>
      <c r="CO1441" s="2"/>
      <c r="CP1441" s="2"/>
      <c r="CQ1441" s="2"/>
      <c r="CR1441" s="2"/>
      <c r="CS1441" s="2"/>
      <c r="CT1441" s="2"/>
      <c r="CU1441" s="2"/>
      <c r="CV1441" s="2"/>
      <c r="CW1441" s="2"/>
      <c r="CX1441" s="2"/>
      <c r="CY1441" s="2"/>
      <c r="CZ1441" s="2"/>
      <c r="DA1441" s="2"/>
      <c r="DB1441" s="2"/>
      <c r="DC1441" s="2"/>
      <c r="DD1441" s="2"/>
      <c r="DE1441" s="2"/>
      <c r="DF1441" s="2"/>
      <c r="DG1441" s="2"/>
      <c r="DH1441" s="2"/>
      <c r="DI1441" s="2"/>
      <c r="DJ1441" s="2"/>
      <c r="DK1441" s="2"/>
      <c r="DL1441" s="2"/>
      <c r="DM1441" s="2"/>
      <c r="DN1441" s="2"/>
      <c r="DO1441" s="2"/>
      <c r="DP1441" s="2"/>
      <c r="DQ1441" s="2"/>
      <c r="DR1441" s="2"/>
      <c r="DS1441" s="2"/>
      <c r="DT1441" s="2"/>
      <c r="DU1441" s="2"/>
      <c r="DV1441" s="2"/>
      <c r="DW1441" s="2"/>
      <c r="DX1441" s="2"/>
      <c r="DY1441" s="2"/>
      <c r="DZ1441" s="2"/>
      <c r="EA1441" s="2"/>
      <c r="EB1441" s="2"/>
      <c r="EC1441" s="2"/>
      <c r="ED1441" s="2"/>
      <c r="EE1441" s="2"/>
      <c r="EF1441" s="2"/>
      <c r="EG1441" s="2"/>
      <c r="EH1441" s="2"/>
      <c r="EI1441" s="2"/>
      <c r="EJ1441" s="2"/>
      <c r="EK1441" s="2"/>
      <c r="EL1441" s="2"/>
      <c r="EM1441" s="2"/>
      <c r="EN1441" s="2"/>
      <c r="EO1441" s="2"/>
      <c r="EP1441" s="2"/>
      <c r="EQ1441" s="2"/>
      <c r="ER1441" s="2"/>
      <c r="ES1441" s="2"/>
      <c r="ET1441" s="2"/>
      <c r="EU1441" s="2"/>
      <c r="EV1441" s="2"/>
      <c r="EW1441" s="2"/>
      <c r="EX1441" s="2"/>
      <c r="EY1441" s="2"/>
      <c r="EZ1441" s="2"/>
      <c r="FA1441" s="2"/>
      <c r="FB1441" s="2"/>
      <c r="FC1441" s="2"/>
      <c r="FD1441" s="2"/>
      <c r="FE1441" s="2"/>
      <c r="FF1441" s="2"/>
      <c r="FG1441" s="2"/>
      <c r="FH1441" s="2"/>
      <c r="FI1441" s="2"/>
      <c r="FJ1441" s="2"/>
      <c r="FK1441" s="2"/>
      <c r="FL1441" s="2"/>
      <c r="FM1441" s="2"/>
      <c r="FN1441" s="2"/>
      <c r="FO1441" s="2"/>
      <c r="FP1441" s="2"/>
      <c r="FQ1441" s="2"/>
      <c r="FR1441" s="2"/>
      <c r="FS1441" s="2"/>
      <c r="FT1441" s="2"/>
      <c r="FU1441" s="2"/>
      <c r="FV1441" s="2"/>
      <c r="FW1441" s="2"/>
      <c r="FX1441" s="2"/>
      <c r="FY1441" s="2"/>
      <c r="FZ1441" s="2"/>
      <c r="GA1441" s="2"/>
      <c r="GB1441" s="2"/>
      <c r="GC1441" s="2"/>
      <c r="GD1441" s="2"/>
      <c r="GE1441" s="2"/>
      <c r="GF1441" s="2"/>
      <c r="GG1441" s="2"/>
      <c r="GH1441" s="2"/>
      <c r="GI1441" s="2"/>
      <c r="GJ1441" s="2"/>
      <c r="GK1441" s="2"/>
      <c r="GL1441" s="2"/>
      <c r="GM1441" s="2"/>
      <c r="GN1441" s="2"/>
      <c r="GO1441" s="2"/>
      <c r="GP1441" s="2"/>
      <c r="GQ1441" s="2"/>
      <c r="GR1441" s="2"/>
      <c r="GS1441" s="2"/>
      <c r="GT1441" s="2"/>
      <c r="GU1441" s="2"/>
      <c r="GV1441" s="2"/>
      <c r="GW1441" s="2"/>
      <c r="GX1441" s="2"/>
      <c r="GY1441" s="2"/>
      <c r="GZ1441" s="2"/>
      <c r="HA1441" s="2"/>
      <c r="HB1441" s="2"/>
      <c r="HC1441" s="2"/>
      <c r="HD1441" s="2"/>
      <c r="HE1441" s="2"/>
      <c r="HF1441" s="2"/>
      <c r="HG1441" s="2"/>
      <c r="HH1441" s="2"/>
      <c r="HI1441" s="2"/>
      <c r="HJ1441" s="2"/>
      <c r="HK1441" s="2"/>
      <c r="HL1441" s="2"/>
      <c r="HM1441" s="2"/>
      <c r="HN1441" s="2"/>
      <c r="HO1441" s="2"/>
      <c r="HP1441" s="2"/>
      <c r="HQ1441" s="2"/>
      <c r="HR1441" s="2"/>
      <c r="HS1441" s="2"/>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c r="IV1441" s="2"/>
      <c r="IW1441" s="2"/>
      <c r="IX1441" s="2"/>
      <c r="IY1441" s="2"/>
      <c r="IZ1441" s="2"/>
      <c r="JA1441" s="2"/>
      <c r="JB1441" s="2"/>
      <c r="JC1441" s="2"/>
      <c r="JD1441" s="2"/>
      <c r="JE1441" s="2"/>
      <c r="JF1441" s="2"/>
      <c r="JG1441" s="2"/>
      <c r="JH1441" s="2"/>
      <c r="JI1441" s="2"/>
      <c r="JJ1441" s="2"/>
      <c r="JK1441" s="2"/>
      <c r="JL1441" s="2"/>
      <c r="JM1441" s="2"/>
      <c r="JN1441" s="2"/>
      <c r="JO1441" s="2"/>
      <c r="JP1441" s="2"/>
      <c r="JQ1441" s="2"/>
      <c r="JR1441" s="2"/>
      <c r="JS1441" s="2"/>
      <c r="JT1441" s="2"/>
      <c r="JU1441" s="2"/>
      <c r="JV1441" s="2"/>
      <c r="JW1441" s="2"/>
      <c r="JX1441" s="2"/>
      <c r="JY1441" s="2"/>
      <c r="JZ1441" s="2"/>
      <c r="KA1441" s="2"/>
      <c r="KB1441" s="2"/>
      <c r="KC1441" s="2"/>
      <c r="KD1441" s="2"/>
      <c r="KE1441" s="2"/>
      <c r="KF1441" s="2"/>
      <c r="KG1441" s="2"/>
      <c r="KH1441" s="2"/>
      <c r="KI1441" s="2"/>
      <c r="KJ1441" s="2"/>
      <c r="KK1441" s="2"/>
      <c r="KL1441" s="2"/>
      <c r="KM1441" s="2"/>
      <c r="KN1441" s="2"/>
      <c r="KO1441" s="2"/>
      <c r="KP1441" s="2"/>
      <c r="KQ1441" s="2"/>
      <c r="KR1441" s="2"/>
      <c r="KS1441" s="2"/>
      <c r="KT1441" s="2"/>
      <c r="KU1441" s="2"/>
      <c r="KV1441" s="2"/>
      <c r="KW1441" s="2"/>
      <c r="KX1441" s="2"/>
      <c r="KY1441" s="2"/>
      <c r="KZ1441" s="2"/>
      <c r="LA1441" s="2"/>
      <c r="LB1441" s="2"/>
      <c r="LC1441" s="2"/>
      <c r="LD1441" s="2"/>
      <c r="LE1441" s="2"/>
      <c r="LF1441" s="2"/>
      <c r="LG1441" s="2"/>
      <c r="LH1441" s="2"/>
      <c r="LI1441" s="2"/>
      <c r="LJ1441" s="2"/>
      <c r="LK1441" s="2"/>
      <c r="LL1441" s="2"/>
      <c r="LM1441" s="2"/>
      <c r="LN1441" s="2"/>
      <c r="LO1441" s="2"/>
      <c r="LP1441" s="2"/>
      <c r="LQ1441" s="2"/>
      <c r="LR1441" s="2"/>
      <c r="LS1441" s="2"/>
      <c r="LT1441" s="2"/>
      <c r="LU1441" s="2"/>
      <c r="LV1441" s="2"/>
      <c r="LW1441" s="2"/>
      <c r="LX1441" s="2"/>
      <c r="LY1441" s="2"/>
      <c r="LZ1441" s="2"/>
      <c r="MA1441" s="2"/>
      <c r="MB1441" s="2"/>
      <c r="MC1441" s="2"/>
      <c r="MD1441" s="2"/>
      <c r="ME1441" s="2"/>
      <c r="MF1441" s="2"/>
      <c r="MG1441" s="2"/>
      <c r="MH1441" s="2"/>
      <c r="MI1441" s="2"/>
      <c r="MJ1441" s="2"/>
      <c r="MK1441" s="2"/>
      <c r="ML1441" s="2"/>
      <c r="MM1441" s="2"/>
      <c r="MN1441" s="2"/>
      <c r="MO1441" s="2"/>
      <c r="MP1441" s="2"/>
      <c r="MQ1441" s="2"/>
      <c r="MR1441" s="2"/>
      <c r="MS1441" s="2"/>
      <c r="MT1441" s="2"/>
      <c r="MU1441" s="2"/>
      <c r="MV1441" s="2"/>
      <c r="MW1441" s="2"/>
      <c r="MX1441" s="2"/>
      <c r="MY1441" s="2"/>
      <c r="MZ1441" s="2"/>
      <c r="NA1441" s="2"/>
      <c r="NB1441" s="2"/>
      <c r="NC1441" s="2"/>
      <c r="ND1441" s="2"/>
      <c r="NE1441" s="2"/>
      <c r="NF1441" s="2"/>
      <c r="NG1441" s="2"/>
      <c r="NH1441" s="2"/>
      <c r="NI1441" s="2"/>
      <c r="NJ1441" s="2"/>
      <c r="NK1441" s="2"/>
      <c r="NL1441" s="2"/>
      <c r="NM1441" s="2"/>
      <c r="NN1441" s="2"/>
      <c r="NO1441" s="2"/>
      <c r="NP1441" s="2"/>
      <c r="NQ1441" s="2"/>
      <c r="NR1441" s="2"/>
      <c r="NS1441" s="2"/>
    </row>
    <row r="1442">
      <c r="A1442" s="2"/>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c r="CB1442" s="2"/>
      <c r="CC1442" s="2"/>
      <c r="CD1442" s="2"/>
      <c r="CE1442" s="2"/>
      <c r="CF1442" s="2"/>
      <c r="CG1442" s="2"/>
      <c r="CH1442" s="2"/>
      <c r="CI1442" s="2"/>
      <c r="CJ1442" s="2"/>
      <c r="CK1442" s="2"/>
      <c r="CL1442" s="2"/>
      <c r="CM1442" s="2"/>
      <c r="CN1442" s="2"/>
      <c r="CO1442" s="2"/>
      <c r="CP1442" s="2"/>
      <c r="CQ1442" s="2"/>
      <c r="CR1442" s="2"/>
      <c r="CS1442" s="2"/>
      <c r="CT1442" s="2"/>
      <c r="CU1442" s="2"/>
      <c r="CV1442" s="2"/>
      <c r="CW1442" s="2"/>
      <c r="CX1442" s="2"/>
      <c r="CY1442" s="2"/>
      <c r="CZ1442" s="2"/>
      <c r="DA1442" s="2"/>
      <c r="DB1442" s="2"/>
      <c r="DC1442" s="2"/>
      <c r="DD1442" s="2"/>
      <c r="DE1442" s="2"/>
      <c r="DF1442" s="2"/>
      <c r="DG1442" s="2"/>
      <c r="DH1442" s="2"/>
      <c r="DI1442" s="2"/>
      <c r="DJ1442" s="2"/>
      <c r="DK1442" s="2"/>
      <c r="DL1442" s="2"/>
      <c r="DM1442" s="2"/>
      <c r="DN1442" s="2"/>
      <c r="DO1442" s="2"/>
      <c r="DP1442" s="2"/>
      <c r="DQ1442" s="2"/>
      <c r="DR1442" s="2"/>
      <c r="DS1442" s="2"/>
      <c r="DT1442" s="2"/>
      <c r="DU1442" s="2"/>
      <c r="DV1442" s="2"/>
      <c r="DW1442" s="2"/>
      <c r="DX1442" s="2"/>
      <c r="DY1442" s="2"/>
      <c r="DZ1442" s="2"/>
      <c r="EA1442" s="2"/>
      <c r="EB1442" s="2"/>
      <c r="EC1442" s="2"/>
      <c r="ED1442" s="2"/>
      <c r="EE1442" s="2"/>
      <c r="EF1442" s="2"/>
      <c r="EG1442" s="2"/>
      <c r="EH1442" s="2"/>
      <c r="EI1442" s="2"/>
      <c r="EJ1442" s="2"/>
      <c r="EK1442" s="2"/>
      <c r="EL1442" s="2"/>
      <c r="EM1442" s="2"/>
      <c r="EN1442" s="2"/>
      <c r="EO1442" s="2"/>
      <c r="EP1442" s="2"/>
      <c r="EQ1442" s="2"/>
      <c r="ER1442" s="2"/>
      <c r="ES1442" s="2"/>
      <c r="ET1442" s="2"/>
      <c r="EU1442" s="2"/>
      <c r="EV1442" s="2"/>
      <c r="EW1442" s="2"/>
      <c r="EX1442" s="2"/>
      <c r="EY1442" s="2"/>
      <c r="EZ1442" s="2"/>
      <c r="FA1442" s="2"/>
      <c r="FB1442" s="2"/>
      <c r="FC1442" s="2"/>
      <c r="FD1442" s="2"/>
      <c r="FE1442" s="2"/>
      <c r="FF1442" s="2"/>
      <c r="FG1442" s="2"/>
      <c r="FH1442" s="2"/>
      <c r="FI1442" s="2"/>
      <c r="FJ1442" s="2"/>
      <c r="FK1442" s="2"/>
      <c r="FL1442" s="2"/>
      <c r="FM1442" s="2"/>
      <c r="FN1442" s="2"/>
      <c r="FO1442" s="2"/>
      <c r="FP1442" s="2"/>
      <c r="FQ1442" s="2"/>
      <c r="FR1442" s="2"/>
      <c r="FS1442" s="2"/>
      <c r="FT1442" s="2"/>
      <c r="FU1442" s="2"/>
      <c r="FV1442" s="2"/>
      <c r="FW1442" s="2"/>
      <c r="FX1442" s="2"/>
      <c r="FY1442" s="2"/>
      <c r="FZ1442" s="2"/>
      <c r="GA1442" s="2"/>
      <c r="GB1442" s="2"/>
      <c r="GC1442" s="2"/>
      <c r="GD1442" s="2"/>
      <c r="GE1442" s="2"/>
      <c r="GF1442" s="2"/>
      <c r="GG1442" s="2"/>
      <c r="GH1442" s="2"/>
      <c r="GI1442" s="2"/>
      <c r="GJ1442" s="2"/>
      <c r="GK1442" s="2"/>
      <c r="GL1442" s="2"/>
      <c r="GM1442" s="2"/>
      <c r="GN1442" s="2"/>
      <c r="GO1442" s="2"/>
      <c r="GP1442" s="2"/>
      <c r="GQ1442" s="2"/>
      <c r="GR1442" s="2"/>
      <c r="GS1442" s="2"/>
      <c r="GT1442" s="2"/>
      <c r="GU1442" s="2"/>
      <c r="GV1442" s="2"/>
      <c r="GW1442" s="2"/>
      <c r="GX1442" s="2"/>
      <c r="GY1442" s="2"/>
      <c r="GZ1442" s="2"/>
      <c r="HA1442" s="2"/>
      <c r="HB1442" s="2"/>
      <c r="HC1442" s="2"/>
      <c r="HD1442" s="2"/>
      <c r="HE1442" s="2"/>
      <c r="HF1442" s="2"/>
      <c r="HG1442" s="2"/>
      <c r="HH1442" s="2"/>
      <c r="HI1442" s="2"/>
      <c r="HJ1442" s="2"/>
      <c r="HK1442" s="2"/>
      <c r="HL1442" s="2"/>
      <c r="HM1442" s="2"/>
      <c r="HN1442" s="2"/>
      <c r="HO1442" s="2"/>
      <c r="HP1442" s="2"/>
      <c r="HQ1442" s="2"/>
      <c r="HR1442" s="2"/>
      <c r="HS1442" s="2"/>
      <c r="HT1442" s="2"/>
      <c r="HU1442" s="2"/>
      <c r="HV1442" s="2"/>
      <c r="HW1442" s="2"/>
      <c r="HX1442" s="2"/>
      <c r="HY1442" s="2"/>
      <c r="HZ1442" s="2"/>
      <c r="IA1442" s="2"/>
      <c r="IB1442" s="2"/>
      <c r="IC1442" s="2"/>
      <c r="ID1442" s="2"/>
      <c r="IE1442" s="2"/>
      <c r="IF1442" s="2"/>
      <c r="IG1442" s="2"/>
      <c r="IH1442" s="2"/>
      <c r="II1442" s="2"/>
      <c r="IJ1442" s="2"/>
      <c r="IK1442" s="2"/>
      <c r="IL1442" s="2"/>
      <c r="IM1442" s="2"/>
      <c r="IN1442" s="2"/>
      <c r="IO1442" s="2"/>
      <c r="IP1442" s="2"/>
      <c r="IQ1442" s="2"/>
      <c r="IR1442" s="2"/>
      <c r="IS1442" s="2"/>
      <c r="IT1442" s="2"/>
      <c r="IU1442" s="2"/>
      <c r="IV1442" s="2"/>
      <c r="IW1442" s="2"/>
      <c r="IX1442" s="2"/>
      <c r="IY1442" s="2"/>
      <c r="IZ1442" s="2"/>
      <c r="JA1442" s="2"/>
      <c r="JB1442" s="2"/>
      <c r="JC1442" s="2"/>
      <c r="JD1442" s="2"/>
      <c r="JE1442" s="2"/>
      <c r="JF1442" s="2"/>
      <c r="JG1442" s="2"/>
      <c r="JH1442" s="2"/>
      <c r="JI1442" s="2"/>
      <c r="JJ1442" s="2"/>
      <c r="JK1442" s="2"/>
      <c r="JL1442" s="2"/>
      <c r="JM1442" s="2"/>
      <c r="JN1442" s="2"/>
      <c r="JO1442" s="2"/>
      <c r="JP1442" s="2"/>
      <c r="JQ1442" s="2"/>
      <c r="JR1442" s="2"/>
      <c r="JS1442" s="2"/>
      <c r="JT1442" s="2"/>
      <c r="JU1442" s="2"/>
      <c r="JV1442" s="2"/>
      <c r="JW1442" s="2"/>
      <c r="JX1442" s="2"/>
      <c r="JY1442" s="2"/>
      <c r="JZ1442" s="2"/>
      <c r="KA1442" s="2"/>
      <c r="KB1442" s="2"/>
      <c r="KC1442" s="2"/>
      <c r="KD1442" s="2"/>
      <c r="KE1442" s="2"/>
      <c r="KF1442" s="2"/>
      <c r="KG1442" s="2"/>
      <c r="KH1442" s="2"/>
      <c r="KI1442" s="2"/>
      <c r="KJ1442" s="2"/>
      <c r="KK1442" s="2"/>
      <c r="KL1442" s="2"/>
      <c r="KM1442" s="2"/>
      <c r="KN1442" s="2"/>
      <c r="KO1442" s="2"/>
      <c r="KP1442" s="2"/>
      <c r="KQ1442" s="2"/>
      <c r="KR1442" s="2"/>
      <c r="KS1442" s="2"/>
      <c r="KT1442" s="2"/>
      <c r="KU1442" s="2"/>
      <c r="KV1442" s="2"/>
      <c r="KW1442" s="2"/>
      <c r="KX1442" s="2"/>
      <c r="KY1442" s="2"/>
      <c r="KZ1442" s="2"/>
      <c r="LA1442" s="2"/>
      <c r="LB1442" s="2"/>
      <c r="LC1442" s="2"/>
      <c r="LD1442" s="2"/>
      <c r="LE1442" s="2"/>
      <c r="LF1442" s="2"/>
      <c r="LG1442" s="2"/>
      <c r="LH1442" s="2"/>
      <c r="LI1442" s="2"/>
      <c r="LJ1442" s="2"/>
      <c r="LK1442" s="2"/>
      <c r="LL1442" s="2"/>
      <c r="LM1442" s="2"/>
      <c r="LN1442" s="2"/>
      <c r="LO1442" s="2"/>
      <c r="LP1442" s="2"/>
      <c r="LQ1442" s="2"/>
      <c r="LR1442" s="2"/>
      <c r="LS1442" s="2"/>
      <c r="LT1442" s="2"/>
      <c r="LU1442" s="2"/>
      <c r="LV1442" s="2"/>
      <c r="LW1442" s="2"/>
      <c r="LX1442" s="2"/>
      <c r="LY1442" s="2"/>
      <c r="LZ1442" s="2"/>
      <c r="MA1442" s="2"/>
      <c r="MB1442" s="2"/>
      <c r="MC1442" s="2"/>
      <c r="MD1442" s="2"/>
      <c r="ME1442" s="2"/>
      <c r="MF1442" s="2"/>
      <c r="MG1442" s="2"/>
      <c r="MH1442" s="2"/>
      <c r="MI1442" s="2"/>
      <c r="MJ1442" s="2"/>
      <c r="MK1442" s="2"/>
      <c r="ML1442" s="2"/>
      <c r="MM1442" s="2"/>
      <c r="MN1442" s="2"/>
      <c r="MO1442" s="2"/>
      <c r="MP1442" s="2"/>
      <c r="MQ1442" s="2"/>
      <c r="MR1442" s="2"/>
      <c r="MS1442" s="2"/>
      <c r="MT1442" s="2"/>
      <c r="MU1442" s="2"/>
      <c r="MV1442" s="2"/>
      <c r="MW1442" s="2"/>
      <c r="MX1442" s="2"/>
      <c r="MY1442" s="2"/>
      <c r="MZ1442" s="2"/>
      <c r="NA1442" s="2"/>
      <c r="NB1442" s="2"/>
      <c r="NC1442" s="2"/>
      <c r="ND1442" s="2"/>
      <c r="NE1442" s="2"/>
      <c r="NF1442" s="2"/>
      <c r="NG1442" s="2"/>
      <c r="NH1442" s="2"/>
      <c r="NI1442" s="2"/>
      <c r="NJ1442" s="2"/>
      <c r="NK1442" s="2"/>
      <c r="NL1442" s="2"/>
      <c r="NM1442" s="2"/>
      <c r="NN1442" s="2"/>
      <c r="NO1442" s="2"/>
      <c r="NP1442" s="2"/>
      <c r="NQ1442" s="2"/>
      <c r="NR1442" s="2"/>
      <c r="NS1442" s="2"/>
    </row>
    <row r="1443">
      <c r="A1443" s="2"/>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c r="CB1443" s="2"/>
      <c r="CC1443" s="2"/>
      <c r="CD1443" s="2"/>
      <c r="CE1443" s="2"/>
      <c r="CF1443" s="2"/>
      <c r="CG1443" s="2"/>
      <c r="CH1443" s="2"/>
      <c r="CI1443" s="2"/>
      <c r="CJ1443" s="2"/>
      <c r="CK1443" s="2"/>
      <c r="CL1443" s="2"/>
      <c r="CM1443" s="2"/>
      <c r="CN1443" s="2"/>
      <c r="CO1443" s="2"/>
      <c r="CP1443" s="2"/>
      <c r="CQ1443" s="2"/>
      <c r="CR1443" s="2"/>
      <c r="CS1443" s="2"/>
      <c r="CT1443" s="2"/>
      <c r="CU1443" s="2"/>
      <c r="CV1443" s="2"/>
      <c r="CW1443" s="2"/>
      <c r="CX1443" s="2"/>
      <c r="CY1443" s="2"/>
      <c r="CZ1443" s="2"/>
      <c r="DA1443" s="2"/>
      <c r="DB1443" s="2"/>
      <c r="DC1443" s="2"/>
      <c r="DD1443" s="2"/>
      <c r="DE1443" s="2"/>
      <c r="DF1443" s="2"/>
      <c r="DG1443" s="2"/>
      <c r="DH1443" s="2"/>
      <c r="DI1443" s="2"/>
      <c r="DJ1443" s="2"/>
      <c r="DK1443" s="2"/>
      <c r="DL1443" s="2"/>
      <c r="DM1443" s="2"/>
      <c r="DN1443" s="2"/>
      <c r="DO1443" s="2"/>
      <c r="DP1443" s="2"/>
      <c r="DQ1443" s="2"/>
      <c r="DR1443" s="2"/>
      <c r="DS1443" s="2"/>
      <c r="DT1443" s="2"/>
      <c r="DU1443" s="2"/>
      <c r="DV1443" s="2"/>
      <c r="DW1443" s="2"/>
      <c r="DX1443" s="2"/>
      <c r="DY1443" s="2"/>
      <c r="DZ1443" s="2"/>
      <c r="EA1443" s="2"/>
      <c r="EB1443" s="2"/>
      <c r="EC1443" s="2"/>
      <c r="ED1443" s="2"/>
      <c r="EE1443" s="2"/>
      <c r="EF1443" s="2"/>
      <c r="EG1443" s="2"/>
      <c r="EH1443" s="2"/>
      <c r="EI1443" s="2"/>
      <c r="EJ1443" s="2"/>
      <c r="EK1443" s="2"/>
      <c r="EL1443" s="2"/>
      <c r="EM1443" s="2"/>
      <c r="EN1443" s="2"/>
      <c r="EO1443" s="2"/>
      <c r="EP1443" s="2"/>
      <c r="EQ1443" s="2"/>
      <c r="ER1443" s="2"/>
      <c r="ES1443" s="2"/>
      <c r="ET1443" s="2"/>
      <c r="EU1443" s="2"/>
      <c r="EV1443" s="2"/>
      <c r="EW1443" s="2"/>
      <c r="EX1443" s="2"/>
      <c r="EY1443" s="2"/>
      <c r="EZ1443" s="2"/>
      <c r="FA1443" s="2"/>
      <c r="FB1443" s="2"/>
      <c r="FC1443" s="2"/>
      <c r="FD1443" s="2"/>
      <c r="FE1443" s="2"/>
      <c r="FF1443" s="2"/>
      <c r="FG1443" s="2"/>
      <c r="FH1443" s="2"/>
      <c r="FI1443" s="2"/>
      <c r="FJ1443" s="2"/>
      <c r="FK1443" s="2"/>
      <c r="FL1443" s="2"/>
      <c r="FM1443" s="2"/>
      <c r="FN1443" s="2"/>
      <c r="FO1443" s="2"/>
      <c r="FP1443" s="2"/>
      <c r="FQ1443" s="2"/>
      <c r="FR1443" s="2"/>
      <c r="FS1443" s="2"/>
      <c r="FT1443" s="2"/>
      <c r="FU1443" s="2"/>
      <c r="FV1443" s="2"/>
      <c r="FW1443" s="2"/>
      <c r="FX1443" s="2"/>
      <c r="FY1443" s="2"/>
      <c r="FZ1443" s="2"/>
      <c r="GA1443" s="2"/>
      <c r="GB1443" s="2"/>
      <c r="GC1443" s="2"/>
      <c r="GD1443" s="2"/>
      <c r="GE1443" s="2"/>
      <c r="GF1443" s="2"/>
      <c r="GG1443" s="2"/>
      <c r="GH1443" s="2"/>
      <c r="GI1443" s="2"/>
      <c r="GJ1443" s="2"/>
      <c r="GK1443" s="2"/>
      <c r="GL1443" s="2"/>
      <c r="GM1443" s="2"/>
      <c r="GN1443" s="2"/>
      <c r="GO1443" s="2"/>
      <c r="GP1443" s="2"/>
      <c r="GQ1443" s="2"/>
      <c r="GR1443" s="2"/>
      <c r="GS1443" s="2"/>
      <c r="GT1443" s="2"/>
      <c r="GU1443" s="2"/>
      <c r="GV1443" s="2"/>
      <c r="GW1443" s="2"/>
      <c r="GX1443" s="2"/>
      <c r="GY1443" s="2"/>
      <c r="GZ1443" s="2"/>
      <c r="HA1443" s="2"/>
      <c r="HB1443" s="2"/>
      <c r="HC1443" s="2"/>
      <c r="HD1443" s="2"/>
      <c r="HE1443" s="2"/>
      <c r="HF1443" s="2"/>
      <c r="HG1443" s="2"/>
      <c r="HH1443" s="2"/>
      <c r="HI1443" s="2"/>
      <c r="HJ1443" s="2"/>
      <c r="HK1443" s="2"/>
      <c r="HL1443" s="2"/>
      <c r="HM1443" s="2"/>
      <c r="HN1443" s="2"/>
      <c r="HO1443" s="2"/>
      <c r="HP1443" s="2"/>
      <c r="HQ1443" s="2"/>
      <c r="HR1443" s="2"/>
      <c r="HS1443" s="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c r="IV1443" s="2"/>
      <c r="IW1443" s="2"/>
      <c r="IX1443" s="2"/>
      <c r="IY1443" s="2"/>
      <c r="IZ1443" s="2"/>
      <c r="JA1443" s="2"/>
      <c r="JB1443" s="2"/>
      <c r="JC1443" s="2"/>
      <c r="JD1443" s="2"/>
      <c r="JE1443" s="2"/>
      <c r="JF1443" s="2"/>
      <c r="JG1443" s="2"/>
      <c r="JH1443" s="2"/>
      <c r="JI1443" s="2"/>
      <c r="JJ1443" s="2"/>
      <c r="JK1443" s="2"/>
      <c r="JL1443" s="2"/>
      <c r="JM1443" s="2"/>
      <c r="JN1443" s="2"/>
      <c r="JO1443" s="2"/>
      <c r="JP1443" s="2"/>
      <c r="JQ1443" s="2"/>
      <c r="JR1443" s="2"/>
      <c r="JS1443" s="2"/>
      <c r="JT1443" s="2"/>
      <c r="JU1443" s="2"/>
      <c r="JV1443" s="2"/>
      <c r="JW1443" s="2"/>
      <c r="JX1443" s="2"/>
      <c r="JY1443" s="2"/>
      <c r="JZ1443" s="2"/>
      <c r="KA1443" s="2"/>
      <c r="KB1443" s="2"/>
      <c r="KC1443" s="2"/>
      <c r="KD1443" s="2"/>
      <c r="KE1443" s="2"/>
      <c r="KF1443" s="2"/>
      <c r="KG1443" s="2"/>
      <c r="KH1443" s="2"/>
      <c r="KI1443" s="2"/>
      <c r="KJ1443" s="2"/>
      <c r="KK1443" s="2"/>
      <c r="KL1443" s="2"/>
      <c r="KM1443" s="2"/>
      <c r="KN1443" s="2"/>
      <c r="KO1443" s="2"/>
      <c r="KP1443" s="2"/>
      <c r="KQ1443" s="2"/>
      <c r="KR1443" s="2"/>
      <c r="KS1443" s="2"/>
      <c r="KT1443" s="2"/>
      <c r="KU1443" s="2"/>
      <c r="KV1443" s="2"/>
      <c r="KW1443" s="2"/>
      <c r="KX1443" s="2"/>
      <c r="KY1443" s="2"/>
      <c r="KZ1443" s="2"/>
      <c r="LA1443" s="2"/>
      <c r="LB1443" s="2"/>
      <c r="LC1443" s="2"/>
      <c r="LD1443" s="2"/>
      <c r="LE1443" s="2"/>
      <c r="LF1443" s="2"/>
      <c r="LG1443" s="2"/>
      <c r="LH1443" s="2"/>
      <c r="LI1443" s="2"/>
      <c r="LJ1443" s="2"/>
      <c r="LK1443" s="2"/>
      <c r="LL1443" s="2"/>
      <c r="LM1443" s="2"/>
      <c r="LN1443" s="2"/>
      <c r="LO1443" s="2"/>
      <c r="LP1443" s="2"/>
      <c r="LQ1443" s="2"/>
      <c r="LR1443" s="2"/>
      <c r="LS1443" s="2"/>
      <c r="LT1443" s="2"/>
      <c r="LU1443" s="2"/>
      <c r="LV1443" s="2"/>
      <c r="LW1443" s="2"/>
      <c r="LX1443" s="2"/>
      <c r="LY1443" s="2"/>
      <c r="LZ1443" s="2"/>
      <c r="MA1443" s="2"/>
      <c r="MB1443" s="2"/>
      <c r="MC1443" s="2"/>
      <c r="MD1443" s="2"/>
      <c r="ME1443" s="2"/>
      <c r="MF1443" s="2"/>
      <c r="MG1443" s="2"/>
      <c r="MH1443" s="2"/>
      <c r="MI1443" s="2"/>
      <c r="MJ1443" s="2"/>
      <c r="MK1443" s="2"/>
      <c r="ML1443" s="2"/>
      <c r="MM1443" s="2"/>
      <c r="MN1443" s="2"/>
      <c r="MO1443" s="2"/>
      <c r="MP1443" s="2"/>
      <c r="MQ1443" s="2"/>
      <c r="MR1443" s="2"/>
      <c r="MS1443" s="2"/>
      <c r="MT1443" s="2"/>
      <c r="MU1443" s="2"/>
      <c r="MV1443" s="2"/>
      <c r="MW1443" s="2"/>
      <c r="MX1443" s="2"/>
      <c r="MY1443" s="2"/>
      <c r="MZ1443" s="2"/>
      <c r="NA1443" s="2"/>
      <c r="NB1443" s="2"/>
      <c r="NC1443" s="2"/>
      <c r="ND1443" s="2"/>
      <c r="NE1443" s="2"/>
      <c r="NF1443" s="2"/>
      <c r="NG1443" s="2"/>
      <c r="NH1443" s="2"/>
      <c r="NI1443" s="2"/>
      <c r="NJ1443" s="2"/>
      <c r="NK1443" s="2"/>
      <c r="NL1443" s="2"/>
      <c r="NM1443" s="2"/>
      <c r="NN1443" s="2"/>
      <c r="NO1443" s="2"/>
      <c r="NP1443" s="2"/>
      <c r="NQ1443" s="2"/>
      <c r="NR1443" s="2"/>
      <c r="NS1443" s="2"/>
    </row>
    <row r="1444">
      <c r="A1444" s="2"/>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c r="CB1444" s="2"/>
      <c r="CC1444" s="2"/>
      <c r="CD1444" s="2"/>
      <c r="CE1444" s="2"/>
      <c r="CF1444" s="2"/>
      <c r="CG1444" s="2"/>
      <c r="CH1444" s="2"/>
      <c r="CI1444" s="2"/>
      <c r="CJ1444" s="2"/>
      <c r="CK1444" s="2"/>
      <c r="CL1444" s="2"/>
      <c r="CM1444" s="2"/>
      <c r="CN1444" s="2"/>
      <c r="CO1444" s="2"/>
      <c r="CP1444" s="2"/>
      <c r="CQ1444" s="2"/>
      <c r="CR1444" s="2"/>
      <c r="CS1444" s="2"/>
      <c r="CT1444" s="2"/>
      <c r="CU1444" s="2"/>
      <c r="CV1444" s="2"/>
      <c r="CW1444" s="2"/>
      <c r="CX1444" s="2"/>
      <c r="CY1444" s="2"/>
      <c r="CZ1444" s="2"/>
      <c r="DA1444" s="2"/>
      <c r="DB1444" s="2"/>
      <c r="DC1444" s="2"/>
      <c r="DD1444" s="2"/>
      <c r="DE1444" s="2"/>
      <c r="DF1444" s="2"/>
      <c r="DG1444" s="2"/>
      <c r="DH1444" s="2"/>
      <c r="DI1444" s="2"/>
      <c r="DJ1444" s="2"/>
      <c r="DK1444" s="2"/>
      <c r="DL1444" s="2"/>
      <c r="DM1444" s="2"/>
      <c r="DN1444" s="2"/>
      <c r="DO1444" s="2"/>
      <c r="DP1444" s="2"/>
      <c r="DQ1444" s="2"/>
      <c r="DR1444" s="2"/>
      <c r="DS1444" s="2"/>
      <c r="DT1444" s="2"/>
      <c r="DU1444" s="2"/>
      <c r="DV1444" s="2"/>
      <c r="DW1444" s="2"/>
      <c r="DX1444" s="2"/>
      <c r="DY1444" s="2"/>
      <c r="DZ1444" s="2"/>
      <c r="EA1444" s="2"/>
      <c r="EB1444" s="2"/>
      <c r="EC1444" s="2"/>
      <c r="ED1444" s="2"/>
      <c r="EE1444" s="2"/>
      <c r="EF1444" s="2"/>
      <c r="EG1444" s="2"/>
      <c r="EH1444" s="2"/>
      <c r="EI1444" s="2"/>
      <c r="EJ1444" s="2"/>
      <c r="EK1444" s="2"/>
      <c r="EL1444" s="2"/>
      <c r="EM1444" s="2"/>
      <c r="EN1444" s="2"/>
      <c r="EO1444" s="2"/>
      <c r="EP1444" s="2"/>
      <c r="EQ1444" s="2"/>
      <c r="ER1444" s="2"/>
      <c r="ES1444" s="2"/>
      <c r="ET1444" s="2"/>
      <c r="EU1444" s="2"/>
      <c r="EV1444" s="2"/>
      <c r="EW1444" s="2"/>
      <c r="EX1444" s="2"/>
      <c r="EY1444" s="2"/>
      <c r="EZ1444" s="2"/>
      <c r="FA1444" s="2"/>
      <c r="FB1444" s="2"/>
      <c r="FC1444" s="2"/>
      <c r="FD1444" s="2"/>
      <c r="FE1444" s="2"/>
      <c r="FF1444" s="2"/>
      <c r="FG1444" s="2"/>
      <c r="FH1444" s="2"/>
      <c r="FI1444" s="2"/>
      <c r="FJ1444" s="2"/>
      <c r="FK1444" s="2"/>
      <c r="FL1444" s="2"/>
      <c r="FM1444" s="2"/>
      <c r="FN1444" s="2"/>
      <c r="FO1444" s="2"/>
      <c r="FP1444" s="2"/>
      <c r="FQ1444" s="2"/>
      <c r="FR1444" s="2"/>
      <c r="FS1444" s="2"/>
      <c r="FT1444" s="2"/>
      <c r="FU1444" s="2"/>
      <c r="FV1444" s="2"/>
      <c r="FW1444" s="2"/>
      <c r="FX1444" s="2"/>
      <c r="FY1444" s="2"/>
      <c r="FZ1444" s="2"/>
      <c r="GA1444" s="2"/>
      <c r="GB1444" s="2"/>
      <c r="GC1444" s="2"/>
      <c r="GD1444" s="2"/>
      <c r="GE1444" s="2"/>
      <c r="GF1444" s="2"/>
      <c r="GG1444" s="2"/>
      <c r="GH1444" s="2"/>
      <c r="GI1444" s="2"/>
      <c r="GJ1444" s="2"/>
      <c r="GK1444" s="2"/>
      <c r="GL1444" s="2"/>
      <c r="GM1444" s="2"/>
      <c r="GN1444" s="2"/>
      <c r="GO1444" s="2"/>
      <c r="GP1444" s="2"/>
      <c r="GQ1444" s="2"/>
      <c r="GR1444" s="2"/>
      <c r="GS1444" s="2"/>
      <c r="GT1444" s="2"/>
      <c r="GU1444" s="2"/>
      <c r="GV1444" s="2"/>
      <c r="GW1444" s="2"/>
      <c r="GX1444" s="2"/>
      <c r="GY1444" s="2"/>
      <c r="GZ1444" s="2"/>
      <c r="HA1444" s="2"/>
      <c r="HB1444" s="2"/>
      <c r="HC1444" s="2"/>
      <c r="HD1444" s="2"/>
      <c r="HE1444" s="2"/>
      <c r="HF1444" s="2"/>
      <c r="HG1444" s="2"/>
      <c r="HH1444" s="2"/>
      <c r="HI1444" s="2"/>
      <c r="HJ1444" s="2"/>
      <c r="HK1444" s="2"/>
      <c r="HL1444" s="2"/>
      <c r="HM1444" s="2"/>
      <c r="HN1444" s="2"/>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c r="IV1444" s="2"/>
      <c r="IW1444" s="2"/>
      <c r="IX1444" s="2"/>
      <c r="IY1444" s="2"/>
      <c r="IZ1444" s="2"/>
      <c r="JA1444" s="2"/>
      <c r="JB1444" s="2"/>
      <c r="JC1444" s="2"/>
      <c r="JD1444" s="2"/>
      <c r="JE1444" s="2"/>
      <c r="JF1444" s="2"/>
      <c r="JG1444" s="2"/>
      <c r="JH1444" s="2"/>
      <c r="JI1444" s="2"/>
      <c r="JJ1444" s="2"/>
      <c r="JK1444" s="2"/>
      <c r="JL1444" s="2"/>
      <c r="JM1444" s="2"/>
      <c r="JN1444" s="2"/>
      <c r="JO1444" s="2"/>
      <c r="JP1444" s="2"/>
      <c r="JQ1444" s="2"/>
      <c r="JR1444" s="2"/>
      <c r="JS1444" s="2"/>
      <c r="JT1444" s="2"/>
      <c r="JU1444" s="2"/>
      <c r="JV1444" s="2"/>
      <c r="JW1444" s="2"/>
      <c r="JX1444" s="2"/>
      <c r="JY1444" s="2"/>
      <c r="JZ1444" s="2"/>
      <c r="KA1444" s="2"/>
      <c r="KB1444" s="2"/>
      <c r="KC1444" s="2"/>
      <c r="KD1444" s="2"/>
      <c r="KE1444" s="2"/>
      <c r="KF1444" s="2"/>
      <c r="KG1444" s="2"/>
      <c r="KH1444" s="2"/>
      <c r="KI1444" s="2"/>
      <c r="KJ1444" s="2"/>
      <c r="KK1444" s="2"/>
      <c r="KL1444" s="2"/>
      <c r="KM1444" s="2"/>
      <c r="KN1444" s="2"/>
      <c r="KO1444" s="2"/>
      <c r="KP1444" s="2"/>
      <c r="KQ1444" s="2"/>
      <c r="KR1444" s="2"/>
      <c r="KS1444" s="2"/>
      <c r="KT1444" s="2"/>
      <c r="KU1444" s="2"/>
      <c r="KV1444" s="2"/>
      <c r="KW1444" s="2"/>
      <c r="KX1444" s="2"/>
      <c r="KY1444" s="2"/>
      <c r="KZ1444" s="2"/>
      <c r="LA1444" s="2"/>
      <c r="LB1444" s="2"/>
      <c r="LC1444" s="2"/>
      <c r="LD1444" s="2"/>
      <c r="LE1444" s="2"/>
      <c r="LF1444" s="2"/>
      <c r="LG1444" s="2"/>
      <c r="LH1444" s="2"/>
      <c r="LI1444" s="2"/>
      <c r="LJ1444" s="2"/>
      <c r="LK1444" s="2"/>
      <c r="LL1444" s="2"/>
      <c r="LM1444" s="2"/>
      <c r="LN1444" s="2"/>
      <c r="LO1444" s="2"/>
      <c r="LP1444" s="2"/>
      <c r="LQ1444" s="2"/>
      <c r="LR1444" s="2"/>
      <c r="LS1444" s="2"/>
      <c r="LT1444" s="2"/>
      <c r="LU1444" s="2"/>
      <c r="LV1444" s="2"/>
      <c r="LW1444" s="2"/>
      <c r="LX1444" s="2"/>
      <c r="LY1444" s="2"/>
      <c r="LZ1444" s="2"/>
      <c r="MA1444" s="2"/>
      <c r="MB1444" s="2"/>
      <c r="MC1444" s="2"/>
      <c r="MD1444" s="2"/>
      <c r="ME1444" s="2"/>
      <c r="MF1444" s="2"/>
      <c r="MG1444" s="2"/>
      <c r="MH1444" s="2"/>
      <c r="MI1444" s="2"/>
      <c r="MJ1444" s="2"/>
      <c r="MK1444" s="2"/>
      <c r="ML1444" s="2"/>
      <c r="MM1444" s="2"/>
      <c r="MN1444" s="2"/>
      <c r="MO1444" s="2"/>
      <c r="MP1444" s="2"/>
      <c r="MQ1444" s="2"/>
      <c r="MR1444" s="2"/>
      <c r="MS1444" s="2"/>
      <c r="MT1444" s="2"/>
      <c r="MU1444" s="2"/>
      <c r="MV1444" s="2"/>
      <c r="MW1444" s="2"/>
      <c r="MX1444" s="2"/>
      <c r="MY1444" s="2"/>
      <c r="MZ1444" s="2"/>
      <c r="NA1444" s="2"/>
      <c r="NB1444" s="2"/>
      <c r="NC1444" s="2"/>
      <c r="ND1444" s="2"/>
      <c r="NE1444" s="2"/>
      <c r="NF1444" s="2"/>
      <c r="NG1444" s="2"/>
      <c r="NH1444" s="2"/>
      <c r="NI1444" s="2"/>
      <c r="NJ1444" s="2"/>
      <c r="NK1444" s="2"/>
      <c r="NL1444" s="2"/>
      <c r="NM1444" s="2"/>
      <c r="NN1444" s="2"/>
      <c r="NO1444" s="2"/>
      <c r="NP1444" s="2"/>
      <c r="NQ1444" s="2"/>
      <c r="NR1444" s="2"/>
      <c r="NS1444" s="2"/>
    </row>
    <row r="1445">
      <c r="A1445" s="2"/>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c r="CG1445" s="2"/>
      <c r="CH1445" s="2"/>
      <c r="CI1445" s="2"/>
      <c r="CJ1445" s="2"/>
      <c r="CK1445" s="2"/>
      <c r="CL1445" s="2"/>
      <c r="CM1445" s="2"/>
      <c r="CN1445" s="2"/>
      <c r="CO1445" s="2"/>
      <c r="CP1445" s="2"/>
      <c r="CQ1445" s="2"/>
      <c r="CR1445" s="2"/>
      <c r="CS1445" s="2"/>
      <c r="CT1445" s="2"/>
      <c r="CU1445" s="2"/>
      <c r="CV1445" s="2"/>
      <c r="CW1445" s="2"/>
      <c r="CX1445" s="2"/>
      <c r="CY1445" s="2"/>
      <c r="CZ1445" s="2"/>
      <c r="DA1445" s="2"/>
      <c r="DB1445" s="2"/>
      <c r="DC1445" s="2"/>
      <c r="DD1445" s="2"/>
      <c r="DE1445" s="2"/>
      <c r="DF1445" s="2"/>
      <c r="DG1445" s="2"/>
      <c r="DH1445" s="2"/>
      <c r="DI1445" s="2"/>
      <c r="DJ1445" s="2"/>
      <c r="DK1445" s="2"/>
      <c r="DL1445" s="2"/>
      <c r="DM1445" s="2"/>
      <c r="DN1445" s="2"/>
      <c r="DO1445" s="2"/>
      <c r="DP1445" s="2"/>
      <c r="DQ1445" s="2"/>
      <c r="DR1445" s="2"/>
      <c r="DS1445" s="2"/>
      <c r="DT1445" s="2"/>
      <c r="DU1445" s="2"/>
      <c r="DV1445" s="2"/>
      <c r="DW1445" s="2"/>
      <c r="DX1445" s="2"/>
      <c r="DY1445" s="2"/>
      <c r="DZ1445" s="2"/>
      <c r="EA1445" s="2"/>
      <c r="EB1445" s="2"/>
      <c r="EC1445" s="2"/>
      <c r="ED1445" s="2"/>
      <c r="EE1445" s="2"/>
      <c r="EF1445" s="2"/>
      <c r="EG1445" s="2"/>
      <c r="EH1445" s="2"/>
      <c r="EI1445" s="2"/>
      <c r="EJ1445" s="2"/>
      <c r="EK1445" s="2"/>
      <c r="EL1445" s="2"/>
      <c r="EM1445" s="2"/>
      <c r="EN1445" s="2"/>
      <c r="EO1445" s="2"/>
      <c r="EP1445" s="2"/>
      <c r="EQ1445" s="2"/>
      <c r="ER1445" s="2"/>
      <c r="ES1445" s="2"/>
      <c r="ET1445" s="2"/>
      <c r="EU1445" s="2"/>
      <c r="EV1445" s="2"/>
      <c r="EW1445" s="2"/>
      <c r="EX1445" s="2"/>
      <c r="EY1445" s="2"/>
      <c r="EZ1445" s="2"/>
      <c r="FA1445" s="2"/>
      <c r="FB1445" s="2"/>
      <c r="FC1445" s="2"/>
      <c r="FD1445" s="2"/>
      <c r="FE1445" s="2"/>
      <c r="FF1445" s="2"/>
      <c r="FG1445" s="2"/>
      <c r="FH1445" s="2"/>
      <c r="FI1445" s="2"/>
      <c r="FJ1445" s="2"/>
      <c r="FK1445" s="2"/>
      <c r="FL1445" s="2"/>
      <c r="FM1445" s="2"/>
      <c r="FN1445" s="2"/>
      <c r="FO1445" s="2"/>
      <c r="FP1445" s="2"/>
      <c r="FQ1445" s="2"/>
      <c r="FR1445" s="2"/>
      <c r="FS1445" s="2"/>
      <c r="FT1445" s="2"/>
      <c r="FU1445" s="2"/>
      <c r="FV1445" s="2"/>
      <c r="FW1445" s="2"/>
      <c r="FX1445" s="2"/>
      <c r="FY1445" s="2"/>
      <c r="FZ1445" s="2"/>
      <c r="GA1445" s="2"/>
      <c r="GB1445" s="2"/>
      <c r="GC1445" s="2"/>
      <c r="GD1445" s="2"/>
      <c r="GE1445" s="2"/>
      <c r="GF1445" s="2"/>
      <c r="GG1445" s="2"/>
      <c r="GH1445" s="2"/>
      <c r="GI1445" s="2"/>
      <c r="GJ1445" s="2"/>
      <c r="GK1445" s="2"/>
      <c r="GL1445" s="2"/>
      <c r="GM1445" s="2"/>
      <c r="GN1445" s="2"/>
      <c r="GO1445" s="2"/>
      <c r="GP1445" s="2"/>
      <c r="GQ1445" s="2"/>
      <c r="GR1445" s="2"/>
      <c r="GS1445" s="2"/>
      <c r="GT1445" s="2"/>
      <c r="GU1445" s="2"/>
      <c r="GV1445" s="2"/>
      <c r="GW1445" s="2"/>
      <c r="GX1445" s="2"/>
      <c r="GY1445" s="2"/>
      <c r="GZ1445" s="2"/>
      <c r="HA1445" s="2"/>
      <c r="HB1445" s="2"/>
      <c r="HC1445" s="2"/>
      <c r="HD1445" s="2"/>
      <c r="HE1445" s="2"/>
      <c r="HF1445" s="2"/>
      <c r="HG1445" s="2"/>
      <c r="HH1445" s="2"/>
      <c r="HI1445" s="2"/>
      <c r="HJ1445" s="2"/>
      <c r="HK1445" s="2"/>
      <c r="HL1445" s="2"/>
      <c r="HM1445" s="2"/>
      <c r="HN1445" s="2"/>
      <c r="HO1445" s="2"/>
      <c r="HP1445" s="2"/>
      <c r="HQ1445" s="2"/>
      <c r="HR1445" s="2"/>
      <c r="HS1445" s="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c r="IV1445" s="2"/>
      <c r="IW1445" s="2"/>
      <c r="IX1445" s="2"/>
      <c r="IY1445" s="2"/>
      <c r="IZ1445" s="2"/>
      <c r="JA1445" s="2"/>
      <c r="JB1445" s="2"/>
      <c r="JC1445" s="2"/>
      <c r="JD1445" s="2"/>
      <c r="JE1445" s="2"/>
      <c r="JF1445" s="2"/>
      <c r="JG1445" s="2"/>
      <c r="JH1445" s="2"/>
      <c r="JI1445" s="2"/>
      <c r="JJ1445" s="2"/>
      <c r="JK1445" s="2"/>
      <c r="JL1445" s="2"/>
      <c r="JM1445" s="2"/>
      <c r="JN1445" s="2"/>
      <c r="JO1445" s="2"/>
      <c r="JP1445" s="2"/>
      <c r="JQ1445" s="2"/>
      <c r="JR1445" s="2"/>
      <c r="JS1445" s="2"/>
      <c r="JT1445" s="2"/>
      <c r="JU1445" s="2"/>
      <c r="JV1445" s="2"/>
      <c r="JW1445" s="2"/>
      <c r="JX1445" s="2"/>
      <c r="JY1445" s="2"/>
      <c r="JZ1445" s="2"/>
      <c r="KA1445" s="2"/>
      <c r="KB1445" s="2"/>
      <c r="KC1445" s="2"/>
      <c r="KD1445" s="2"/>
      <c r="KE1445" s="2"/>
      <c r="KF1445" s="2"/>
      <c r="KG1445" s="2"/>
      <c r="KH1445" s="2"/>
      <c r="KI1445" s="2"/>
      <c r="KJ1445" s="2"/>
      <c r="KK1445" s="2"/>
      <c r="KL1445" s="2"/>
      <c r="KM1445" s="2"/>
      <c r="KN1445" s="2"/>
      <c r="KO1445" s="2"/>
      <c r="KP1445" s="2"/>
      <c r="KQ1445" s="2"/>
      <c r="KR1445" s="2"/>
      <c r="KS1445" s="2"/>
      <c r="KT1445" s="2"/>
      <c r="KU1445" s="2"/>
      <c r="KV1445" s="2"/>
      <c r="KW1445" s="2"/>
      <c r="KX1445" s="2"/>
      <c r="KY1445" s="2"/>
      <c r="KZ1445" s="2"/>
      <c r="LA1445" s="2"/>
      <c r="LB1445" s="2"/>
      <c r="LC1445" s="2"/>
      <c r="LD1445" s="2"/>
      <c r="LE1445" s="2"/>
      <c r="LF1445" s="2"/>
      <c r="LG1445" s="2"/>
      <c r="LH1445" s="2"/>
      <c r="LI1445" s="2"/>
      <c r="LJ1445" s="2"/>
      <c r="LK1445" s="2"/>
      <c r="LL1445" s="2"/>
      <c r="LM1445" s="2"/>
      <c r="LN1445" s="2"/>
      <c r="LO1445" s="2"/>
      <c r="LP1445" s="2"/>
      <c r="LQ1445" s="2"/>
      <c r="LR1445" s="2"/>
      <c r="LS1445" s="2"/>
      <c r="LT1445" s="2"/>
      <c r="LU1445" s="2"/>
      <c r="LV1445" s="2"/>
      <c r="LW1445" s="2"/>
      <c r="LX1445" s="2"/>
      <c r="LY1445" s="2"/>
      <c r="LZ1445" s="2"/>
      <c r="MA1445" s="2"/>
      <c r="MB1445" s="2"/>
      <c r="MC1445" s="2"/>
      <c r="MD1445" s="2"/>
      <c r="ME1445" s="2"/>
      <c r="MF1445" s="2"/>
      <c r="MG1445" s="2"/>
      <c r="MH1445" s="2"/>
      <c r="MI1445" s="2"/>
      <c r="MJ1445" s="2"/>
      <c r="MK1445" s="2"/>
      <c r="ML1445" s="2"/>
      <c r="MM1445" s="2"/>
      <c r="MN1445" s="2"/>
      <c r="MO1445" s="2"/>
      <c r="MP1445" s="2"/>
      <c r="MQ1445" s="2"/>
      <c r="MR1445" s="2"/>
      <c r="MS1445" s="2"/>
      <c r="MT1445" s="2"/>
      <c r="MU1445" s="2"/>
      <c r="MV1445" s="2"/>
      <c r="MW1445" s="2"/>
      <c r="MX1445" s="2"/>
      <c r="MY1445" s="2"/>
      <c r="MZ1445" s="2"/>
      <c r="NA1445" s="2"/>
      <c r="NB1445" s="2"/>
      <c r="NC1445" s="2"/>
      <c r="ND1445" s="2"/>
      <c r="NE1445" s="2"/>
      <c r="NF1445" s="2"/>
      <c r="NG1445" s="2"/>
      <c r="NH1445" s="2"/>
      <c r="NI1445" s="2"/>
      <c r="NJ1445" s="2"/>
      <c r="NK1445" s="2"/>
      <c r="NL1445" s="2"/>
      <c r="NM1445" s="2"/>
      <c r="NN1445" s="2"/>
      <c r="NO1445" s="2"/>
      <c r="NP1445" s="2"/>
      <c r="NQ1445" s="2"/>
      <c r="NR1445" s="2"/>
      <c r="NS1445" s="2"/>
    </row>
    <row r="1446">
      <c r="A1446" s="2"/>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c r="CO1446" s="2"/>
      <c r="CP1446" s="2"/>
      <c r="CQ1446" s="2"/>
      <c r="CR1446" s="2"/>
      <c r="CS1446" s="2"/>
      <c r="CT1446" s="2"/>
      <c r="CU1446" s="2"/>
      <c r="CV1446" s="2"/>
      <c r="CW1446" s="2"/>
      <c r="CX1446" s="2"/>
      <c r="CY1446" s="2"/>
      <c r="CZ1446" s="2"/>
      <c r="DA1446" s="2"/>
      <c r="DB1446" s="2"/>
      <c r="DC1446" s="2"/>
      <c r="DD1446" s="2"/>
      <c r="DE1446" s="2"/>
      <c r="DF1446" s="2"/>
      <c r="DG1446" s="2"/>
      <c r="DH1446" s="2"/>
      <c r="DI1446" s="2"/>
      <c r="DJ1446" s="2"/>
      <c r="DK1446" s="2"/>
      <c r="DL1446" s="2"/>
      <c r="DM1446" s="2"/>
      <c r="DN1446" s="2"/>
      <c r="DO1446" s="2"/>
      <c r="DP1446" s="2"/>
      <c r="DQ1446" s="2"/>
      <c r="DR1446" s="2"/>
      <c r="DS1446" s="2"/>
      <c r="DT1446" s="2"/>
      <c r="DU1446" s="2"/>
      <c r="DV1446" s="2"/>
      <c r="DW1446" s="2"/>
      <c r="DX1446" s="2"/>
      <c r="DY1446" s="2"/>
      <c r="DZ1446" s="2"/>
      <c r="EA1446" s="2"/>
      <c r="EB1446" s="2"/>
      <c r="EC1446" s="2"/>
      <c r="ED1446" s="2"/>
      <c r="EE1446" s="2"/>
      <c r="EF1446" s="2"/>
      <c r="EG1446" s="2"/>
      <c r="EH1446" s="2"/>
      <c r="EI1446" s="2"/>
      <c r="EJ1446" s="2"/>
      <c r="EK1446" s="2"/>
      <c r="EL1446" s="2"/>
      <c r="EM1446" s="2"/>
      <c r="EN1446" s="2"/>
      <c r="EO1446" s="2"/>
      <c r="EP1446" s="2"/>
      <c r="EQ1446" s="2"/>
      <c r="ER1446" s="2"/>
      <c r="ES1446" s="2"/>
      <c r="ET1446" s="2"/>
      <c r="EU1446" s="2"/>
      <c r="EV1446" s="2"/>
      <c r="EW1446" s="2"/>
      <c r="EX1446" s="2"/>
      <c r="EY1446" s="2"/>
      <c r="EZ1446" s="2"/>
      <c r="FA1446" s="2"/>
      <c r="FB1446" s="2"/>
      <c r="FC1446" s="2"/>
      <c r="FD1446" s="2"/>
      <c r="FE1446" s="2"/>
      <c r="FF1446" s="2"/>
      <c r="FG1446" s="2"/>
      <c r="FH1446" s="2"/>
      <c r="FI1446" s="2"/>
      <c r="FJ1446" s="2"/>
      <c r="FK1446" s="2"/>
      <c r="FL1446" s="2"/>
      <c r="FM1446" s="2"/>
      <c r="FN1446" s="2"/>
      <c r="FO1446" s="2"/>
      <c r="FP1446" s="2"/>
      <c r="FQ1446" s="2"/>
      <c r="FR1446" s="2"/>
      <c r="FS1446" s="2"/>
      <c r="FT1446" s="2"/>
      <c r="FU1446" s="2"/>
      <c r="FV1446" s="2"/>
      <c r="FW1446" s="2"/>
      <c r="FX1446" s="2"/>
      <c r="FY1446" s="2"/>
      <c r="FZ1446" s="2"/>
      <c r="GA1446" s="2"/>
      <c r="GB1446" s="2"/>
      <c r="GC1446" s="2"/>
      <c r="GD1446" s="2"/>
      <c r="GE1446" s="2"/>
      <c r="GF1446" s="2"/>
      <c r="GG1446" s="2"/>
      <c r="GH1446" s="2"/>
      <c r="GI1446" s="2"/>
      <c r="GJ1446" s="2"/>
      <c r="GK1446" s="2"/>
      <c r="GL1446" s="2"/>
      <c r="GM1446" s="2"/>
      <c r="GN1446" s="2"/>
      <c r="GO1446" s="2"/>
      <c r="GP1446" s="2"/>
      <c r="GQ1446" s="2"/>
      <c r="GR1446" s="2"/>
      <c r="GS1446" s="2"/>
      <c r="GT1446" s="2"/>
      <c r="GU1446" s="2"/>
      <c r="GV1446" s="2"/>
      <c r="GW1446" s="2"/>
      <c r="GX1446" s="2"/>
      <c r="GY1446" s="2"/>
      <c r="GZ1446" s="2"/>
      <c r="HA1446" s="2"/>
      <c r="HB1446" s="2"/>
      <c r="HC1446" s="2"/>
      <c r="HD1446" s="2"/>
      <c r="HE1446" s="2"/>
      <c r="HF1446" s="2"/>
      <c r="HG1446" s="2"/>
      <c r="HH1446" s="2"/>
      <c r="HI1446" s="2"/>
      <c r="HJ1446" s="2"/>
      <c r="HK1446" s="2"/>
      <c r="HL1446" s="2"/>
      <c r="HM1446" s="2"/>
      <c r="HN1446" s="2"/>
      <c r="HO1446" s="2"/>
      <c r="HP1446" s="2"/>
      <c r="HQ1446" s="2"/>
      <c r="HR1446" s="2"/>
      <c r="HS1446" s="2"/>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c r="IV1446" s="2"/>
      <c r="IW1446" s="2"/>
      <c r="IX1446" s="2"/>
      <c r="IY1446" s="2"/>
      <c r="IZ1446" s="2"/>
      <c r="JA1446" s="2"/>
      <c r="JB1446" s="2"/>
      <c r="JC1446" s="2"/>
      <c r="JD1446" s="2"/>
      <c r="JE1446" s="2"/>
      <c r="JF1446" s="2"/>
      <c r="JG1446" s="2"/>
      <c r="JH1446" s="2"/>
      <c r="JI1446" s="2"/>
      <c r="JJ1446" s="2"/>
      <c r="JK1446" s="2"/>
      <c r="JL1446" s="2"/>
      <c r="JM1446" s="2"/>
      <c r="JN1446" s="2"/>
      <c r="JO1446" s="2"/>
      <c r="JP1446" s="2"/>
      <c r="JQ1446" s="2"/>
      <c r="JR1446" s="2"/>
      <c r="JS1446" s="2"/>
      <c r="JT1446" s="2"/>
      <c r="JU1446" s="2"/>
      <c r="JV1446" s="2"/>
      <c r="JW1446" s="2"/>
      <c r="JX1446" s="2"/>
      <c r="JY1446" s="2"/>
      <c r="JZ1446" s="2"/>
      <c r="KA1446" s="2"/>
      <c r="KB1446" s="2"/>
      <c r="KC1446" s="2"/>
      <c r="KD1446" s="2"/>
      <c r="KE1446" s="2"/>
      <c r="KF1446" s="2"/>
      <c r="KG1446" s="2"/>
      <c r="KH1446" s="2"/>
      <c r="KI1446" s="2"/>
      <c r="KJ1446" s="2"/>
      <c r="KK1446" s="2"/>
      <c r="KL1446" s="2"/>
      <c r="KM1446" s="2"/>
      <c r="KN1446" s="2"/>
      <c r="KO1446" s="2"/>
      <c r="KP1446" s="2"/>
      <c r="KQ1446" s="2"/>
      <c r="KR1446" s="2"/>
      <c r="KS1446" s="2"/>
      <c r="KT1446" s="2"/>
      <c r="KU1446" s="2"/>
      <c r="KV1446" s="2"/>
      <c r="KW1446" s="2"/>
      <c r="KX1446" s="2"/>
      <c r="KY1446" s="2"/>
      <c r="KZ1446" s="2"/>
      <c r="LA1446" s="2"/>
      <c r="LB1446" s="2"/>
      <c r="LC1446" s="2"/>
      <c r="LD1446" s="2"/>
      <c r="LE1446" s="2"/>
      <c r="LF1446" s="2"/>
      <c r="LG1446" s="2"/>
      <c r="LH1446" s="2"/>
      <c r="LI1446" s="2"/>
      <c r="LJ1446" s="2"/>
      <c r="LK1446" s="2"/>
      <c r="LL1446" s="2"/>
      <c r="LM1446" s="2"/>
      <c r="LN1446" s="2"/>
      <c r="LO1446" s="2"/>
      <c r="LP1446" s="2"/>
      <c r="LQ1446" s="2"/>
      <c r="LR1446" s="2"/>
      <c r="LS1446" s="2"/>
      <c r="LT1446" s="2"/>
      <c r="LU1446" s="2"/>
      <c r="LV1446" s="2"/>
      <c r="LW1446" s="2"/>
      <c r="LX1446" s="2"/>
      <c r="LY1446" s="2"/>
      <c r="LZ1446" s="2"/>
      <c r="MA1446" s="2"/>
      <c r="MB1446" s="2"/>
      <c r="MC1446" s="2"/>
      <c r="MD1446" s="2"/>
      <c r="ME1446" s="2"/>
      <c r="MF1446" s="2"/>
      <c r="MG1446" s="2"/>
      <c r="MH1446" s="2"/>
      <c r="MI1446" s="2"/>
      <c r="MJ1446" s="2"/>
      <c r="MK1446" s="2"/>
      <c r="ML1446" s="2"/>
      <c r="MM1446" s="2"/>
      <c r="MN1446" s="2"/>
      <c r="MO1446" s="2"/>
      <c r="MP1446" s="2"/>
      <c r="MQ1446" s="2"/>
      <c r="MR1446" s="2"/>
      <c r="MS1446" s="2"/>
      <c r="MT1446" s="2"/>
      <c r="MU1446" s="2"/>
      <c r="MV1446" s="2"/>
      <c r="MW1446" s="2"/>
      <c r="MX1446" s="2"/>
      <c r="MY1446" s="2"/>
      <c r="MZ1446" s="2"/>
      <c r="NA1446" s="2"/>
      <c r="NB1446" s="2"/>
      <c r="NC1446" s="2"/>
      <c r="ND1446" s="2"/>
      <c r="NE1446" s="2"/>
      <c r="NF1446" s="2"/>
      <c r="NG1446" s="2"/>
      <c r="NH1446" s="2"/>
      <c r="NI1446" s="2"/>
      <c r="NJ1446" s="2"/>
      <c r="NK1446" s="2"/>
      <c r="NL1446" s="2"/>
      <c r="NM1446" s="2"/>
      <c r="NN1446" s="2"/>
      <c r="NO1446" s="2"/>
      <c r="NP1446" s="2"/>
      <c r="NQ1446" s="2"/>
      <c r="NR1446" s="2"/>
      <c r="NS1446" s="2"/>
    </row>
    <row r="1447">
      <c r="A1447" s="2"/>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2"/>
      <c r="DH1447" s="2"/>
      <c r="DI1447" s="2"/>
      <c r="DJ1447" s="2"/>
      <c r="DK1447" s="2"/>
      <c r="DL1447" s="2"/>
      <c r="DM1447" s="2"/>
      <c r="DN1447" s="2"/>
      <c r="DO1447" s="2"/>
      <c r="DP1447" s="2"/>
      <c r="DQ1447" s="2"/>
      <c r="DR1447" s="2"/>
      <c r="DS1447" s="2"/>
      <c r="DT1447" s="2"/>
      <c r="DU1447" s="2"/>
      <c r="DV1447" s="2"/>
      <c r="DW1447" s="2"/>
      <c r="DX1447" s="2"/>
      <c r="DY1447" s="2"/>
      <c r="DZ1447" s="2"/>
      <c r="EA1447" s="2"/>
      <c r="EB1447" s="2"/>
      <c r="EC1447" s="2"/>
      <c r="ED1447" s="2"/>
      <c r="EE1447" s="2"/>
      <c r="EF1447" s="2"/>
      <c r="EG1447" s="2"/>
      <c r="EH1447" s="2"/>
      <c r="EI1447" s="2"/>
      <c r="EJ1447" s="2"/>
      <c r="EK1447" s="2"/>
      <c r="EL1447" s="2"/>
      <c r="EM1447" s="2"/>
      <c r="EN1447" s="2"/>
      <c r="EO1447" s="2"/>
      <c r="EP1447" s="2"/>
      <c r="EQ1447" s="2"/>
      <c r="ER1447" s="2"/>
      <c r="ES1447" s="2"/>
      <c r="ET1447" s="2"/>
      <c r="EU1447" s="2"/>
      <c r="EV1447" s="2"/>
      <c r="EW1447" s="2"/>
      <c r="EX1447" s="2"/>
      <c r="EY1447" s="2"/>
      <c r="EZ1447" s="2"/>
      <c r="FA1447" s="2"/>
      <c r="FB1447" s="2"/>
      <c r="FC1447" s="2"/>
      <c r="FD1447" s="2"/>
      <c r="FE1447" s="2"/>
      <c r="FF1447" s="2"/>
      <c r="FG1447" s="2"/>
      <c r="FH1447" s="2"/>
      <c r="FI1447" s="2"/>
      <c r="FJ1447" s="2"/>
      <c r="FK1447" s="2"/>
      <c r="FL1447" s="2"/>
      <c r="FM1447" s="2"/>
      <c r="FN1447" s="2"/>
      <c r="FO1447" s="2"/>
      <c r="FP1447" s="2"/>
      <c r="FQ1447" s="2"/>
      <c r="FR1447" s="2"/>
      <c r="FS1447" s="2"/>
      <c r="FT1447" s="2"/>
      <c r="FU1447" s="2"/>
      <c r="FV1447" s="2"/>
      <c r="FW1447" s="2"/>
      <c r="FX1447" s="2"/>
      <c r="FY1447" s="2"/>
      <c r="FZ1447" s="2"/>
      <c r="GA1447" s="2"/>
      <c r="GB1447" s="2"/>
      <c r="GC1447" s="2"/>
      <c r="GD1447" s="2"/>
      <c r="GE1447" s="2"/>
      <c r="GF1447" s="2"/>
      <c r="GG1447" s="2"/>
      <c r="GH1447" s="2"/>
      <c r="GI1447" s="2"/>
      <c r="GJ1447" s="2"/>
      <c r="GK1447" s="2"/>
      <c r="GL1447" s="2"/>
      <c r="GM1447" s="2"/>
      <c r="GN1447" s="2"/>
      <c r="GO1447" s="2"/>
      <c r="GP1447" s="2"/>
      <c r="GQ1447" s="2"/>
      <c r="GR1447" s="2"/>
      <c r="GS1447" s="2"/>
      <c r="GT1447" s="2"/>
      <c r="GU1447" s="2"/>
      <c r="GV1447" s="2"/>
      <c r="GW1447" s="2"/>
      <c r="GX1447" s="2"/>
      <c r="GY1447" s="2"/>
      <c r="GZ1447" s="2"/>
      <c r="HA1447" s="2"/>
      <c r="HB1447" s="2"/>
      <c r="HC1447" s="2"/>
      <c r="HD1447" s="2"/>
      <c r="HE1447" s="2"/>
      <c r="HF1447" s="2"/>
      <c r="HG1447" s="2"/>
      <c r="HH1447" s="2"/>
      <c r="HI1447" s="2"/>
      <c r="HJ1447" s="2"/>
      <c r="HK1447" s="2"/>
      <c r="HL1447" s="2"/>
      <c r="HM1447" s="2"/>
      <c r="HN1447" s="2"/>
      <c r="HO1447" s="2"/>
      <c r="HP1447" s="2"/>
      <c r="HQ1447" s="2"/>
      <c r="HR1447" s="2"/>
      <c r="HS1447" s="2"/>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c r="IV1447" s="2"/>
      <c r="IW1447" s="2"/>
      <c r="IX1447" s="2"/>
      <c r="IY1447" s="2"/>
      <c r="IZ1447" s="2"/>
      <c r="JA1447" s="2"/>
      <c r="JB1447" s="2"/>
      <c r="JC1447" s="2"/>
      <c r="JD1447" s="2"/>
      <c r="JE1447" s="2"/>
      <c r="JF1447" s="2"/>
      <c r="JG1447" s="2"/>
      <c r="JH1447" s="2"/>
      <c r="JI1447" s="2"/>
      <c r="JJ1447" s="2"/>
      <c r="JK1447" s="2"/>
      <c r="JL1447" s="2"/>
      <c r="JM1447" s="2"/>
      <c r="JN1447" s="2"/>
      <c r="JO1447" s="2"/>
      <c r="JP1447" s="2"/>
      <c r="JQ1447" s="2"/>
      <c r="JR1447" s="2"/>
      <c r="JS1447" s="2"/>
      <c r="JT1447" s="2"/>
      <c r="JU1447" s="2"/>
      <c r="JV1447" s="2"/>
      <c r="JW1447" s="2"/>
      <c r="JX1447" s="2"/>
      <c r="JY1447" s="2"/>
      <c r="JZ1447" s="2"/>
      <c r="KA1447" s="2"/>
      <c r="KB1447" s="2"/>
      <c r="KC1447" s="2"/>
      <c r="KD1447" s="2"/>
      <c r="KE1447" s="2"/>
      <c r="KF1447" s="2"/>
      <c r="KG1447" s="2"/>
      <c r="KH1447" s="2"/>
      <c r="KI1447" s="2"/>
      <c r="KJ1447" s="2"/>
      <c r="KK1447" s="2"/>
      <c r="KL1447" s="2"/>
      <c r="KM1447" s="2"/>
      <c r="KN1447" s="2"/>
      <c r="KO1447" s="2"/>
      <c r="KP1447" s="2"/>
      <c r="KQ1447" s="2"/>
      <c r="KR1447" s="2"/>
      <c r="KS1447" s="2"/>
      <c r="KT1447" s="2"/>
      <c r="KU1447" s="2"/>
      <c r="KV1447" s="2"/>
      <c r="KW1447" s="2"/>
      <c r="KX1447" s="2"/>
      <c r="KY1447" s="2"/>
      <c r="KZ1447" s="2"/>
      <c r="LA1447" s="2"/>
      <c r="LB1447" s="2"/>
      <c r="LC1447" s="2"/>
      <c r="LD1447" s="2"/>
      <c r="LE1447" s="2"/>
      <c r="LF1447" s="2"/>
      <c r="LG1447" s="2"/>
      <c r="LH1447" s="2"/>
      <c r="LI1447" s="2"/>
      <c r="LJ1447" s="2"/>
      <c r="LK1447" s="2"/>
      <c r="LL1447" s="2"/>
      <c r="LM1447" s="2"/>
      <c r="LN1447" s="2"/>
      <c r="LO1447" s="2"/>
      <c r="LP1447" s="2"/>
      <c r="LQ1447" s="2"/>
      <c r="LR1447" s="2"/>
      <c r="LS1447" s="2"/>
      <c r="LT1447" s="2"/>
      <c r="LU1447" s="2"/>
      <c r="LV1447" s="2"/>
      <c r="LW1447" s="2"/>
      <c r="LX1447" s="2"/>
      <c r="LY1447" s="2"/>
      <c r="LZ1447" s="2"/>
      <c r="MA1447" s="2"/>
      <c r="MB1447" s="2"/>
      <c r="MC1447" s="2"/>
      <c r="MD1447" s="2"/>
      <c r="ME1447" s="2"/>
      <c r="MF1447" s="2"/>
      <c r="MG1447" s="2"/>
      <c r="MH1447" s="2"/>
      <c r="MI1447" s="2"/>
      <c r="MJ1447" s="2"/>
      <c r="MK1447" s="2"/>
      <c r="ML1447" s="2"/>
      <c r="MM1447" s="2"/>
      <c r="MN1447" s="2"/>
      <c r="MO1447" s="2"/>
      <c r="MP1447" s="2"/>
      <c r="MQ1447" s="2"/>
      <c r="MR1447" s="2"/>
      <c r="MS1447" s="2"/>
      <c r="MT1447" s="2"/>
      <c r="MU1447" s="2"/>
      <c r="MV1447" s="2"/>
      <c r="MW1447" s="2"/>
      <c r="MX1447" s="2"/>
      <c r="MY1447" s="2"/>
      <c r="MZ1447" s="2"/>
      <c r="NA1447" s="2"/>
      <c r="NB1447" s="2"/>
      <c r="NC1447" s="2"/>
      <c r="ND1447" s="2"/>
      <c r="NE1447" s="2"/>
      <c r="NF1447" s="2"/>
      <c r="NG1447" s="2"/>
      <c r="NH1447" s="2"/>
      <c r="NI1447" s="2"/>
      <c r="NJ1447" s="2"/>
      <c r="NK1447" s="2"/>
      <c r="NL1447" s="2"/>
      <c r="NM1447" s="2"/>
      <c r="NN1447" s="2"/>
      <c r="NO1447" s="2"/>
      <c r="NP1447" s="2"/>
      <c r="NQ1447" s="2"/>
      <c r="NR1447" s="2"/>
      <c r="NS1447" s="2"/>
    </row>
    <row r="1448">
      <c r="A1448" s="2"/>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c r="CV1448" s="2"/>
      <c r="CW1448" s="2"/>
      <c r="CX1448" s="2"/>
      <c r="CY1448" s="2"/>
      <c r="CZ1448" s="2"/>
      <c r="DA1448" s="2"/>
      <c r="DB1448" s="2"/>
      <c r="DC1448" s="2"/>
      <c r="DD1448" s="2"/>
      <c r="DE1448" s="2"/>
      <c r="DF1448" s="2"/>
      <c r="DG1448" s="2"/>
      <c r="DH1448" s="2"/>
      <c r="DI1448" s="2"/>
      <c r="DJ1448" s="2"/>
      <c r="DK1448" s="2"/>
      <c r="DL1448" s="2"/>
      <c r="DM1448" s="2"/>
      <c r="DN1448" s="2"/>
      <c r="DO1448" s="2"/>
      <c r="DP1448" s="2"/>
      <c r="DQ1448" s="2"/>
      <c r="DR1448" s="2"/>
      <c r="DS1448" s="2"/>
      <c r="DT1448" s="2"/>
      <c r="DU1448" s="2"/>
      <c r="DV1448" s="2"/>
      <c r="DW1448" s="2"/>
      <c r="DX1448" s="2"/>
      <c r="DY1448" s="2"/>
      <c r="DZ1448" s="2"/>
      <c r="EA1448" s="2"/>
      <c r="EB1448" s="2"/>
      <c r="EC1448" s="2"/>
      <c r="ED1448" s="2"/>
      <c r="EE1448" s="2"/>
      <c r="EF1448" s="2"/>
      <c r="EG1448" s="2"/>
      <c r="EH1448" s="2"/>
      <c r="EI1448" s="2"/>
      <c r="EJ1448" s="2"/>
      <c r="EK1448" s="2"/>
      <c r="EL1448" s="2"/>
      <c r="EM1448" s="2"/>
      <c r="EN1448" s="2"/>
      <c r="EO1448" s="2"/>
      <c r="EP1448" s="2"/>
      <c r="EQ1448" s="2"/>
      <c r="ER1448" s="2"/>
      <c r="ES1448" s="2"/>
      <c r="ET1448" s="2"/>
      <c r="EU1448" s="2"/>
      <c r="EV1448" s="2"/>
      <c r="EW1448" s="2"/>
      <c r="EX1448" s="2"/>
      <c r="EY1448" s="2"/>
      <c r="EZ1448" s="2"/>
      <c r="FA1448" s="2"/>
      <c r="FB1448" s="2"/>
      <c r="FC1448" s="2"/>
      <c r="FD1448" s="2"/>
      <c r="FE1448" s="2"/>
      <c r="FF1448" s="2"/>
      <c r="FG1448" s="2"/>
      <c r="FH1448" s="2"/>
      <c r="FI1448" s="2"/>
      <c r="FJ1448" s="2"/>
      <c r="FK1448" s="2"/>
      <c r="FL1448" s="2"/>
      <c r="FM1448" s="2"/>
      <c r="FN1448" s="2"/>
      <c r="FO1448" s="2"/>
      <c r="FP1448" s="2"/>
      <c r="FQ1448" s="2"/>
      <c r="FR1448" s="2"/>
      <c r="FS1448" s="2"/>
      <c r="FT1448" s="2"/>
      <c r="FU1448" s="2"/>
      <c r="FV1448" s="2"/>
      <c r="FW1448" s="2"/>
      <c r="FX1448" s="2"/>
      <c r="FY1448" s="2"/>
      <c r="FZ1448" s="2"/>
      <c r="GA1448" s="2"/>
      <c r="GB1448" s="2"/>
      <c r="GC1448" s="2"/>
      <c r="GD1448" s="2"/>
      <c r="GE1448" s="2"/>
      <c r="GF1448" s="2"/>
      <c r="GG1448" s="2"/>
      <c r="GH1448" s="2"/>
      <c r="GI1448" s="2"/>
      <c r="GJ1448" s="2"/>
      <c r="GK1448" s="2"/>
      <c r="GL1448" s="2"/>
      <c r="GM1448" s="2"/>
      <c r="GN1448" s="2"/>
      <c r="GO1448" s="2"/>
      <c r="GP1448" s="2"/>
      <c r="GQ1448" s="2"/>
      <c r="GR1448" s="2"/>
      <c r="GS1448" s="2"/>
      <c r="GT1448" s="2"/>
      <c r="GU1448" s="2"/>
      <c r="GV1448" s="2"/>
      <c r="GW1448" s="2"/>
      <c r="GX1448" s="2"/>
      <c r="GY1448" s="2"/>
      <c r="GZ1448" s="2"/>
      <c r="HA1448" s="2"/>
      <c r="HB1448" s="2"/>
      <c r="HC1448" s="2"/>
      <c r="HD1448" s="2"/>
      <c r="HE1448" s="2"/>
      <c r="HF1448" s="2"/>
      <c r="HG1448" s="2"/>
      <c r="HH1448" s="2"/>
      <c r="HI1448" s="2"/>
      <c r="HJ1448" s="2"/>
      <c r="HK1448" s="2"/>
      <c r="HL1448" s="2"/>
      <c r="HM1448" s="2"/>
      <c r="HN1448" s="2"/>
      <c r="HO1448" s="2"/>
      <c r="HP1448" s="2"/>
      <c r="HQ1448" s="2"/>
      <c r="HR1448" s="2"/>
      <c r="HS1448" s="2"/>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c r="IV1448" s="2"/>
      <c r="IW1448" s="2"/>
      <c r="IX1448" s="2"/>
      <c r="IY1448" s="2"/>
      <c r="IZ1448" s="2"/>
      <c r="JA1448" s="2"/>
      <c r="JB1448" s="2"/>
      <c r="JC1448" s="2"/>
      <c r="JD1448" s="2"/>
      <c r="JE1448" s="2"/>
      <c r="JF1448" s="2"/>
      <c r="JG1448" s="2"/>
      <c r="JH1448" s="2"/>
      <c r="JI1448" s="2"/>
      <c r="JJ1448" s="2"/>
      <c r="JK1448" s="2"/>
      <c r="JL1448" s="2"/>
      <c r="JM1448" s="2"/>
      <c r="JN1448" s="2"/>
      <c r="JO1448" s="2"/>
      <c r="JP1448" s="2"/>
      <c r="JQ1448" s="2"/>
      <c r="JR1448" s="2"/>
      <c r="JS1448" s="2"/>
      <c r="JT1448" s="2"/>
      <c r="JU1448" s="2"/>
      <c r="JV1448" s="2"/>
      <c r="JW1448" s="2"/>
      <c r="JX1448" s="2"/>
      <c r="JY1448" s="2"/>
      <c r="JZ1448" s="2"/>
      <c r="KA1448" s="2"/>
      <c r="KB1448" s="2"/>
      <c r="KC1448" s="2"/>
      <c r="KD1448" s="2"/>
      <c r="KE1448" s="2"/>
      <c r="KF1448" s="2"/>
      <c r="KG1448" s="2"/>
      <c r="KH1448" s="2"/>
      <c r="KI1448" s="2"/>
      <c r="KJ1448" s="2"/>
      <c r="KK1448" s="2"/>
      <c r="KL1448" s="2"/>
      <c r="KM1448" s="2"/>
      <c r="KN1448" s="2"/>
      <c r="KO1448" s="2"/>
      <c r="KP1448" s="2"/>
      <c r="KQ1448" s="2"/>
      <c r="KR1448" s="2"/>
      <c r="KS1448" s="2"/>
      <c r="KT1448" s="2"/>
      <c r="KU1448" s="2"/>
      <c r="KV1448" s="2"/>
      <c r="KW1448" s="2"/>
      <c r="KX1448" s="2"/>
      <c r="KY1448" s="2"/>
      <c r="KZ1448" s="2"/>
      <c r="LA1448" s="2"/>
      <c r="LB1448" s="2"/>
      <c r="LC1448" s="2"/>
      <c r="LD1448" s="2"/>
      <c r="LE1448" s="2"/>
      <c r="LF1448" s="2"/>
      <c r="LG1448" s="2"/>
      <c r="LH1448" s="2"/>
      <c r="LI1448" s="2"/>
      <c r="LJ1448" s="2"/>
      <c r="LK1448" s="2"/>
      <c r="LL1448" s="2"/>
      <c r="LM1448" s="2"/>
      <c r="LN1448" s="2"/>
      <c r="LO1448" s="2"/>
      <c r="LP1448" s="2"/>
      <c r="LQ1448" s="2"/>
      <c r="LR1448" s="2"/>
      <c r="LS1448" s="2"/>
      <c r="LT1448" s="2"/>
      <c r="LU1448" s="2"/>
      <c r="LV1448" s="2"/>
      <c r="LW1448" s="2"/>
      <c r="LX1448" s="2"/>
      <c r="LY1448" s="2"/>
      <c r="LZ1448" s="2"/>
      <c r="MA1448" s="2"/>
      <c r="MB1448" s="2"/>
      <c r="MC1448" s="2"/>
      <c r="MD1448" s="2"/>
      <c r="ME1448" s="2"/>
      <c r="MF1448" s="2"/>
      <c r="MG1448" s="2"/>
      <c r="MH1448" s="2"/>
      <c r="MI1448" s="2"/>
      <c r="MJ1448" s="2"/>
      <c r="MK1448" s="2"/>
      <c r="ML1448" s="2"/>
      <c r="MM1448" s="2"/>
      <c r="MN1448" s="2"/>
      <c r="MO1448" s="2"/>
      <c r="MP1448" s="2"/>
      <c r="MQ1448" s="2"/>
      <c r="MR1448" s="2"/>
      <c r="MS1448" s="2"/>
      <c r="MT1448" s="2"/>
      <c r="MU1448" s="2"/>
      <c r="MV1448" s="2"/>
      <c r="MW1448" s="2"/>
      <c r="MX1448" s="2"/>
      <c r="MY1448" s="2"/>
      <c r="MZ1448" s="2"/>
      <c r="NA1448" s="2"/>
      <c r="NB1448" s="2"/>
      <c r="NC1448" s="2"/>
      <c r="ND1448" s="2"/>
      <c r="NE1448" s="2"/>
      <c r="NF1448" s="2"/>
      <c r="NG1448" s="2"/>
      <c r="NH1448" s="2"/>
      <c r="NI1448" s="2"/>
      <c r="NJ1448" s="2"/>
      <c r="NK1448" s="2"/>
      <c r="NL1448" s="2"/>
      <c r="NM1448" s="2"/>
      <c r="NN1448" s="2"/>
      <c r="NO1448" s="2"/>
      <c r="NP1448" s="2"/>
      <c r="NQ1448" s="2"/>
      <c r="NR1448" s="2"/>
      <c r="NS1448" s="2"/>
    </row>
    <row r="1449">
      <c r="A1449" s="2"/>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2"/>
      <c r="DH1449" s="2"/>
      <c r="DI1449" s="2"/>
      <c r="DJ1449" s="2"/>
      <c r="DK1449" s="2"/>
      <c r="DL1449" s="2"/>
      <c r="DM1449" s="2"/>
      <c r="DN1449" s="2"/>
      <c r="DO1449" s="2"/>
      <c r="DP1449" s="2"/>
      <c r="DQ1449" s="2"/>
      <c r="DR1449" s="2"/>
      <c r="DS1449" s="2"/>
      <c r="DT1449" s="2"/>
      <c r="DU1449" s="2"/>
      <c r="DV1449" s="2"/>
      <c r="DW1449" s="2"/>
      <c r="DX1449" s="2"/>
      <c r="DY1449" s="2"/>
      <c r="DZ1449" s="2"/>
      <c r="EA1449" s="2"/>
      <c r="EB1449" s="2"/>
      <c r="EC1449" s="2"/>
      <c r="ED1449" s="2"/>
      <c r="EE1449" s="2"/>
      <c r="EF1449" s="2"/>
      <c r="EG1449" s="2"/>
      <c r="EH1449" s="2"/>
      <c r="EI1449" s="2"/>
      <c r="EJ1449" s="2"/>
      <c r="EK1449" s="2"/>
      <c r="EL1449" s="2"/>
      <c r="EM1449" s="2"/>
      <c r="EN1449" s="2"/>
      <c r="EO1449" s="2"/>
      <c r="EP1449" s="2"/>
      <c r="EQ1449" s="2"/>
      <c r="ER1449" s="2"/>
      <c r="ES1449" s="2"/>
      <c r="ET1449" s="2"/>
      <c r="EU1449" s="2"/>
      <c r="EV1449" s="2"/>
      <c r="EW1449" s="2"/>
      <c r="EX1449" s="2"/>
      <c r="EY1449" s="2"/>
      <c r="EZ1449" s="2"/>
      <c r="FA1449" s="2"/>
      <c r="FB1449" s="2"/>
      <c r="FC1449" s="2"/>
      <c r="FD1449" s="2"/>
      <c r="FE1449" s="2"/>
      <c r="FF1449" s="2"/>
      <c r="FG1449" s="2"/>
      <c r="FH1449" s="2"/>
      <c r="FI1449" s="2"/>
      <c r="FJ1449" s="2"/>
      <c r="FK1449" s="2"/>
      <c r="FL1449" s="2"/>
      <c r="FM1449" s="2"/>
      <c r="FN1449" s="2"/>
      <c r="FO1449" s="2"/>
      <c r="FP1449" s="2"/>
      <c r="FQ1449" s="2"/>
      <c r="FR1449" s="2"/>
      <c r="FS1449" s="2"/>
      <c r="FT1449" s="2"/>
      <c r="FU1449" s="2"/>
      <c r="FV1449" s="2"/>
      <c r="FW1449" s="2"/>
      <c r="FX1449" s="2"/>
      <c r="FY1449" s="2"/>
      <c r="FZ1449" s="2"/>
      <c r="GA1449" s="2"/>
      <c r="GB1449" s="2"/>
      <c r="GC1449" s="2"/>
      <c r="GD1449" s="2"/>
      <c r="GE1449" s="2"/>
      <c r="GF1449" s="2"/>
      <c r="GG1449" s="2"/>
      <c r="GH1449" s="2"/>
      <c r="GI1449" s="2"/>
      <c r="GJ1449" s="2"/>
      <c r="GK1449" s="2"/>
      <c r="GL1449" s="2"/>
      <c r="GM1449" s="2"/>
      <c r="GN1449" s="2"/>
      <c r="GO1449" s="2"/>
      <c r="GP1449" s="2"/>
      <c r="GQ1449" s="2"/>
      <c r="GR1449" s="2"/>
      <c r="GS1449" s="2"/>
      <c r="GT1449" s="2"/>
      <c r="GU1449" s="2"/>
      <c r="GV1449" s="2"/>
      <c r="GW1449" s="2"/>
      <c r="GX1449" s="2"/>
      <c r="GY1449" s="2"/>
      <c r="GZ1449" s="2"/>
      <c r="HA1449" s="2"/>
      <c r="HB1449" s="2"/>
      <c r="HC1449" s="2"/>
      <c r="HD1449" s="2"/>
      <c r="HE1449" s="2"/>
      <c r="HF1449" s="2"/>
      <c r="HG1449" s="2"/>
      <c r="HH1449" s="2"/>
      <c r="HI1449" s="2"/>
      <c r="HJ1449" s="2"/>
      <c r="HK1449" s="2"/>
      <c r="HL1449" s="2"/>
      <c r="HM1449" s="2"/>
      <c r="HN1449" s="2"/>
      <c r="HO1449" s="2"/>
      <c r="HP1449" s="2"/>
      <c r="HQ1449" s="2"/>
      <c r="HR1449" s="2"/>
      <c r="HS1449" s="2"/>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c r="IV1449" s="2"/>
      <c r="IW1449" s="2"/>
      <c r="IX1449" s="2"/>
      <c r="IY1449" s="2"/>
      <c r="IZ1449" s="2"/>
      <c r="JA1449" s="2"/>
      <c r="JB1449" s="2"/>
      <c r="JC1449" s="2"/>
      <c r="JD1449" s="2"/>
      <c r="JE1449" s="2"/>
      <c r="JF1449" s="2"/>
      <c r="JG1449" s="2"/>
      <c r="JH1449" s="2"/>
      <c r="JI1449" s="2"/>
      <c r="JJ1449" s="2"/>
      <c r="JK1449" s="2"/>
      <c r="JL1449" s="2"/>
      <c r="JM1449" s="2"/>
      <c r="JN1449" s="2"/>
      <c r="JO1449" s="2"/>
      <c r="JP1449" s="2"/>
      <c r="JQ1449" s="2"/>
      <c r="JR1449" s="2"/>
      <c r="JS1449" s="2"/>
      <c r="JT1449" s="2"/>
      <c r="JU1449" s="2"/>
      <c r="JV1449" s="2"/>
      <c r="JW1449" s="2"/>
      <c r="JX1449" s="2"/>
      <c r="JY1449" s="2"/>
      <c r="JZ1449" s="2"/>
      <c r="KA1449" s="2"/>
      <c r="KB1449" s="2"/>
      <c r="KC1449" s="2"/>
      <c r="KD1449" s="2"/>
      <c r="KE1449" s="2"/>
      <c r="KF1449" s="2"/>
      <c r="KG1449" s="2"/>
      <c r="KH1449" s="2"/>
      <c r="KI1449" s="2"/>
      <c r="KJ1449" s="2"/>
      <c r="KK1449" s="2"/>
      <c r="KL1449" s="2"/>
      <c r="KM1449" s="2"/>
      <c r="KN1449" s="2"/>
      <c r="KO1449" s="2"/>
      <c r="KP1449" s="2"/>
      <c r="KQ1449" s="2"/>
      <c r="KR1449" s="2"/>
      <c r="KS1449" s="2"/>
      <c r="KT1449" s="2"/>
      <c r="KU1449" s="2"/>
      <c r="KV1449" s="2"/>
      <c r="KW1449" s="2"/>
      <c r="KX1449" s="2"/>
      <c r="KY1449" s="2"/>
      <c r="KZ1449" s="2"/>
      <c r="LA1449" s="2"/>
      <c r="LB1449" s="2"/>
      <c r="LC1449" s="2"/>
      <c r="LD1449" s="2"/>
      <c r="LE1449" s="2"/>
      <c r="LF1449" s="2"/>
      <c r="LG1449" s="2"/>
      <c r="LH1449" s="2"/>
      <c r="LI1449" s="2"/>
      <c r="LJ1449" s="2"/>
      <c r="LK1449" s="2"/>
      <c r="LL1449" s="2"/>
      <c r="LM1449" s="2"/>
      <c r="LN1449" s="2"/>
      <c r="LO1449" s="2"/>
      <c r="LP1449" s="2"/>
      <c r="LQ1449" s="2"/>
      <c r="LR1449" s="2"/>
      <c r="LS1449" s="2"/>
      <c r="LT1449" s="2"/>
      <c r="LU1449" s="2"/>
      <c r="LV1449" s="2"/>
      <c r="LW1449" s="2"/>
      <c r="LX1449" s="2"/>
      <c r="LY1449" s="2"/>
      <c r="LZ1449" s="2"/>
      <c r="MA1449" s="2"/>
      <c r="MB1449" s="2"/>
      <c r="MC1449" s="2"/>
      <c r="MD1449" s="2"/>
      <c r="ME1449" s="2"/>
      <c r="MF1449" s="2"/>
      <c r="MG1449" s="2"/>
      <c r="MH1449" s="2"/>
      <c r="MI1449" s="2"/>
      <c r="MJ1449" s="2"/>
      <c r="MK1449" s="2"/>
      <c r="ML1449" s="2"/>
      <c r="MM1449" s="2"/>
      <c r="MN1449" s="2"/>
      <c r="MO1449" s="2"/>
      <c r="MP1449" s="2"/>
      <c r="MQ1449" s="2"/>
      <c r="MR1449" s="2"/>
      <c r="MS1449" s="2"/>
      <c r="MT1449" s="2"/>
      <c r="MU1449" s="2"/>
      <c r="MV1449" s="2"/>
      <c r="MW1449" s="2"/>
      <c r="MX1449" s="2"/>
      <c r="MY1449" s="2"/>
      <c r="MZ1449" s="2"/>
      <c r="NA1449" s="2"/>
      <c r="NB1449" s="2"/>
      <c r="NC1449" s="2"/>
      <c r="ND1449" s="2"/>
      <c r="NE1449" s="2"/>
      <c r="NF1449" s="2"/>
      <c r="NG1449" s="2"/>
      <c r="NH1449" s="2"/>
      <c r="NI1449" s="2"/>
      <c r="NJ1449" s="2"/>
      <c r="NK1449" s="2"/>
      <c r="NL1449" s="2"/>
      <c r="NM1449" s="2"/>
      <c r="NN1449" s="2"/>
      <c r="NO1449" s="2"/>
      <c r="NP1449" s="2"/>
      <c r="NQ1449" s="2"/>
      <c r="NR1449" s="2"/>
      <c r="NS1449" s="2"/>
    </row>
    <row r="1450">
      <c r="A1450" s="2"/>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2"/>
      <c r="DH1450" s="2"/>
      <c r="DI1450" s="2"/>
      <c r="DJ1450" s="2"/>
      <c r="DK1450" s="2"/>
      <c r="DL1450" s="2"/>
      <c r="DM1450" s="2"/>
      <c r="DN1450" s="2"/>
      <c r="DO1450" s="2"/>
      <c r="DP1450" s="2"/>
      <c r="DQ1450" s="2"/>
      <c r="DR1450" s="2"/>
      <c r="DS1450" s="2"/>
      <c r="DT1450" s="2"/>
      <c r="DU1450" s="2"/>
      <c r="DV1450" s="2"/>
      <c r="DW1450" s="2"/>
      <c r="DX1450" s="2"/>
      <c r="DY1450" s="2"/>
      <c r="DZ1450" s="2"/>
      <c r="EA1450" s="2"/>
      <c r="EB1450" s="2"/>
      <c r="EC1450" s="2"/>
      <c r="ED1450" s="2"/>
      <c r="EE1450" s="2"/>
      <c r="EF1450" s="2"/>
      <c r="EG1450" s="2"/>
      <c r="EH1450" s="2"/>
      <c r="EI1450" s="2"/>
      <c r="EJ1450" s="2"/>
      <c r="EK1450" s="2"/>
      <c r="EL1450" s="2"/>
      <c r="EM1450" s="2"/>
      <c r="EN1450" s="2"/>
      <c r="EO1450" s="2"/>
      <c r="EP1450" s="2"/>
      <c r="EQ1450" s="2"/>
      <c r="ER1450" s="2"/>
      <c r="ES1450" s="2"/>
      <c r="ET1450" s="2"/>
      <c r="EU1450" s="2"/>
      <c r="EV1450" s="2"/>
      <c r="EW1450" s="2"/>
      <c r="EX1450" s="2"/>
      <c r="EY1450" s="2"/>
      <c r="EZ1450" s="2"/>
      <c r="FA1450" s="2"/>
      <c r="FB1450" s="2"/>
      <c r="FC1450" s="2"/>
      <c r="FD1450" s="2"/>
      <c r="FE1450" s="2"/>
      <c r="FF1450" s="2"/>
      <c r="FG1450" s="2"/>
      <c r="FH1450" s="2"/>
      <c r="FI1450" s="2"/>
      <c r="FJ1450" s="2"/>
      <c r="FK1450" s="2"/>
      <c r="FL1450" s="2"/>
      <c r="FM1450" s="2"/>
      <c r="FN1450" s="2"/>
      <c r="FO1450" s="2"/>
      <c r="FP1450" s="2"/>
      <c r="FQ1450" s="2"/>
      <c r="FR1450" s="2"/>
      <c r="FS1450" s="2"/>
      <c r="FT1450" s="2"/>
      <c r="FU1450" s="2"/>
      <c r="FV1450" s="2"/>
      <c r="FW1450" s="2"/>
      <c r="FX1450" s="2"/>
      <c r="FY1450" s="2"/>
      <c r="FZ1450" s="2"/>
      <c r="GA1450" s="2"/>
      <c r="GB1450" s="2"/>
      <c r="GC1450" s="2"/>
      <c r="GD1450" s="2"/>
      <c r="GE1450" s="2"/>
      <c r="GF1450" s="2"/>
      <c r="GG1450" s="2"/>
      <c r="GH1450" s="2"/>
      <c r="GI1450" s="2"/>
      <c r="GJ1450" s="2"/>
      <c r="GK1450" s="2"/>
      <c r="GL1450" s="2"/>
      <c r="GM1450" s="2"/>
      <c r="GN1450" s="2"/>
      <c r="GO1450" s="2"/>
      <c r="GP1450" s="2"/>
      <c r="GQ1450" s="2"/>
      <c r="GR1450" s="2"/>
      <c r="GS1450" s="2"/>
      <c r="GT1450" s="2"/>
      <c r="GU1450" s="2"/>
      <c r="GV1450" s="2"/>
      <c r="GW1450" s="2"/>
      <c r="GX1450" s="2"/>
      <c r="GY1450" s="2"/>
      <c r="GZ1450" s="2"/>
      <c r="HA1450" s="2"/>
      <c r="HB1450" s="2"/>
      <c r="HC1450" s="2"/>
      <c r="HD1450" s="2"/>
      <c r="HE1450" s="2"/>
      <c r="HF1450" s="2"/>
      <c r="HG1450" s="2"/>
      <c r="HH1450" s="2"/>
      <c r="HI1450" s="2"/>
      <c r="HJ1450" s="2"/>
      <c r="HK1450" s="2"/>
      <c r="HL1450" s="2"/>
      <c r="HM1450" s="2"/>
      <c r="HN1450" s="2"/>
      <c r="HO1450" s="2"/>
      <c r="HP1450" s="2"/>
      <c r="HQ1450" s="2"/>
      <c r="HR1450" s="2"/>
      <c r="HS1450" s="2"/>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c r="IV1450" s="2"/>
      <c r="IW1450" s="2"/>
      <c r="IX1450" s="2"/>
      <c r="IY1450" s="2"/>
      <c r="IZ1450" s="2"/>
      <c r="JA1450" s="2"/>
      <c r="JB1450" s="2"/>
      <c r="JC1450" s="2"/>
      <c r="JD1450" s="2"/>
      <c r="JE1450" s="2"/>
      <c r="JF1450" s="2"/>
      <c r="JG1450" s="2"/>
      <c r="JH1450" s="2"/>
      <c r="JI1450" s="2"/>
      <c r="JJ1450" s="2"/>
      <c r="JK1450" s="2"/>
      <c r="JL1450" s="2"/>
      <c r="JM1450" s="2"/>
      <c r="JN1450" s="2"/>
      <c r="JO1450" s="2"/>
      <c r="JP1450" s="2"/>
      <c r="JQ1450" s="2"/>
      <c r="JR1450" s="2"/>
      <c r="JS1450" s="2"/>
      <c r="JT1450" s="2"/>
      <c r="JU1450" s="2"/>
      <c r="JV1450" s="2"/>
      <c r="JW1450" s="2"/>
      <c r="JX1450" s="2"/>
      <c r="JY1450" s="2"/>
      <c r="JZ1450" s="2"/>
      <c r="KA1450" s="2"/>
      <c r="KB1450" s="2"/>
      <c r="KC1450" s="2"/>
      <c r="KD1450" s="2"/>
      <c r="KE1450" s="2"/>
      <c r="KF1450" s="2"/>
      <c r="KG1450" s="2"/>
      <c r="KH1450" s="2"/>
      <c r="KI1450" s="2"/>
      <c r="KJ1450" s="2"/>
      <c r="KK1450" s="2"/>
      <c r="KL1450" s="2"/>
      <c r="KM1450" s="2"/>
      <c r="KN1450" s="2"/>
      <c r="KO1450" s="2"/>
      <c r="KP1450" s="2"/>
      <c r="KQ1450" s="2"/>
      <c r="KR1450" s="2"/>
      <c r="KS1450" s="2"/>
      <c r="KT1450" s="2"/>
      <c r="KU1450" s="2"/>
      <c r="KV1450" s="2"/>
      <c r="KW1450" s="2"/>
      <c r="KX1450" s="2"/>
      <c r="KY1450" s="2"/>
      <c r="KZ1450" s="2"/>
      <c r="LA1450" s="2"/>
      <c r="LB1450" s="2"/>
      <c r="LC1450" s="2"/>
      <c r="LD1450" s="2"/>
      <c r="LE1450" s="2"/>
      <c r="LF1450" s="2"/>
      <c r="LG1450" s="2"/>
      <c r="LH1450" s="2"/>
      <c r="LI1450" s="2"/>
      <c r="LJ1450" s="2"/>
      <c r="LK1450" s="2"/>
      <c r="LL1450" s="2"/>
      <c r="LM1450" s="2"/>
      <c r="LN1450" s="2"/>
      <c r="LO1450" s="2"/>
      <c r="LP1450" s="2"/>
      <c r="LQ1450" s="2"/>
      <c r="LR1450" s="2"/>
      <c r="LS1450" s="2"/>
      <c r="LT1450" s="2"/>
      <c r="LU1450" s="2"/>
      <c r="LV1450" s="2"/>
      <c r="LW1450" s="2"/>
      <c r="LX1450" s="2"/>
      <c r="LY1450" s="2"/>
      <c r="LZ1450" s="2"/>
      <c r="MA1450" s="2"/>
      <c r="MB1450" s="2"/>
      <c r="MC1450" s="2"/>
      <c r="MD1450" s="2"/>
      <c r="ME1450" s="2"/>
      <c r="MF1450" s="2"/>
      <c r="MG1450" s="2"/>
      <c r="MH1450" s="2"/>
      <c r="MI1450" s="2"/>
      <c r="MJ1450" s="2"/>
      <c r="MK1450" s="2"/>
      <c r="ML1450" s="2"/>
      <c r="MM1450" s="2"/>
      <c r="MN1450" s="2"/>
      <c r="MO1450" s="2"/>
      <c r="MP1450" s="2"/>
      <c r="MQ1450" s="2"/>
      <c r="MR1450" s="2"/>
      <c r="MS1450" s="2"/>
      <c r="MT1450" s="2"/>
      <c r="MU1450" s="2"/>
      <c r="MV1450" s="2"/>
      <c r="MW1450" s="2"/>
      <c r="MX1450" s="2"/>
      <c r="MY1450" s="2"/>
      <c r="MZ1450" s="2"/>
      <c r="NA1450" s="2"/>
      <c r="NB1450" s="2"/>
      <c r="NC1450" s="2"/>
      <c r="ND1450" s="2"/>
      <c r="NE1450" s="2"/>
      <c r="NF1450" s="2"/>
      <c r="NG1450" s="2"/>
      <c r="NH1450" s="2"/>
      <c r="NI1450" s="2"/>
      <c r="NJ1450" s="2"/>
      <c r="NK1450" s="2"/>
      <c r="NL1450" s="2"/>
      <c r="NM1450" s="2"/>
      <c r="NN1450" s="2"/>
      <c r="NO1450" s="2"/>
      <c r="NP1450" s="2"/>
      <c r="NQ1450" s="2"/>
      <c r="NR1450" s="2"/>
      <c r="NS1450" s="2"/>
    </row>
    <row r="1451">
      <c r="A1451" s="2"/>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c r="DK1451" s="2"/>
      <c r="DL1451" s="2"/>
      <c r="DM1451" s="2"/>
      <c r="DN1451" s="2"/>
      <c r="DO1451" s="2"/>
      <c r="DP1451" s="2"/>
      <c r="DQ1451" s="2"/>
      <c r="DR1451" s="2"/>
      <c r="DS1451" s="2"/>
      <c r="DT1451" s="2"/>
      <c r="DU1451" s="2"/>
      <c r="DV1451" s="2"/>
      <c r="DW1451" s="2"/>
      <c r="DX1451" s="2"/>
      <c r="DY1451" s="2"/>
      <c r="DZ1451" s="2"/>
      <c r="EA1451" s="2"/>
      <c r="EB1451" s="2"/>
      <c r="EC1451" s="2"/>
      <c r="ED1451" s="2"/>
      <c r="EE1451" s="2"/>
      <c r="EF1451" s="2"/>
      <c r="EG1451" s="2"/>
      <c r="EH1451" s="2"/>
      <c r="EI1451" s="2"/>
      <c r="EJ1451" s="2"/>
      <c r="EK1451" s="2"/>
      <c r="EL1451" s="2"/>
      <c r="EM1451" s="2"/>
      <c r="EN1451" s="2"/>
      <c r="EO1451" s="2"/>
      <c r="EP1451" s="2"/>
      <c r="EQ1451" s="2"/>
      <c r="ER1451" s="2"/>
      <c r="ES1451" s="2"/>
      <c r="ET1451" s="2"/>
      <c r="EU1451" s="2"/>
      <c r="EV1451" s="2"/>
      <c r="EW1451" s="2"/>
      <c r="EX1451" s="2"/>
      <c r="EY1451" s="2"/>
      <c r="EZ1451" s="2"/>
      <c r="FA1451" s="2"/>
      <c r="FB1451" s="2"/>
      <c r="FC1451" s="2"/>
      <c r="FD1451" s="2"/>
      <c r="FE1451" s="2"/>
      <c r="FF1451" s="2"/>
      <c r="FG1451" s="2"/>
      <c r="FH1451" s="2"/>
      <c r="FI1451" s="2"/>
      <c r="FJ1451" s="2"/>
      <c r="FK1451" s="2"/>
      <c r="FL1451" s="2"/>
      <c r="FM1451" s="2"/>
      <c r="FN1451" s="2"/>
      <c r="FO1451" s="2"/>
      <c r="FP1451" s="2"/>
      <c r="FQ1451" s="2"/>
      <c r="FR1451" s="2"/>
      <c r="FS1451" s="2"/>
      <c r="FT1451" s="2"/>
      <c r="FU1451" s="2"/>
      <c r="FV1451" s="2"/>
      <c r="FW1451" s="2"/>
      <c r="FX1451" s="2"/>
      <c r="FY1451" s="2"/>
      <c r="FZ1451" s="2"/>
      <c r="GA1451" s="2"/>
      <c r="GB1451" s="2"/>
      <c r="GC1451" s="2"/>
      <c r="GD1451" s="2"/>
      <c r="GE1451" s="2"/>
      <c r="GF1451" s="2"/>
      <c r="GG1451" s="2"/>
      <c r="GH1451" s="2"/>
      <c r="GI1451" s="2"/>
      <c r="GJ1451" s="2"/>
      <c r="GK1451" s="2"/>
      <c r="GL1451" s="2"/>
      <c r="GM1451" s="2"/>
      <c r="GN1451" s="2"/>
      <c r="GO1451" s="2"/>
      <c r="GP1451" s="2"/>
      <c r="GQ1451" s="2"/>
      <c r="GR1451" s="2"/>
      <c r="GS1451" s="2"/>
      <c r="GT1451" s="2"/>
      <c r="GU1451" s="2"/>
      <c r="GV1451" s="2"/>
      <c r="GW1451" s="2"/>
      <c r="GX1451" s="2"/>
      <c r="GY1451" s="2"/>
      <c r="GZ1451" s="2"/>
      <c r="HA1451" s="2"/>
      <c r="HB1451" s="2"/>
      <c r="HC1451" s="2"/>
      <c r="HD1451" s="2"/>
      <c r="HE1451" s="2"/>
      <c r="HF1451" s="2"/>
      <c r="HG1451" s="2"/>
      <c r="HH1451" s="2"/>
      <c r="HI1451" s="2"/>
      <c r="HJ1451" s="2"/>
      <c r="HK1451" s="2"/>
      <c r="HL1451" s="2"/>
      <c r="HM1451" s="2"/>
      <c r="HN1451" s="2"/>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c r="IV1451" s="2"/>
      <c r="IW1451" s="2"/>
      <c r="IX1451" s="2"/>
      <c r="IY1451" s="2"/>
      <c r="IZ1451" s="2"/>
      <c r="JA1451" s="2"/>
      <c r="JB1451" s="2"/>
      <c r="JC1451" s="2"/>
      <c r="JD1451" s="2"/>
      <c r="JE1451" s="2"/>
      <c r="JF1451" s="2"/>
      <c r="JG1451" s="2"/>
      <c r="JH1451" s="2"/>
      <c r="JI1451" s="2"/>
      <c r="JJ1451" s="2"/>
      <c r="JK1451" s="2"/>
      <c r="JL1451" s="2"/>
      <c r="JM1451" s="2"/>
      <c r="JN1451" s="2"/>
      <c r="JO1451" s="2"/>
      <c r="JP1451" s="2"/>
      <c r="JQ1451" s="2"/>
      <c r="JR1451" s="2"/>
      <c r="JS1451" s="2"/>
      <c r="JT1451" s="2"/>
      <c r="JU1451" s="2"/>
      <c r="JV1451" s="2"/>
      <c r="JW1451" s="2"/>
      <c r="JX1451" s="2"/>
      <c r="JY1451" s="2"/>
      <c r="JZ1451" s="2"/>
      <c r="KA1451" s="2"/>
      <c r="KB1451" s="2"/>
      <c r="KC1451" s="2"/>
      <c r="KD1451" s="2"/>
      <c r="KE1451" s="2"/>
      <c r="KF1451" s="2"/>
      <c r="KG1451" s="2"/>
      <c r="KH1451" s="2"/>
      <c r="KI1451" s="2"/>
      <c r="KJ1451" s="2"/>
      <c r="KK1451" s="2"/>
      <c r="KL1451" s="2"/>
      <c r="KM1451" s="2"/>
      <c r="KN1451" s="2"/>
      <c r="KO1451" s="2"/>
      <c r="KP1451" s="2"/>
      <c r="KQ1451" s="2"/>
      <c r="KR1451" s="2"/>
      <c r="KS1451" s="2"/>
      <c r="KT1451" s="2"/>
      <c r="KU1451" s="2"/>
      <c r="KV1451" s="2"/>
      <c r="KW1451" s="2"/>
      <c r="KX1451" s="2"/>
      <c r="KY1451" s="2"/>
      <c r="KZ1451" s="2"/>
      <c r="LA1451" s="2"/>
      <c r="LB1451" s="2"/>
      <c r="LC1451" s="2"/>
      <c r="LD1451" s="2"/>
      <c r="LE1451" s="2"/>
      <c r="LF1451" s="2"/>
      <c r="LG1451" s="2"/>
      <c r="LH1451" s="2"/>
      <c r="LI1451" s="2"/>
      <c r="LJ1451" s="2"/>
      <c r="LK1451" s="2"/>
      <c r="LL1451" s="2"/>
      <c r="LM1451" s="2"/>
      <c r="LN1451" s="2"/>
      <c r="LO1451" s="2"/>
      <c r="LP1451" s="2"/>
      <c r="LQ1451" s="2"/>
      <c r="LR1451" s="2"/>
      <c r="LS1451" s="2"/>
      <c r="LT1451" s="2"/>
      <c r="LU1451" s="2"/>
      <c r="LV1451" s="2"/>
      <c r="LW1451" s="2"/>
      <c r="LX1451" s="2"/>
      <c r="LY1451" s="2"/>
      <c r="LZ1451" s="2"/>
      <c r="MA1451" s="2"/>
      <c r="MB1451" s="2"/>
      <c r="MC1451" s="2"/>
      <c r="MD1451" s="2"/>
      <c r="ME1451" s="2"/>
      <c r="MF1451" s="2"/>
      <c r="MG1451" s="2"/>
      <c r="MH1451" s="2"/>
      <c r="MI1451" s="2"/>
      <c r="MJ1451" s="2"/>
      <c r="MK1451" s="2"/>
      <c r="ML1451" s="2"/>
      <c r="MM1451" s="2"/>
      <c r="MN1451" s="2"/>
      <c r="MO1451" s="2"/>
      <c r="MP1451" s="2"/>
      <c r="MQ1451" s="2"/>
      <c r="MR1451" s="2"/>
      <c r="MS1451" s="2"/>
      <c r="MT1451" s="2"/>
      <c r="MU1451" s="2"/>
      <c r="MV1451" s="2"/>
      <c r="MW1451" s="2"/>
      <c r="MX1451" s="2"/>
      <c r="MY1451" s="2"/>
      <c r="MZ1451" s="2"/>
      <c r="NA1451" s="2"/>
      <c r="NB1451" s="2"/>
      <c r="NC1451" s="2"/>
      <c r="ND1451" s="2"/>
      <c r="NE1451" s="2"/>
      <c r="NF1451" s="2"/>
      <c r="NG1451" s="2"/>
      <c r="NH1451" s="2"/>
      <c r="NI1451" s="2"/>
      <c r="NJ1451" s="2"/>
      <c r="NK1451" s="2"/>
      <c r="NL1451" s="2"/>
      <c r="NM1451" s="2"/>
      <c r="NN1451" s="2"/>
      <c r="NO1451" s="2"/>
      <c r="NP1451" s="2"/>
      <c r="NQ1451" s="2"/>
      <c r="NR1451" s="2"/>
      <c r="NS1451" s="2"/>
    </row>
    <row r="1452">
      <c r="A1452" s="2"/>
      <c r="B1452" s="2"/>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2"/>
      <c r="DH1452" s="2"/>
      <c r="DI1452" s="2"/>
      <c r="DJ1452" s="2"/>
      <c r="DK1452" s="2"/>
      <c r="DL1452" s="2"/>
      <c r="DM1452" s="2"/>
      <c r="DN1452" s="2"/>
      <c r="DO1452" s="2"/>
      <c r="DP1452" s="2"/>
      <c r="DQ1452" s="2"/>
      <c r="DR1452" s="2"/>
      <c r="DS1452" s="2"/>
      <c r="DT1452" s="2"/>
      <c r="DU1452" s="2"/>
      <c r="DV1452" s="2"/>
      <c r="DW1452" s="2"/>
      <c r="DX1452" s="2"/>
      <c r="DY1452" s="2"/>
      <c r="DZ1452" s="2"/>
      <c r="EA1452" s="2"/>
      <c r="EB1452" s="2"/>
      <c r="EC1452" s="2"/>
      <c r="ED1452" s="2"/>
      <c r="EE1452" s="2"/>
      <c r="EF1452" s="2"/>
      <c r="EG1452" s="2"/>
      <c r="EH1452" s="2"/>
      <c r="EI1452" s="2"/>
      <c r="EJ1452" s="2"/>
      <c r="EK1452" s="2"/>
      <c r="EL1452" s="2"/>
      <c r="EM1452" s="2"/>
      <c r="EN1452" s="2"/>
      <c r="EO1452" s="2"/>
      <c r="EP1452" s="2"/>
      <c r="EQ1452" s="2"/>
      <c r="ER1452" s="2"/>
      <c r="ES1452" s="2"/>
      <c r="ET1452" s="2"/>
      <c r="EU1452" s="2"/>
      <c r="EV1452" s="2"/>
      <c r="EW1452" s="2"/>
      <c r="EX1452" s="2"/>
      <c r="EY1452" s="2"/>
      <c r="EZ1452" s="2"/>
      <c r="FA1452" s="2"/>
      <c r="FB1452" s="2"/>
      <c r="FC1452" s="2"/>
      <c r="FD1452" s="2"/>
      <c r="FE1452" s="2"/>
      <c r="FF1452" s="2"/>
      <c r="FG1452" s="2"/>
      <c r="FH1452" s="2"/>
      <c r="FI1452" s="2"/>
      <c r="FJ1452" s="2"/>
      <c r="FK1452" s="2"/>
      <c r="FL1452" s="2"/>
      <c r="FM1452" s="2"/>
      <c r="FN1452" s="2"/>
      <c r="FO1452" s="2"/>
      <c r="FP1452" s="2"/>
      <c r="FQ1452" s="2"/>
      <c r="FR1452" s="2"/>
      <c r="FS1452" s="2"/>
      <c r="FT1452" s="2"/>
      <c r="FU1452" s="2"/>
      <c r="FV1452" s="2"/>
      <c r="FW1452" s="2"/>
      <c r="FX1452" s="2"/>
      <c r="FY1452" s="2"/>
      <c r="FZ1452" s="2"/>
      <c r="GA1452" s="2"/>
      <c r="GB1452" s="2"/>
      <c r="GC1452" s="2"/>
      <c r="GD1452" s="2"/>
      <c r="GE1452" s="2"/>
      <c r="GF1452" s="2"/>
      <c r="GG1452" s="2"/>
      <c r="GH1452" s="2"/>
      <c r="GI1452" s="2"/>
      <c r="GJ1452" s="2"/>
      <c r="GK1452" s="2"/>
      <c r="GL1452" s="2"/>
      <c r="GM1452" s="2"/>
      <c r="GN1452" s="2"/>
      <c r="GO1452" s="2"/>
      <c r="GP1452" s="2"/>
      <c r="GQ1452" s="2"/>
      <c r="GR1452" s="2"/>
      <c r="GS1452" s="2"/>
      <c r="GT1452" s="2"/>
      <c r="GU1452" s="2"/>
      <c r="GV1452" s="2"/>
      <c r="GW1452" s="2"/>
      <c r="GX1452" s="2"/>
      <c r="GY1452" s="2"/>
      <c r="GZ1452" s="2"/>
      <c r="HA1452" s="2"/>
      <c r="HB1452" s="2"/>
      <c r="HC1452" s="2"/>
      <c r="HD1452" s="2"/>
      <c r="HE1452" s="2"/>
      <c r="HF1452" s="2"/>
      <c r="HG1452" s="2"/>
      <c r="HH1452" s="2"/>
      <c r="HI1452" s="2"/>
      <c r="HJ1452" s="2"/>
      <c r="HK1452" s="2"/>
      <c r="HL1452" s="2"/>
      <c r="HM1452" s="2"/>
      <c r="HN1452" s="2"/>
      <c r="HO1452" s="2"/>
      <c r="HP1452" s="2"/>
      <c r="HQ1452" s="2"/>
      <c r="HR1452" s="2"/>
      <c r="HS1452" s="2"/>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c r="IV1452" s="2"/>
      <c r="IW1452" s="2"/>
      <c r="IX1452" s="2"/>
      <c r="IY1452" s="2"/>
      <c r="IZ1452" s="2"/>
      <c r="JA1452" s="2"/>
      <c r="JB1452" s="2"/>
      <c r="JC1452" s="2"/>
      <c r="JD1452" s="2"/>
      <c r="JE1452" s="2"/>
      <c r="JF1452" s="2"/>
      <c r="JG1452" s="2"/>
      <c r="JH1452" s="2"/>
      <c r="JI1452" s="2"/>
      <c r="JJ1452" s="2"/>
      <c r="JK1452" s="2"/>
      <c r="JL1452" s="2"/>
      <c r="JM1452" s="2"/>
      <c r="JN1452" s="2"/>
      <c r="JO1452" s="2"/>
      <c r="JP1452" s="2"/>
      <c r="JQ1452" s="2"/>
      <c r="JR1452" s="2"/>
      <c r="JS1452" s="2"/>
      <c r="JT1452" s="2"/>
      <c r="JU1452" s="2"/>
      <c r="JV1452" s="2"/>
      <c r="JW1452" s="2"/>
      <c r="JX1452" s="2"/>
      <c r="JY1452" s="2"/>
      <c r="JZ1452" s="2"/>
      <c r="KA1452" s="2"/>
      <c r="KB1452" s="2"/>
      <c r="KC1452" s="2"/>
      <c r="KD1452" s="2"/>
      <c r="KE1452" s="2"/>
      <c r="KF1452" s="2"/>
      <c r="KG1452" s="2"/>
      <c r="KH1452" s="2"/>
      <c r="KI1452" s="2"/>
      <c r="KJ1452" s="2"/>
      <c r="KK1452" s="2"/>
      <c r="KL1452" s="2"/>
      <c r="KM1452" s="2"/>
      <c r="KN1452" s="2"/>
      <c r="KO1452" s="2"/>
      <c r="KP1452" s="2"/>
      <c r="KQ1452" s="2"/>
      <c r="KR1452" s="2"/>
      <c r="KS1452" s="2"/>
      <c r="KT1452" s="2"/>
      <c r="KU1452" s="2"/>
      <c r="KV1452" s="2"/>
      <c r="KW1452" s="2"/>
      <c r="KX1452" s="2"/>
      <c r="KY1452" s="2"/>
      <c r="KZ1452" s="2"/>
      <c r="LA1452" s="2"/>
      <c r="LB1452" s="2"/>
      <c r="LC1452" s="2"/>
      <c r="LD1452" s="2"/>
      <c r="LE1452" s="2"/>
      <c r="LF1452" s="2"/>
      <c r="LG1452" s="2"/>
      <c r="LH1452" s="2"/>
      <c r="LI1452" s="2"/>
      <c r="LJ1452" s="2"/>
      <c r="LK1452" s="2"/>
      <c r="LL1452" s="2"/>
      <c r="LM1452" s="2"/>
      <c r="LN1452" s="2"/>
      <c r="LO1452" s="2"/>
      <c r="LP1452" s="2"/>
      <c r="LQ1452" s="2"/>
      <c r="LR1452" s="2"/>
      <c r="LS1452" s="2"/>
      <c r="LT1452" s="2"/>
      <c r="LU1452" s="2"/>
      <c r="LV1452" s="2"/>
      <c r="LW1452" s="2"/>
      <c r="LX1452" s="2"/>
      <c r="LY1452" s="2"/>
      <c r="LZ1452" s="2"/>
      <c r="MA1452" s="2"/>
      <c r="MB1452" s="2"/>
      <c r="MC1452" s="2"/>
      <c r="MD1452" s="2"/>
      <c r="ME1452" s="2"/>
      <c r="MF1452" s="2"/>
      <c r="MG1452" s="2"/>
      <c r="MH1452" s="2"/>
      <c r="MI1452" s="2"/>
      <c r="MJ1452" s="2"/>
      <c r="MK1452" s="2"/>
      <c r="ML1452" s="2"/>
      <c r="MM1452" s="2"/>
      <c r="MN1452" s="2"/>
      <c r="MO1452" s="2"/>
      <c r="MP1452" s="2"/>
      <c r="MQ1452" s="2"/>
      <c r="MR1452" s="2"/>
      <c r="MS1452" s="2"/>
      <c r="MT1452" s="2"/>
      <c r="MU1452" s="2"/>
      <c r="MV1452" s="2"/>
      <c r="MW1452" s="2"/>
      <c r="MX1452" s="2"/>
      <c r="MY1452" s="2"/>
      <c r="MZ1452" s="2"/>
      <c r="NA1452" s="2"/>
      <c r="NB1452" s="2"/>
      <c r="NC1452" s="2"/>
      <c r="ND1452" s="2"/>
      <c r="NE1452" s="2"/>
      <c r="NF1452" s="2"/>
      <c r="NG1452" s="2"/>
      <c r="NH1452" s="2"/>
      <c r="NI1452" s="2"/>
      <c r="NJ1452" s="2"/>
      <c r="NK1452" s="2"/>
      <c r="NL1452" s="2"/>
      <c r="NM1452" s="2"/>
      <c r="NN1452" s="2"/>
      <c r="NO1452" s="2"/>
      <c r="NP1452" s="2"/>
      <c r="NQ1452" s="2"/>
      <c r="NR1452" s="2"/>
      <c r="NS1452" s="2"/>
    </row>
    <row r="1453">
      <c r="A1453" s="2"/>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c r="DK1453" s="2"/>
      <c r="DL1453" s="2"/>
      <c r="DM1453" s="2"/>
      <c r="DN1453" s="2"/>
      <c r="DO1453" s="2"/>
      <c r="DP1453" s="2"/>
      <c r="DQ1453" s="2"/>
      <c r="DR1453" s="2"/>
      <c r="DS1453" s="2"/>
      <c r="DT1453" s="2"/>
      <c r="DU1453" s="2"/>
      <c r="DV1453" s="2"/>
      <c r="DW1453" s="2"/>
      <c r="DX1453" s="2"/>
      <c r="DY1453" s="2"/>
      <c r="DZ1453" s="2"/>
      <c r="EA1453" s="2"/>
      <c r="EB1453" s="2"/>
      <c r="EC1453" s="2"/>
      <c r="ED1453" s="2"/>
      <c r="EE1453" s="2"/>
      <c r="EF1453" s="2"/>
      <c r="EG1453" s="2"/>
      <c r="EH1453" s="2"/>
      <c r="EI1453" s="2"/>
      <c r="EJ1453" s="2"/>
      <c r="EK1453" s="2"/>
      <c r="EL1453" s="2"/>
      <c r="EM1453" s="2"/>
      <c r="EN1453" s="2"/>
      <c r="EO1453" s="2"/>
      <c r="EP1453" s="2"/>
      <c r="EQ1453" s="2"/>
      <c r="ER1453" s="2"/>
      <c r="ES1453" s="2"/>
      <c r="ET1453" s="2"/>
      <c r="EU1453" s="2"/>
      <c r="EV1453" s="2"/>
      <c r="EW1453" s="2"/>
      <c r="EX1453" s="2"/>
      <c r="EY1453" s="2"/>
      <c r="EZ1453" s="2"/>
      <c r="FA1453" s="2"/>
      <c r="FB1453" s="2"/>
      <c r="FC1453" s="2"/>
      <c r="FD1453" s="2"/>
      <c r="FE1453" s="2"/>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c r="GC1453" s="2"/>
      <c r="GD1453" s="2"/>
      <c r="GE1453" s="2"/>
      <c r="GF1453" s="2"/>
      <c r="GG1453" s="2"/>
      <c r="GH1453" s="2"/>
      <c r="GI1453" s="2"/>
      <c r="GJ1453" s="2"/>
      <c r="GK1453" s="2"/>
      <c r="GL1453" s="2"/>
      <c r="GM1453" s="2"/>
      <c r="GN1453" s="2"/>
      <c r="GO1453" s="2"/>
      <c r="GP1453" s="2"/>
      <c r="GQ1453" s="2"/>
      <c r="GR1453" s="2"/>
      <c r="GS1453" s="2"/>
      <c r="GT1453" s="2"/>
      <c r="GU1453" s="2"/>
      <c r="GV1453" s="2"/>
      <c r="GW1453" s="2"/>
      <c r="GX1453" s="2"/>
      <c r="GY1453" s="2"/>
      <c r="GZ1453" s="2"/>
      <c r="HA1453" s="2"/>
      <c r="HB1453" s="2"/>
      <c r="HC1453" s="2"/>
      <c r="HD1453" s="2"/>
      <c r="HE1453" s="2"/>
      <c r="HF1453" s="2"/>
      <c r="HG1453" s="2"/>
      <c r="HH1453" s="2"/>
      <c r="HI1453" s="2"/>
      <c r="HJ1453" s="2"/>
      <c r="HK1453" s="2"/>
      <c r="HL1453" s="2"/>
      <c r="HM1453" s="2"/>
      <c r="HN1453" s="2"/>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c r="IV1453" s="2"/>
      <c r="IW1453" s="2"/>
      <c r="IX1453" s="2"/>
      <c r="IY1453" s="2"/>
      <c r="IZ1453" s="2"/>
      <c r="JA1453" s="2"/>
      <c r="JB1453" s="2"/>
      <c r="JC1453" s="2"/>
      <c r="JD1453" s="2"/>
      <c r="JE1453" s="2"/>
      <c r="JF1453" s="2"/>
      <c r="JG1453" s="2"/>
      <c r="JH1453" s="2"/>
      <c r="JI1453" s="2"/>
      <c r="JJ1453" s="2"/>
      <c r="JK1453" s="2"/>
      <c r="JL1453" s="2"/>
      <c r="JM1453" s="2"/>
      <c r="JN1453" s="2"/>
      <c r="JO1453" s="2"/>
      <c r="JP1453" s="2"/>
      <c r="JQ1453" s="2"/>
      <c r="JR1453" s="2"/>
      <c r="JS1453" s="2"/>
      <c r="JT1453" s="2"/>
      <c r="JU1453" s="2"/>
      <c r="JV1453" s="2"/>
      <c r="JW1453" s="2"/>
      <c r="JX1453" s="2"/>
      <c r="JY1453" s="2"/>
      <c r="JZ1453" s="2"/>
      <c r="KA1453" s="2"/>
      <c r="KB1453" s="2"/>
      <c r="KC1453" s="2"/>
      <c r="KD1453" s="2"/>
      <c r="KE1453" s="2"/>
      <c r="KF1453" s="2"/>
      <c r="KG1453" s="2"/>
      <c r="KH1453" s="2"/>
      <c r="KI1453" s="2"/>
      <c r="KJ1453" s="2"/>
      <c r="KK1453" s="2"/>
      <c r="KL1453" s="2"/>
      <c r="KM1453" s="2"/>
      <c r="KN1453" s="2"/>
      <c r="KO1453" s="2"/>
      <c r="KP1453" s="2"/>
      <c r="KQ1453" s="2"/>
      <c r="KR1453" s="2"/>
      <c r="KS1453" s="2"/>
      <c r="KT1453" s="2"/>
      <c r="KU1453" s="2"/>
      <c r="KV1453" s="2"/>
      <c r="KW1453" s="2"/>
      <c r="KX1453" s="2"/>
      <c r="KY1453" s="2"/>
      <c r="KZ1453" s="2"/>
      <c r="LA1453" s="2"/>
      <c r="LB1453" s="2"/>
      <c r="LC1453" s="2"/>
      <c r="LD1453" s="2"/>
      <c r="LE1453" s="2"/>
      <c r="LF1453" s="2"/>
      <c r="LG1453" s="2"/>
      <c r="LH1453" s="2"/>
      <c r="LI1453" s="2"/>
      <c r="LJ1453" s="2"/>
      <c r="LK1453" s="2"/>
      <c r="LL1453" s="2"/>
      <c r="LM1453" s="2"/>
      <c r="LN1453" s="2"/>
      <c r="LO1453" s="2"/>
      <c r="LP1453" s="2"/>
      <c r="LQ1453" s="2"/>
      <c r="LR1453" s="2"/>
      <c r="LS1453" s="2"/>
      <c r="LT1453" s="2"/>
      <c r="LU1453" s="2"/>
      <c r="LV1453" s="2"/>
      <c r="LW1453" s="2"/>
      <c r="LX1453" s="2"/>
      <c r="LY1453" s="2"/>
      <c r="LZ1453" s="2"/>
      <c r="MA1453" s="2"/>
      <c r="MB1453" s="2"/>
      <c r="MC1453" s="2"/>
      <c r="MD1453" s="2"/>
      <c r="ME1453" s="2"/>
      <c r="MF1453" s="2"/>
      <c r="MG1453" s="2"/>
      <c r="MH1453" s="2"/>
      <c r="MI1453" s="2"/>
      <c r="MJ1453" s="2"/>
      <c r="MK1453" s="2"/>
      <c r="ML1453" s="2"/>
      <c r="MM1453" s="2"/>
      <c r="MN1453" s="2"/>
      <c r="MO1453" s="2"/>
      <c r="MP1453" s="2"/>
      <c r="MQ1453" s="2"/>
      <c r="MR1453" s="2"/>
      <c r="MS1453" s="2"/>
      <c r="MT1453" s="2"/>
      <c r="MU1453" s="2"/>
      <c r="MV1453" s="2"/>
      <c r="MW1453" s="2"/>
      <c r="MX1453" s="2"/>
      <c r="MY1453" s="2"/>
      <c r="MZ1453" s="2"/>
      <c r="NA1453" s="2"/>
      <c r="NB1453" s="2"/>
      <c r="NC1453" s="2"/>
      <c r="ND1453" s="2"/>
      <c r="NE1453" s="2"/>
      <c r="NF1453" s="2"/>
      <c r="NG1453" s="2"/>
      <c r="NH1453" s="2"/>
      <c r="NI1453" s="2"/>
      <c r="NJ1453" s="2"/>
      <c r="NK1453" s="2"/>
      <c r="NL1453" s="2"/>
      <c r="NM1453" s="2"/>
      <c r="NN1453" s="2"/>
      <c r="NO1453" s="2"/>
      <c r="NP1453" s="2"/>
      <c r="NQ1453" s="2"/>
      <c r="NR1453" s="2"/>
      <c r="NS1453" s="2"/>
    </row>
    <row r="1454">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c r="DL1454" s="2"/>
      <c r="DM1454" s="2"/>
      <c r="DN1454" s="2"/>
      <c r="DO1454" s="2"/>
      <c r="DP1454" s="2"/>
      <c r="DQ1454" s="2"/>
      <c r="DR1454" s="2"/>
      <c r="DS1454" s="2"/>
      <c r="DT1454" s="2"/>
      <c r="DU1454" s="2"/>
      <c r="DV1454" s="2"/>
      <c r="DW1454" s="2"/>
      <c r="DX1454" s="2"/>
      <c r="DY1454" s="2"/>
      <c r="DZ1454" s="2"/>
      <c r="EA1454" s="2"/>
      <c r="EB1454" s="2"/>
      <c r="EC1454" s="2"/>
      <c r="ED1454" s="2"/>
      <c r="EE1454" s="2"/>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c r="FD1454" s="2"/>
      <c r="FE1454" s="2"/>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2"/>
      <c r="GL1454" s="2"/>
      <c r="GM1454" s="2"/>
      <c r="GN1454" s="2"/>
      <c r="GO1454" s="2"/>
      <c r="GP1454" s="2"/>
      <c r="GQ1454" s="2"/>
      <c r="GR1454" s="2"/>
      <c r="GS1454" s="2"/>
      <c r="GT1454" s="2"/>
      <c r="GU1454" s="2"/>
      <c r="GV1454" s="2"/>
      <c r="GW1454" s="2"/>
      <c r="GX1454" s="2"/>
      <c r="GY1454" s="2"/>
      <c r="GZ1454" s="2"/>
      <c r="HA1454" s="2"/>
      <c r="HB1454" s="2"/>
      <c r="HC1454" s="2"/>
      <c r="HD1454" s="2"/>
      <c r="HE1454" s="2"/>
      <c r="HF1454" s="2"/>
      <c r="HG1454" s="2"/>
      <c r="HH1454" s="2"/>
      <c r="HI1454" s="2"/>
      <c r="HJ1454" s="2"/>
      <c r="HK1454" s="2"/>
      <c r="HL1454" s="2"/>
      <c r="HM1454" s="2"/>
      <c r="HN1454" s="2"/>
      <c r="HO1454" s="2"/>
      <c r="HP1454" s="2"/>
      <c r="HQ1454" s="2"/>
      <c r="HR1454" s="2"/>
      <c r="HS1454" s="2"/>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c r="IX1454" s="2"/>
      <c r="IY1454" s="2"/>
      <c r="IZ1454" s="2"/>
      <c r="JA1454" s="2"/>
      <c r="JB1454" s="2"/>
      <c r="JC1454" s="2"/>
      <c r="JD1454" s="2"/>
      <c r="JE1454" s="2"/>
      <c r="JF1454" s="2"/>
      <c r="JG1454" s="2"/>
      <c r="JH1454" s="2"/>
      <c r="JI1454" s="2"/>
      <c r="JJ1454" s="2"/>
      <c r="JK1454" s="2"/>
      <c r="JL1454" s="2"/>
      <c r="JM1454" s="2"/>
      <c r="JN1454" s="2"/>
      <c r="JO1454" s="2"/>
      <c r="JP1454" s="2"/>
      <c r="JQ1454" s="2"/>
      <c r="JR1454" s="2"/>
      <c r="JS1454" s="2"/>
      <c r="JT1454" s="2"/>
      <c r="JU1454" s="2"/>
      <c r="JV1454" s="2"/>
      <c r="JW1454" s="2"/>
      <c r="JX1454" s="2"/>
      <c r="JY1454" s="2"/>
      <c r="JZ1454" s="2"/>
      <c r="KA1454" s="2"/>
      <c r="KB1454" s="2"/>
      <c r="KC1454" s="2"/>
      <c r="KD1454" s="2"/>
      <c r="KE1454" s="2"/>
      <c r="KF1454" s="2"/>
      <c r="KG1454" s="2"/>
      <c r="KH1454" s="2"/>
      <c r="KI1454" s="2"/>
      <c r="KJ1454" s="2"/>
      <c r="KK1454" s="2"/>
      <c r="KL1454" s="2"/>
      <c r="KM1454" s="2"/>
      <c r="KN1454" s="2"/>
      <c r="KO1454" s="2"/>
      <c r="KP1454" s="2"/>
      <c r="KQ1454" s="2"/>
      <c r="KR1454" s="2"/>
      <c r="KS1454" s="2"/>
      <c r="KT1454" s="2"/>
      <c r="KU1454" s="2"/>
      <c r="KV1454" s="2"/>
      <c r="KW1454" s="2"/>
      <c r="KX1454" s="2"/>
      <c r="KY1454" s="2"/>
      <c r="KZ1454" s="2"/>
      <c r="LA1454" s="2"/>
      <c r="LB1454" s="2"/>
      <c r="LC1454" s="2"/>
      <c r="LD1454" s="2"/>
      <c r="LE1454" s="2"/>
      <c r="LF1454" s="2"/>
      <c r="LG1454" s="2"/>
      <c r="LH1454" s="2"/>
      <c r="LI1454" s="2"/>
      <c r="LJ1454" s="2"/>
      <c r="LK1454" s="2"/>
      <c r="LL1454" s="2"/>
      <c r="LM1454" s="2"/>
      <c r="LN1454" s="2"/>
      <c r="LO1454" s="2"/>
      <c r="LP1454" s="2"/>
      <c r="LQ1454" s="2"/>
      <c r="LR1454" s="2"/>
      <c r="LS1454" s="2"/>
      <c r="LT1454" s="2"/>
      <c r="LU1454" s="2"/>
      <c r="LV1454" s="2"/>
      <c r="LW1454" s="2"/>
      <c r="LX1454" s="2"/>
      <c r="LY1454" s="2"/>
      <c r="LZ1454" s="2"/>
      <c r="MA1454" s="2"/>
      <c r="MB1454" s="2"/>
      <c r="MC1454" s="2"/>
      <c r="MD1454" s="2"/>
      <c r="ME1454" s="2"/>
      <c r="MF1454" s="2"/>
      <c r="MG1454" s="2"/>
      <c r="MH1454" s="2"/>
      <c r="MI1454" s="2"/>
      <c r="MJ1454" s="2"/>
      <c r="MK1454" s="2"/>
      <c r="ML1454" s="2"/>
      <c r="MM1454" s="2"/>
      <c r="MN1454" s="2"/>
      <c r="MO1454" s="2"/>
      <c r="MP1454" s="2"/>
      <c r="MQ1454" s="2"/>
      <c r="MR1454" s="2"/>
      <c r="MS1454" s="2"/>
      <c r="MT1454" s="2"/>
      <c r="MU1454" s="2"/>
      <c r="MV1454" s="2"/>
      <c r="MW1454" s="2"/>
      <c r="MX1454" s="2"/>
      <c r="MY1454" s="2"/>
      <c r="MZ1454" s="2"/>
      <c r="NA1454" s="2"/>
      <c r="NB1454" s="2"/>
      <c r="NC1454" s="2"/>
      <c r="ND1454" s="2"/>
      <c r="NE1454" s="2"/>
      <c r="NF1454" s="2"/>
      <c r="NG1454" s="2"/>
      <c r="NH1454" s="2"/>
      <c r="NI1454" s="2"/>
      <c r="NJ1454" s="2"/>
      <c r="NK1454" s="2"/>
      <c r="NL1454" s="2"/>
      <c r="NM1454" s="2"/>
      <c r="NN1454" s="2"/>
      <c r="NO1454" s="2"/>
      <c r="NP1454" s="2"/>
      <c r="NQ1454" s="2"/>
      <c r="NR1454" s="2"/>
      <c r="NS1454" s="2"/>
    </row>
    <row r="1455">
      <c r="A1455" s="2"/>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2"/>
      <c r="DN1455" s="2"/>
      <c r="DO1455" s="2"/>
      <c r="DP1455" s="2"/>
      <c r="DQ1455" s="2"/>
      <c r="DR1455" s="2"/>
      <c r="DS1455" s="2"/>
      <c r="DT1455" s="2"/>
      <c r="DU1455" s="2"/>
      <c r="DV1455" s="2"/>
      <c r="DW1455" s="2"/>
      <c r="DX1455" s="2"/>
      <c r="DY1455" s="2"/>
      <c r="DZ1455" s="2"/>
      <c r="EA1455" s="2"/>
      <c r="EB1455" s="2"/>
      <c r="EC1455" s="2"/>
      <c r="ED1455" s="2"/>
      <c r="EE1455" s="2"/>
      <c r="EF1455" s="2"/>
      <c r="EG1455" s="2"/>
      <c r="EH1455" s="2"/>
      <c r="EI1455" s="2"/>
      <c r="EJ1455" s="2"/>
      <c r="EK1455" s="2"/>
      <c r="EL1455" s="2"/>
      <c r="EM1455" s="2"/>
      <c r="EN1455" s="2"/>
      <c r="EO1455" s="2"/>
      <c r="EP1455" s="2"/>
      <c r="EQ1455" s="2"/>
      <c r="ER1455" s="2"/>
      <c r="ES1455" s="2"/>
      <c r="ET1455" s="2"/>
      <c r="EU1455" s="2"/>
      <c r="EV1455" s="2"/>
      <c r="EW1455" s="2"/>
      <c r="EX1455" s="2"/>
      <c r="EY1455" s="2"/>
      <c r="EZ1455" s="2"/>
      <c r="FA1455" s="2"/>
      <c r="FB1455" s="2"/>
      <c r="FC1455" s="2"/>
      <c r="FD1455" s="2"/>
      <c r="FE1455" s="2"/>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2"/>
      <c r="GL1455" s="2"/>
      <c r="GM1455" s="2"/>
      <c r="GN1455" s="2"/>
      <c r="GO1455" s="2"/>
      <c r="GP1455" s="2"/>
      <c r="GQ1455" s="2"/>
      <c r="GR1455" s="2"/>
      <c r="GS1455" s="2"/>
      <c r="GT1455" s="2"/>
      <c r="GU1455" s="2"/>
      <c r="GV1455" s="2"/>
      <c r="GW1455" s="2"/>
      <c r="GX1455" s="2"/>
      <c r="GY1455" s="2"/>
      <c r="GZ1455" s="2"/>
      <c r="HA1455" s="2"/>
      <c r="HB1455" s="2"/>
      <c r="HC1455" s="2"/>
      <c r="HD1455" s="2"/>
      <c r="HE1455" s="2"/>
      <c r="HF1455" s="2"/>
      <c r="HG1455" s="2"/>
      <c r="HH1455" s="2"/>
      <c r="HI1455" s="2"/>
      <c r="HJ1455" s="2"/>
      <c r="HK1455" s="2"/>
      <c r="HL1455" s="2"/>
      <c r="HM1455" s="2"/>
      <c r="HN1455" s="2"/>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c r="IX1455" s="2"/>
      <c r="IY1455" s="2"/>
      <c r="IZ1455" s="2"/>
      <c r="JA1455" s="2"/>
      <c r="JB1455" s="2"/>
      <c r="JC1455" s="2"/>
      <c r="JD1455" s="2"/>
      <c r="JE1455" s="2"/>
      <c r="JF1455" s="2"/>
      <c r="JG1455" s="2"/>
      <c r="JH1455" s="2"/>
      <c r="JI1455" s="2"/>
      <c r="JJ1455" s="2"/>
      <c r="JK1455" s="2"/>
      <c r="JL1455" s="2"/>
      <c r="JM1455" s="2"/>
      <c r="JN1455" s="2"/>
      <c r="JO1455" s="2"/>
      <c r="JP1455" s="2"/>
      <c r="JQ1455" s="2"/>
      <c r="JR1455" s="2"/>
      <c r="JS1455" s="2"/>
      <c r="JT1455" s="2"/>
      <c r="JU1455" s="2"/>
      <c r="JV1455" s="2"/>
      <c r="JW1455" s="2"/>
      <c r="JX1455" s="2"/>
      <c r="JY1455" s="2"/>
      <c r="JZ1455" s="2"/>
      <c r="KA1455" s="2"/>
      <c r="KB1455" s="2"/>
      <c r="KC1455" s="2"/>
      <c r="KD1455" s="2"/>
      <c r="KE1455" s="2"/>
      <c r="KF1455" s="2"/>
      <c r="KG1455" s="2"/>
      <c r="KH1455" s="2"/>
      <c r="KI1455" s="2"/>
      <c r="KJ1455" s="2"/>
      <c r="KK1455" s="2"/>
      <c r="KL1455" s="2"/>
      <c r="KM1455" s="2"/>
      <c r="KN1455" s="2"/>
      <c r="KO1455" s="2"/>
      <c r="KP1455" s="2"/>
      <c r="KQ1455" s="2"/>
      <c r="KR1455" s="2"/>
      <c r="KS1455" s="2"/>
      <c r="KT1455" s="2"/>
      <c r="KU1455" s="2"/>
      <c r="KV1455" s="2"/>
      <c r="KW1455" s="2"/>
      <c r="KX1455" s="2"/>
      <c r="KY1455" s="2"/>
      <c r="KZ1455" s="2"/>
      <c r="LA1455" s="2"/>
      <c r="LB1455" s="2"/>
      <c r="LC1455" s="2"/>
      <c r="LD1455" s="2"/>
      <c r="LE1455" s="2"/>
      <c r="LF1455" s="2"/>
      <c r="LG1455" s="2"/>
      <c r="LH1455" s="2"/>
      <c r="LI1455" s="2"/>
      <c r="LJ1455" s="2"/>
      <c r="LK1455" s="2"/>
      <c r="LL1455" s="2"/>
      <c r="LM1455" s="2"/>
      <c r="LN1455" s="2"/>
      <c r="LO1455" s="2"/>
      <c r="LP1455" s="2"/>
      <c r="LQ1455" s="2"/>
      <c r="LR1455" s="2"/>
      <c r="LS1455" s="2"/>
      <c r="LT1455" s="2"/>
      <c r="LU1455" s="2"/>
      <c r="LV1455" s="2"/>
      <c r="LW1455" s="2"/>
      <c r="LX1455" s="2"/>
      <c r="LY1455" s="2"/>
      <c r="LZ1455" s="2"/>
      <c r="MA1455" s="2"/>
      <c r="MB1455" s="2"/>
      <c r="MC1455" s="2"/>
      <c r="MD1455" s="2"/>
      <c r="ME1455" s="2"/>
      <c r="MF1455" s="2"/>
      <c r="MG1455" s="2"/>
      <c r="MH1455" s="2"/>
      <c r="MI1455" s="2"/>
      <c r="MJ1455" s="2"/>
      <c r="MK1455" s="2"/>
      <c r="ML1455" s="2"/>
      <c r="MM1455" s="2"/>
      <c r="MN1455" s="2"/>
      <c r="MO1455" s="2"/>
      <c r="MP1455" s="2"/>
      <c r="MQ1455" s="2"/>
      <c r="MR1455" s="2"/>
      <c r="MS1455" s="2"/>
      <c r="MT1455" s="2"/>
      <c r="MU1455" s="2"/>
      <c r="MV1455" s="2"/>
      <c r="MW1455" s="2"/>
      <c r="MX1455" s="2"/>
      <c r="MY1455" s="2"/>
      <c r="MZ1455" s="2"/>
      <c r="NA1455" s="2"/>
      <c r="NB1455" s="2"/>
      <c r="NC1455" s="2"/>
      <c r="ND1455" s="2"/>
      <c r="NE1455" s="2"/>
      <c r="NF1455" s="2"/>
      <c r="NG1455" s="2"/>
      <c r="NH1455" s="2"/>
      <c r="NI1455" s="2"/>
      <c r="NJ1455" s="2"/>
      <c r="NK1455" s="2"/>
      <c r="NL1455" s="2"/>
      <c r="NM1455" s="2"/>
      <c r="NN1455" s="2"/>
      <c r="NO1455" s="2"/>
      <c r="NP1455" s="2"/>
      <c r="NQ1455" s="2"/>
      <c r="NR1455" s="2"/>
      <c r="NS1455" s="2"/>
    </row>
    <row r="1456">
      <c r="A1456" s="2"/>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c r="DL1456" s="2"/>
      <c r="DM1456" s="2"/>
      <c r="DN1456" s="2"/>
      <c r="DO1456" s="2"/>
      <c r="DP1456" s="2"/>
      <c r="DQ1456" s="2"/>
      <c r="DR1456" s="2"/>
      <c r="DS1456" s="2"/>
      <c r="DT1456" s="2"/>
      <c r="DU1456" s="2"/>
      <c r="DV1456" s="2"/>
      <c r="DW1456" s="2"/>
      <c r="DX1456" s="2"/>
      <c r="DY1456" s="2"/>
      <c r="DZ1456" s="2"/>
      <c r="EA1456" s="2"/>
      <c r="EB1456" s="2"/>
      <c r="EC1456" s="2"/>
      <c r="ED1456" s="2"/>
      <c r="EE1456" s="2"/>
      <c r="EF1456" s="2"/>
      <c r="EG1456" s="2"/>
      <c r="EH1456" s="2"/>
      <c r="EI1456" s="2"/>
      <c r="EJ1456" s="2"/>
      <c r="EK1456" s="2"/>
      <c r="EL1456" s="2"/>
      <c r="EM1456" s="2"/>
      <c r="EN1456" s="2"/>
      <c r="EO1456" s="2"/>
      <c r="EP1456" s="2"/>
      <c r="EQ1456" s="2"/>
      <c r="ER1456" s="2"/>
      <c r="ES1456" s="2"/>
      <c r="ET1456" s="2"/>
      <c r="EU1456" s="2"/>
      <c r="EV1456" s="2"/>
      <c r="EW1456" s="2"/>
      <c r="EX1456" s="2"/>
      <c r="EY1456" s="2"/>
      <c r="EZ1456" s="2"/>
      <c r="FA1456" s="2"/>
      <c r="FB1456" s="2"/>
      <c r="FC1456" s="2"/>
      <c r="FD1456" s="2"/>
      <c r="FE1456" s="2"/>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2"/>
      <c r="GL1456" s="2"/>
      <c r="GM1456" s="2"/>
      <c r="GN1456" s="2"/>
      <c r="GO1456" s="2"/>
      <c r="GP1456" s="2"/>
      <c r="GQ1456" s="2"/>
      <c r="GR1456" s="2"/>
      <c r="GS1456" s="2"/>
      <c r="GT1456" s="2"/>
      <c r="GU1456" s="2"/>
      <c r="GV1456" s="2"/>
      <c r="GW1456" s="2"/>
      <c r="GX1456" s="2"/>
      <c r="GY1456" s="2"/>
      <c r="GZ1456" s="2"/>
      <c r="HA1456" s="2"/>
      <c r="HB1456" s="2"/>
      <c r="HC1456" s="2"/>
      <c r="HD1456" s="2"/>
      <c r="HE1456" s="2"/>
      <c r="HF1456" s="2"/>
      <c r="HG1456" s="2"/>
      <c r="HH1456" s="2"/>
      <c r="HI1456" s="2"/>
      <c r="HJ1456" s="2"/>
      <c r="HK1456" s="2"/>
      <c r="HL1456" s="2"/>
      <c r="HM1456" s="2"/>
      <c r="HN1456" s="2"/>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c r="IX1456" s="2"/>
      <c r="IY1456" s="2"/>
      <c r="IZ1456" s="2"/>
      <c r="JA1456" s="2"/>
      <c r="JB1456" s="2"/>
      <c r="JC1456" s="2"/>
      <c r="JD1456" s="2"/>
      <c r="JE1456" s="2"/>
      <c r="JF1456" s="2"/>
      <c r="JG1456" s="2"/>
      <c r="JH1456" s="2"/>
      <c r="JI1456" s="2"/>
      <c r="JJ1456" s="2"/>
      <c r="JK1456" s="2"/>
      <c r="JL1456" s="2"/>
      <c r="JM1456" s="2"/>
      <c r="JN1456" s="2"/>
      <c r="JO1456" s="2"/>
      <c r="JP1456" s="2"/>
      <c r="JQ1456" s="2"/>
      <c r="JR1456" s="2"/>
      <c r="JS1456" s="2"/>
      <c r="JT1456" s="2"/>
      <c r="JU1456" s="2"/>
      <c r="JV1456" s="2"/>
      <c r="JW1456" s="2"/>
      <c r="JX1456" s="2"/>
      <c r="JY1456" s="2"/>
      <c r="JZ1456" s="2"/>
      <c r="KA1456" s="2"/>
      <c r="KB1456" s="2"/>
      <c r="KC1456" s="2"/>
      <c r="KD1456" s="2"/>
      <c r="KE1456" s="2"/>
      <c r="KF1456" s="2"/>
      <c r="KG1456" s="2"/>
      <c r="KH1456" s="2"/>
      <c r="KI1456" s="2"/>
      <c r="KJ1456" s="2"/>
      <c r="KK1456" s="2"/>
      <c r="KL1456" s="2"/>
      <c r="KM1456" s="2"/>
      <c r="KN1456" s="2"/>
      <c r="KO1456" s="2"/>
      <c r="KP1456" s="2"/>
      <c r="KQ1456" s="2"/>
      <c r="KR1456" s="2"/>
      <c r="KS1456" s="2"/>
      <c r="KT1456" s="2"/>
      <c r="KU1456" s="2"/>
      <c r="KV1456" s="2"/>
      <c r="KW1456" s="2"/>
      <c r="KX1456" s="2"/>
      <c r="KY1456" s="2"/>
      <c r="KZ1456" s="2"/>
      <c r="LA1456" s="2"/>
      <c r="LB1456" s="2"/>
      <c r="LC1456" s="2"/>
      <c r="LD1456" s="2"/>
      <c r="LE1456" s="2"/>
      <c r="LF1456" s="2"/>
      <c r="LG1456" s="2"/>
      <c r="LH1456" s="2"/>
      <c r="LI1456" s="2"/>
      <c r="LJ1456" s="2"/>
      <c r="LK1456" s="2"/>
      <c r="LL1456" s="2"/>
      <c r="LM1456" s="2"/>
      <c r="LN1456" s="2"/>
      <c r="LO1456" s="2"/>
      <c r="LP1456" s="2"/>
      <c r="LQ1456" s="2"/>
      <c r="LR1456" s="2"/>
      <c r="LS1456" s="2"/>
      <c r="LT1456" s="2"/>
      <c r="LU1456" s="2"/>
      <c r="LV1456" s="2"/>
      <c r="LW1456" s="2"/>
      <c r="LX1456" s="2"/>
      <c r="LY1456" s="2"/>
      <c r="LZ1456" s="2"/>
      <c r="MA1456" s="2"/>
      <c r="MB1456" s="2"/>
      <c r="MC1456" s="2"/>
      <c r="MD1456" s="2"/>
      <c r="ME1456" s="2"/>
      <c r="MF1456" s="2"/>
      <c r="MG1456" s="2"/>
      <c r="MH1456" s="2"/>
      <c r="MI1456" s="2"/>
      <c r="MJ1456" s="2"/>
      <c r="MK1456" s="2"/>
      <c r="ML1456" s="2"/>
      <c r="MM1456" s="2"/>
      <c r="MN1456" s="2"/>
      <c r="MO1456" s="2"/>
      <c r="MP1456" s="2"/>
      <c r="MQ1456" s="2"/>
      <c r="MR1456" s="2"/>
      <c r="MS1456" s="2"/>
      <c r="MT1456" s="2"/>
      <c r="MU1456" s="2"/>
      <c r="MV1456" s="2"/>
      <c r="MW1456" s="2"/>
      <c r="MX1456" s="2"/>
      <c r="MY1456" s="2"/>
      <c r="MZ1456" s="2"/>
      <c r="NA1456" s="2"/>
      <c r="NB1456" s="2"/>
      <c r="NC1456" s="2"/>
      <c r="ND1456" s="2"/>
      <c r="NE1456" s="2"/>
      <c r="NF1456" s="2"/>
      <c r="NG1456" s="2"/>
      <c r="NH1456" s="2"/>
      <c r="NI1456" s="2"/>
      <c r="NJ1456" s="2"/>
      <c r="NK1456" s="2"/>
      <c r="NL1456" s="2"/>
      <c r="NM1456" s="2"/>
      <c r="NN1456" s="2"/>
      <c r="NO1456" s="2"/>
      <c r="NP1456" s="2"/>
      <c r="NQ1456" s="2"/>
      <c r="NR1456" s="2"/>
      <c r="NS1456" s="2"/>
    </row>
    <row r="1457">
      <c r="A1457" s="2"/>
      <c r="B1457" s="2"/>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2"/>
      <c r="GL1457" s="2"/>
      <c r="GM1457" s="2"/>
      <c r="GN1457" s="2"/>
      <c r="GO1457" s="2"/>
      <c r="GP1457" s="2"/>
      <c r="GQ1457" s="2"/>
      <c r="GR1457" s="2"/>
      <c r="GS1457" s="2"/>
      <c r="GT1457" s="2"/>
      <c r="GU1457" s="2"/>
      <c r="GV1457" s="2"/>
      <c r="GW1457" s="2"/>
      <c r="GX1457" s="2"/>
      <c r="GY1457" s="2"/>
      <c r="GZ1457" s="2"/>
      <c r="HA1457" s="2"/>
      <c r="HB1457" s="2"/>
      <c r="HC1457" s="2"/>
      <c r="HD1457" s="2"/>
      <c r="HE1457" s="2"/>
      <c r="HF1457" s="2"/>
      <c r="HG1457" s="2"/>
      <c r="HH1457" s="2"/>
      <c r="HI1457" s="2"/>
      <c r="HJ1457" s="2"/>
      <c r="HK1457" s="2"/>
      <c r="HL1457" s="2"/>
      <c r="HM1457" s="2"/>
      <c r="HN1457" s="2"/>
      <c r="HO1457" s="2"/>
      <c r="HP1457" s="2"/>
      <c r="HQ1457" s="2"/>
      <c r="HR1457" s="2"/>
      <c r="HS1457" s="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c r="IX1457" s="2"/>
      <c r="IY1457" s="2"/>
      <c r="IZ1457" s="2"/>
      <c r="JA1457" s="2"/>
      <c r="JB1457" s="2"/>
      <c r="JC1457" s="2"/>
      <c r="JD1457" s="2"/>
      <c r="JE1457" s="2"/>
      <c r="JF1457" s="2"/>
      <c r="JG1457" s="2"/>
      <c r="JH1457" s="2"/>
      <c r="JI1457" s="2"/>
      <c r="JJ1457" s="2"/>
      <c r="JK1457" s="2"/>
      <c r="JL1457" s="2"/>
      <c r="JM1457" s="2"/>
      <c r="JN1457" s="2"/>
      <c r="JO1457" s="2"/>
      <c r="JP1457" s="2"/>
      <c r="JQ1457" s="2"/>
      <c r="JR1457" s="2"/>
      <c r="JS1457" s="2"/>
      <c r="JT1457" s="2"/>
      <c r="JU1457" s="2"/>
      <c r="JV1457" s="2"/>
      <c r="JW1457" s="2"/>
      <c r="JX1457" s="2"/>
      <c r="JY1457" s="2"/>
      <c r="JZ1457" s="2"/>
      <c r="KA1457" s="2"/>
      <c r="KB1457" s="2"/>
      <c r="KC1457" s="2"/>
      <c r="KD1457" s="2"/>
      <c r="KE1457" s="2"/>
      <c r="KF1457" s="2"/>
      <c r="KG1457" s="2"/>
      <c r="KH1457" s="2"/>
      <c r="KI1457" s="2"/>
      <c r="KJ1457" s="2"/>
      <c r="KK1457" s="2"/>
      <c r="KL1457" s="2"/>
      <c r="KM1457" s="2"/>
      <c r="KN1457" s="2"/>
      <c r="KO1457" s="2"/>
      <c r="KP1457" s="2"/>
      <c r="KQ1457" s="2"/>
      <c r="KR1457" s="2"/>
      <c r="KS1457" s="2"/>
      <c r="KT1457" s="2"/>
      <c r="KU1457" s="2"/>
      <c r="KV1457" s="2"/>
      <c r="KW1457" s="2"/>
      <c r="KX1457" s="2"/>
      <c r="KY1457" s="2"/>
      <c r="KZ1457" s="2"/>
      <c r="LA1457" s="2"/>
      <c r="LB1457" s="2"/>
      <c r="LC1457" s="2"/>
      <c r="LD1457" s="2"/>
      <c r="LE1457" s="2"/>
      <c r="LF1457" s="2"/>
      <c r="LG1457" s="2"/>
      <c r="LH1457" s="2"/>
      <c r="LI1457" s="2"/>
      <c r="LJ1457" s="2"/>
      <c r="LK1457" s="2"/>
      <c r="LL1457" s="2"/>
      <c r="LM1457" s="2"/>
      <c r="LN1457" s="2"/>
      <c r="LO1457" s="2"/>
      <c r="LP1457" s="2"/>
      <c r="LQ1457" s="2"/>
      <c r="LR1457" s="2"/>
      <c r="LS1457" s="2"/>
      <c r="LT1457" s="2"/>
      <c r="LU1457" s="2"/>
      <c r="LV1457" s="2"/>
      <c r="LW1457" s="2"/>
      <c r="LX1457" s="2"/>
      <c r="LY1457" s="2"/>
      <c r="LZ1457" s="2"/>
      <c r="MA1457" s="2"/>
      <c r="MB1457" s="2"/>
      <c r="MC1457" s="2"/>
      <c r="MD1457" s="2"/>
      <c r="ME1457" s="2"/>
      <c r="MF1457" s="2"/>
      <c r="MG1457" s="2"/>
      <c r="MH1457" s="2"/>
      <c r="MI1457" s="2"/>
      <c r="MJ1457" s="2"/>
      <c r="MK1457" s="2"/>
      <c r="ML1457" s="2"/>
      <c r="MM1457" s="2"/>
      <c r="MN1457" s="2"/>
      <c r="MO1457" s="2"/>
      <c r="MP1457" s="2"/>
      <c r="MQ1457" s="2"/>
      <c r="MR1457" s="2"/>
      <c r="MS1457" s="2"/>
      <c r="MT1457" s="2"/>
      <c r="MU1457" s="2"/>
      <c r="MV1457" s="2"/>
      <c r="MW1457" s="2"/>
      <c r="MX1457" s="2"/>
      <c r="MY1457" s="2"/>
      <c r="MZ1457" s="2"/>
      <c r="NA1457" s="2"/>
      <c r="NB1457" s="2"/>
      <c r="NC1457" s="2"/>
      <c r="ND1457" s="2"/>
      <c r="NE1457" s="2"/>
      <c r="NF1457" s="2"/>
      <c r="NG1457" s="2"/>
      <c r="NH1457" s="2"/>
      <c r="NI1457" s="2"/>
      <c r="NJ1457" s="2"/>
      <c r="NK1457" s="2"/>
      <c r="NL1457" s="2"/>
      <c r="NM1457" s="2"/>
      <c r="NN1457" s="2"/>
      <c r="NO1457" s="2"/>
      <c r="NP1457" s="2"/>
      <c r="NQ1457" s="2"/>
      <c r="NR1457" s="2"/>
      <c r="NS1457" s="2"/>
    </row>
    <row r="1458">
      <c r="A1458" s="2"/>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2"/>
      <c r="GL1458" s="2"/>
      <c r="GM1458" s="2"/>
      <c r="GN1458" s="2"/>
      <c r="GO1458" s="2"/>
      <c r="GP1458" s="2"/>
      <c r="GQ1458" s="2"/>
      <c r="GR1458" s="2"/>
      <c r="GS1458" s="2"/>
      <c r="GT1458" s="2"/>
      <c r="GU1458" s="2"/>
      <c r="GV1458" s="2"/>
      <c r="GW1458" s="2"/>
      <c r="GX1458" s="2"/>
      <c r="GY1458" s="2"/>
      <c r="GZ1458" s="2"/>
      <c r="HA1458" s="2"/>
      <c r="HB1458" s="2"/>
      <c r="HC1458" s="2"/>
      <c r="HD1458" s="2"/>
      <c r="HE1458" s="2"/>
      <c r="HF1458" s="2"/>
      <c r="HG1458" s="2"/>
      <c r="HH1458" s="2"/>
      <c r="HI1458" s="2"/>
      <c r="HJ1458" s="2"/>
      <c r="HK1458" s="2"/>
      <c r="HL1458" s="2"/>
      <c r="HM1458" s="2"/>
      <c r="HN1458" s="2"/>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c r="IX1458" s="2"/>
      <c r="IY1458" s="2"/>
      <c r="IZ1458" s="2"/>
      <c r="JA1458" s="2"/>
      <c r="JB1458" s="2"/>
      <c r="JC1458" s="2"/>
      <c r="JD1458" s="2"/>
      <c r="JE1458" s="2"/>
      <c r="JF1458" s="2"/>
      <c r="JG1458" s="2"/>
      <c r="JH1458" s="2"/>
      <c r="JI1458" s="2"/>
      <c r="JJ1458" s="2"/>
      <c r="JK1458" s="2"/>
      <c r="JL1458" s="2"/>
      <c r="JM1458" s="2"/>
      <c r="JN1458" s="2"/>
      <c r="JO1458" s="2"/>
      <c r="JP1458" s="2"/>
      <c r="JQ1458" s="2"/>
      <c r="JR1458" s="2"/>
      <c r="JS1458" s="2"/>
      <c r="JT1458" s="2"/>
      <c r="JU1458" s="2"/>
      <c r="JV1458" s="2"/>
      <c r="JW1458" s="2"/>
      <c r="JX1458" s="2"/>
      <c r="JY1458" s="2"/>
      <c r="JZ1458" s="2"/>
      <c r="KA1458" s="2"/>
      <c r="KB1458" s="2"/>
      <c r="KC1458" s="2"/>
      <c r="KD1458" s="2"/>
      <c r="KE1458" s="2"/>
      <c r="KF1458" s="2"/>
      <c r="KG1458" s="2"/>
      <c r="KH1458" s="2"/>
      <c r="KI1458" s="2"/>
      <c r="KJ1458" s="2"/>
      <c r="KK1458" s="2"/>
      <c r="KL1458" s="2"/>
      <c r="KM1458" s="2"/>
      <c r="KN1458" s="2"/>
      <c r="KO1458" s="2"/>
      <c r="KP1458" s="2"/>
      <c r="KQ1458" s="2"/>
      <c r="KR1458" s="2"/>
      <c r="KS1458" s="2"/>
      <c r="KT1458" s="2"/>
      <c r="KU1458" s="2"/>
      <c r="KV1458" s="2"/>
      <c r="KW1458" s="2"/>
      <c r="KX1458" s="2"/>
      <c r="KY1458" s="2"/>
      <c r="KZ1458" s="2"/>
      <c r="LA1458" s="2"/>
      <c r="LB1458" s="2"/>
      <c r="LC1458" s="2"/>
      <c r="LD1458" s="2"/>
      <c r="LE1458" s="2"/>
      <c r="LF1458" s="2"/>
      <c r="LG1458" s="2"/>
      <c r="LH1458" s="2"/>
      <c r="LI1458" s="2"/>
      <c r="LJ1458" s="2"/>
      <c r="LK1458" s="2"/>
      <c r="LL1458" s="2"/>
      <c r="LM1458" s="2"/>
      <c r="LN1458" s="2"/>
      <c r="LO1458" s="2"/>
      <c r="LP1458" s="2"/>
      <c r="LQ1458" s="2"/>
      <c r="LR1458" s="2"/>
      <c r="LS1458" s="2"/>
      <c r="LT1458" s="2"/>
      <c r="LU1458" s="2"/>
      <c r="LV1458" s="2"/>
      <c r="LW1458" s="2"/>
      <c r="LX1458" s="2"/>
      <c r="LY1458" s="2"/>
      <c r="LZ1458" s="2"/>
      <c r="MA1458" s="2"/>
      <c r="MB1458" s="2"/>
      <c r="MC1458" s="2"/>
      <c r="MD1458" s="2"/>
      <c r="ME1458" s="2"/>
      <c r="MF1458" s="2"/>
      <c r="MG1458" s="2"/>
      <c r="MH1458" s="2"/>
      <c r="MI1458" s="2"/>
      <c r="MJ1458" s="2"/>
      <c r="MK1458" s="2"/>
      <c r="ML1458" s="2"/>
      <c r="MM1458" s="2"/>
      <c r="MN1458" s="2"/>
      <c r="MO1458" s="2"/>
      <c r="MP1458" s="2"/>
      <c r="MQ1458" s="2"/>
      <c r="MR1458" s="2"/>
      <c r="MS1458" s="2"/>
      <c r="MT1458" s="2"/>
      <c r="MU1458" s="2"/>
      <c r="MV1458" s="2"/>
      <c r="MW1458" s="2"/>
      <c r="MX1458" s="2"/>
      <c r="MY1458" s="2"/>
      <c r="MZ1458" s="2"/>
      <c r="NA1458" s="2"/>
      <c r="NB1458" s="2"/>
      <c r="NC1458" s="2"/>
      <c r="ND1458" s="2"/>
      <c r="NE1458" s="2"/>
      <c r="NF1458" s="2"/>
      <c r="NG1458" s="2"/>
      <c r="NH1458" s="2"/>
      <c r="NI1458" s="2"/>
      <c r="NJ1458" s="2"/>
      <c r="NK1458" s="2"/>
      <c r="NL1458" s="2"/>
      <c r="NM1458" s="2"/>
      <c r="NN1458" s="2"/>
      <c r="NO1458" s="2"/>
      <c r="NP1458" s="2"/>
      <c r="NQ1458" s="2"/>
      <c r="NR1458" s="2"/>
      <c r="NS1458" s="2"/>
    </row>
    <row r="1459">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2"/>
      <c r="GL1459" s="2"/>
      <c r="GM1459" s="2"/>
      <c r="GN1459" s="2"/>
      <c r="GO1459" s="2"/>
      <c r="GP1459" s="2"/>
      <c r="GQ1459" s="2"/>
      <c r="GR1459" s="2"/>
      <c r="GS1459" s="2"/>
      <c r="GT1459" s="2"/>
      <c r="GU1459" s="2"/>
      <c r="GV1459" s="2"/>
      <c r="GW1459" s="2"/>
      <c r="GX1459" s="2"/>
      <c r="GY1459" s="2"/>
      <c r="GZ1459" s="2"/>
      <c r="HA1459" s="2"/>
      <c r="HB1459" s="2"/>
      <c r="HC1459" s="2"/>
      <c r="HD1459" s="2"/>
      <c r="HE1459" s="2"/>
      <c r="HF1459" s="2"/>
      <c r="HG1459" s="2"/>
      <c r="HH1459" s="2"/>
      <c r="HI1459" s="2"/>
      <c r="HJ1459" s="2"/>
      <c r="HK1459" s="2"/>
      <c r="HL1459" s="2"/>
      <c r="HM1459" s="2"/>
      <c r="HN1459" s="2"/>
      <c r="HO1459" s="2"/>
      <c r="HP1459" s="2"/>
      <c r="HQ1459" s="2"/>
      <c r="HR1459" s="2"/>
      <c r="HS1459" s="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c r="IX1459" s="2"/>
      <c r="IY1459" s="2"/>
      <c r="IZ1459" s="2"/>
      <c r="JA1459" s="2"/>
      <c r="JB1459" s="2"/>
      <c r="JC1459" s="2"/>
      <c r="JD1459" s="2"/>
      <c r="JE1459" s="2"/>
      <c r="JF1459" s="2"/>
      <c r="JG1459" s="2"/>
      <c r="JH1459" s="2"/>
      <c r="JI1459" s="2"/>
      <c r="JJ1459" s="2"/>
      <c r="JK1459" s="2"/>
      <c r="JL1459" s="2"/>
      <c r="JM1459" s="2"/>
      <c r="JN1459" s="2"/>
      <c r="JO1459" s="2"/>
      <c r="JP1459" s="2"/>
      <c r="JQ1459" s="2"/>
      <c r="JR1459" s="2"/>
      <c r="JS1459" s="2"/>
      <c r="JT1459" s="2"/>
      <c r="JU1459" s="2"/>
      <c r="JV1459" s="2"/>
      <c r="JW1459" s="2"/>
      <c r="JX1459" s="2"/>
      <c r="JY1459" s="2"/>
      <c r="JZ1459" s="2"/>
      <c r="KA1459" s="2"/>
      <c r="KB1459" s="2"/>
      <c r="KC1459" s="2"/>
      <c r="KD1459" s="2"/>
      <c r="KE1459" s="2"/>
      <c r="KF1459" s="2"/>
      <c r="KG1459" s="2"/>
      <c r="KH1459" s="2"/>
      <c r="KI1459" s="2"/>
      <c r="KJ1459" s="2"/>
      <c r="KK1459" s="2"/>
      <c r="KL1459" s="2"/>
      <c r="KM1459" s="2"/>
      <c r="KN1459" s="2"/>
      <c r="KO1459" s="2"/>
      <c r="KP1459" s="2"/>
      <c r="KQ1459" s="2"/>
      <c r="KR1459" s="2"/>
      <c r="KS1459" s="2"/>
      <c r="KT1459" s="2"/>
      <c r="KU1459" s="2"/>
      <c r="KV1459" s="2"/>
      <c r="KW1459" s="2"/>
      <c r="KX1459" s="2"/>
      <c r="KY1459" s="2"/>
      <c r="KZ1459" s="2"/>
      <c r="LA1459" s="2"/>
      <c r="LB1459" s="2"/>
      <c r="LC1459" s="2"/>
      <c r="LD1459" s="2"/>
      <c r="LE1459" s="2"/>
      <c r="LF1459" s="2"/>
      <c r="LG1459" s="2"/>
      <c r="LH1459" s="2"/>
      <c r="LI1459" s="2"/>
      <c r="LJ1459" s="2"/>
      <c r="LK1459" s="2"/>
      <c r="LL1459" s="2"/>
      <c r="LM1459" s="2"/>
      <c r="LN1459" s="2"/>
      <c r="LO1459" s="2"/>
      <c r="LP1459" s="2"/>
      <c r="LQ1459" s="2"/>
      <c r="LR1459" s="2"/>
      <c r="LS1459" s="2"/>
      <c r="LT1459" s="2"/>
      <c r="LU1459" s="2"/>
      <c r="LV1459" s="2"/>
      <c r="LW1459" s="2"/>
      <c r="LX1459" s="2"/>
      <c r="LY1459" s="2"/>
      <c r="LZ1459" s="2"/>
      <c r="MA1459" s="2"/>
      <c r="MB1459" s="2"/>
      <c r="MC1459" s="2"/>
      <c r="MD1459" s="2"/>
      <c r="ME1459" s="2"/>
      <c r="MF1459" s="2"/>
      <c r="MG1459" s="2"/>
      <c r="MH1459" s="2"/>
      <c r="MI1459" s="2"/>
      <c r="MJ1459" s="2"/>
      <c r="MK1459" s="2"/>
      <c r="ML1459" s="2"/>
      <c r="MM1459" s="2"/>
      <c r="MN1459" s="2"/>
      <c r="MO1459" s="2"/>
      <c r="MP1459" s="2"/>
      <c r="MQ1459" s="2"/>
      <c r="MR1459" s="2"/>
      <c r="MS1459" s="2"/>
      <c r="MT1459" s="2"/>
      <c r="MU1459" s="2"/>
      <c r="MV1459" s="2"/>
      <c r="MW1459" s="2"/>
      <c r="MX1459" s="2"/>
      <c r="MY1459" s="2"/>
      <c r="MZ1459" s="2"/>
      <c r="NA1459" s="2"/>
      <c r="NB1459" s="2"/>
      <c r="NC1459" s="2"/>
      <c r="ND1459" s="2"/>
      <c r="NE1459" s="2"/>
      <c r="NF1459" s="2"/>
      <c r="NG1459" s="2"/>
      <c r="NH1459" s="2"/>
      <c r="NI1459" s="2"/>
      <c r="NJ1459" s="2"/>
      <c r="NK1459" s="2"/>
      <c r="NL1459" s="2"/>
      <c r="NM1459" s="2"/>
      <c r="NN1459" s="2"/>
      <c r="NO1459" s="2"/>
      <c r="NP1459" s="2"/>
      <c r="NQ1459" s="2"/>
      <c r="NR1459" s="2"/>
      <c r="NS1459" s="2"/>
    </row>
    <row r="1460">
      <c r="A1460" s="2"/>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2"/>
      <c r="GL1460" s="2"/>
      <c r="GM1460" s="2"/>
      <c r="GN1460" s="2"/>
      <c r="GO1460" s="2"/>
      <c r="GP1460" s="2"/>
      <c r="GQ1460" s="2"/>
      <c r="GR1460" s="2"/>
      <c r="GS1460" s="2"/>
      <c r="GT1460" s="2"/>
      <c r="GU1460" s="2"/>
      <c r="GV1460" s="2"/>
      <c r="GW1460" s="2"/>
      <c r="GX1460" s="2"/>
      <c r="GY1460" s="2"/>
      <c r="GZ1460" s="2"/>
      <c r="HA1460" s="2"/>
      <c r="HB1460" s="2"/>
      <c r="HC1460" s="2"/>
      <c r="HD1460" s="2"/>
      <c r="HE1460" s="2"/>
      <c r="HF1460" s="2"/>
      <c r="HG1460" s="2"/>
      <c r="HH1460" s="2"/>
      <c r="HI1460" s="2"/>
      <c r="HJ1460" s="2"/>
      <c r="HK1460" s="2"/>
      <c r="HL1460" s="2"/>
      <c r="HM1460" s="2"/>
      <c r="HN1460" s="2"/>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c r="IX1460" s="2"/>
      <c r="IY1460" s="2"/>
      <c r="IZ1460" s="2"/>
      <c r="JA1460" s="2"/>
      <c r="JB1460" s="2"/>
      <c r="JC1460" s="2"/>
      <c r="JD1460" s="2"/>
      <c r="JE1460" s="2"/>
      <c r="JF1460" s="2"/>
      <c r="JG1460" s="2"/>
      <c r="JH1460" s="2"/>
      <c r="JI1460" s="2"/>
      <c r="JJ1460" s="2"/>
      <c r="JK1460" s="2"/>
      <c r="JL1460" s="2"/>
      <c r="JM1460" s="2"/>
      <c r="JN1460" s="2"/>
      <c r="JO1460" s="2"/>
      <c r="JP1460" s="2"/>
      <c r="JQ1460" s="2"/>
      <c r="JR1460" s="2"/>
      <c r="JS1460" s="2"/>
      <c r="JT1460" s="2"/>
      <c r="JU1460" s="2"/>
      <c r="JV1460" s="2"/>
      <c r="JW1460" s="2"/>
      <c r="JX1460" s="2"/>
      <c r="JY1460" s="2"/>
      <c r="JZ1460" s="2"/>
      <c r="KA1460" s="2"/>
      <c r="KB1460" s="2"/>
      <c r="KC1460" s="2"/>
      <c r="KD1460" s="2"/>
      <c r="KE1460" s="2"/>
      <c r="KF1460" s="2"/>
      <c r="KG1460" s="2"/>
      <c r="KH1460" s="2"/>
      <c r="KI1460" s="2"/>
      <c r="KJ1460" s="2"/>
      <c r="KK1460" s="2"/>
      <c r="KL1460" s="2"/>
      <c r="KM1460" s="2"/>
      <c r="KN1460" s="2"/>
      <c r="KO1460" s="2"/>
      <c r="KP1460" s="2"/>
      <c r="KQ1460" s="2"/>
      <c r="KR1460" s="2"/>
      <c r="KS1460" s="2"/>
      <c r="KT1460" s="2"/>
      <c r="KU1460" s="2"/>
      <c r="KV1460" s="2"/>
      <c r="KW1460" s="2"/>
      <c r="KX1460" s="2"/>
      <c r="KY1460" s="2"/>
      <c r="KZ1460" s="2"/>
      <c r="LA1460" s="2"/>
      <c r="LB1460" s="2"/>
      <c r="LC1460" s="2"/>
      <c r="LD1460" s="2"/>
      <c r="LE1460" s="2"/>
      <c r="LF1460" s="2"/>
      <c r="LG1460" s="2"/>
      <c r="LH1460" s="2"/>
      <c r="LI1460" s="2"/>
      <c r="LJ1460" s="2"/>
      <c r="LK1460" s="2"/>
      <c r="LL1460" s="2"/>
      <c r="LM1460" s="2"/>
      <c r="LN1460" s="2"/>
      <c r="LO1460" s="2"/>
      <c r="LP1460" s="2"/>
      <c r="LQ1460" s="2"/>
      <c r="LR1460" s="2"/>
      <c r="LS1460" s="2"/>
      <c r="LT1460" s="2"/>
      <c r="LU1460" s="2"/>
      <c r="LV1460" s="2"/>
      <c r="LW1460" s="2"/>
      <c r="LX1460" s="2"/>
      <c r="LY1460" s="2"/>
      <c r="LZ1460" s="2"/>
      <c r="MA1460" s="2"/>
      <c r="MB1460" s="2"/>
      <c r="MC1460" s="2"/>
      <c r="MD1460" s="2"/>
      <c r="ME1460" s="2"/>
      <c r="MF1460" s="2"/>
      <c r="MG1460" s="2"/>
      <c r="MH1460" s="2"/>
      <c r="MI1460" s="2"/>
      <c r="MJ1460" s="2"/>
      <c r="MK1460" s="2"/>
      <c r="ML1460" s="2"/>
      <c r="MM1460" s="2"/>
      <c r="MN1460" s="2"/>
      <c r="MO1460" s="2"/>
      <c r="MP1460" s="2"/>
      <c r="MQ1460" s="2"/>
      <c r="MR1460" s="2"/>
      <c r="MS1460" s="2"/>
      <c r="MT1460" s="2"/>
      <c r="MU1460" s="2"/>
      <c r="MV1460" s="2"/>
      <c r="MW1460" s="2"/>
      <c r="MX1460" s="2"/>
      <c r="MY1460" s="2"/>
      <c r="MZ1460" s="2"/>
      <c r="NA1460" s="2"/>
      <c r="NB1460" s="2"/>
      <c r="NC1460" s="2"/>
      <c r="ND1460" s="2"/>
      <c r="NE1460" s="2"/>
      <c r="NF1460" s="2"/>
      <c r="NG1460" s="2"/>
      <c r="NH1460" s="2"/>
      <c r="NI1460" s="2"/>
      <c r="NJ1460" s="2"/>
      <c r="NK1460" s="2"/>
      <c r="NL1460" s="2"/>
      <c r="NM1460" s="2"/>
      <c r="NN1460" s="2"/>
      <c r="NO1460" s="2"/>
      <c r="NP1460" s="2"/>
      <c r="NQ1460" s="2"/>
      <c r="NR1460" s="2"/>
      <c r="NS1460" s="2"/>
    </row>
    <row r="1461">
      <c r="A1461" s="2"/>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2"/>
      <c r="GL1461" s="2"/>
      <c r="GM1461" s="2"/>
      <c r="GN1461" s="2"/>
      <c r="GO1461" s="2"/>
      <c r="GP1461" s="2"/>
      <c r="GQ1461" s="2"/>
      <c r="GR1461" s="2"/>
      <c r="GS1461" s="2"/>
      <c r="GT1461" s="2"/>
      <c r="GU1461" s="2"/>
      <c r="GV1461" s="2"/>
      <c r="GW1461" s="2"/>
      <c r="GX1461" s="2"/>
      <c r="GY1461" s="2"/>
      <c r="GZ1461" s="2"/>
      <c r="HA1461" s="2"/>
      <c r="HB1461" s="2"/>
      <c r="HC1461" s="2"/>
      <c r="HD1461" s="2"/>
      <c r="HE1461" s="2"/>
      <c r="HF1461" s="2"/>
      <c r="HG1461" s="2"/>
      <c r="HH1461" s="2"/>
      <c r="HI1461" s="2"/>
      <c r="HJ1461" s="2"/>
      <c r="HK1461" s="2"/>
      <c r="HL1461" s="2"/>
      <c r="HM1461" s="2"/>
      <c r="HN1461" s="2"/>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c r="IX1461" s="2"/>
      <c r="IY1461" s="2"/>
      <c r="IZ1461" s="2"/>
      <c r="JA1461" s="2"/>
      <c r="JB1461" s="2"/>
      <c r="JC1461" s="2"/>
      <c r="JD1461" s="2"/>
      <c r="JE1461" s="2"/>
      <c r="JF1461" s="2"/>
      <c r="JG1461" s="2"/>
      <c r="JH1461" s="2"/>
      <c r="JI1461" s="2"/>
      <c r="JJ1461" s="2"/>
      <c r="JK1461" s="2"/>
      <c r="JL1461" s="2"/>
      <c r="JM1461" s="2"/>
      <c r="JN1461" s="2"/>
      <c r="JO1461" s="2"/>
      <c r="JP1461" s="2"/>
      <c r="JQ1461" s="2"/>
      <c r="JR1461" s="2"/>
      <c r="JS1461" s="2"/>
      <c r="JT1461" s="2"/>
      <c r="JU1461" s="2"/>
      <c r="JV1461" s="2"/>
      <c r="JW1461" s="2"/>
      <c r="JX1461" s="2"/>
      <c r="JY1461" s="2"/>
      <c r="JZ1461" s="2"/>
      <c r="KA1461" s="2"/>
      <c r="KB1461" s="2"/>
      <c r="KC1461" s="2"/>
      <c r="KD1461" s="2"/>
      <c r="KE1461" s="2"/>
      <c r="KF1461" s="2"/>
      <c r="KG1461" s="2"/>
      <c r="KH1461" s="2"/>
      <c r="KI1461" s="2"/>
      <c r="KJ1461" s="2"/>
      <c r="KK1461" s="2"/>
      <c r="KL1461" s="2"/>
      <c r="KM1461" s="2"/>
      <c r="KN1461" s="2"/>
      <c r="KO1461" s="2"/>
      <c r="KP1461" s="2"/>
      <c r="KQ1461" s="2"/>
      <c r="KR1461" s="2"/>
      <c r="KS1461" s="2"/>
      <c r="KT1461" s="2"/>
      <c r="KU1461" s="2"/>
      <c r="KV1461" s="2"/>
      <c r="KW1461" s="2"/>
      <c r="KX1461" s="2"/>
      <c r="KY1461" s="2"/>
      <c r="KZ1461" s="2"/>
      <c r="LA1461" s="2"/>
      <c r="LB1461" s="2"/>
      <c r="LC1461" s="2"/>
      <c r="LD1461" s="2"/>
      <c r="LE1461" s="2"/>
      <c r="LF1461" s="2"/>
      <c r="LG1461" s="2"/>
      <c r="LH1461" s="2"/>
      <c r="LI1461" s="2"/>
      <c r="LJ1461" s="2"/>
      <c r="LK1461" s="2"/>
      <c r="LL1461" s="2"/>
      <c r="LM1461" s="2"/>
      <c r="LN1461" s="2"/>
      <c r="LO1461" s="2"/>
      <c r="LP1461" s="2"/>
      <c r="LQ1461" s="2"/>
      <c r="LR1461" s="2"/>
      <c r="LS1461" s="2"/>
      <c r="LT1461" s="2"/>
      <c r="LU1461" s="2"/>
      <c r="LV1461" s="2"/>
      <c r="LW1461" s="2"/>
      <c r="LX1461" s="2"/>
      <c r="LY1461" s="2"/>
      <c r="LZ1461" s="2"/>
      <c r="MA1461" s="2"/>
      <c r="MB1461" s="2"/>
      <c r="MC1461" s="2"/>
      <c r="MD1461" s="2"/>
      <c r="ME1461" s="2"/>
      <c r="MF1461" s="2"/>
      <c r="MG1461" s="2"/>
      <c r="MH1461" s="2"/>
      <c r="MI1461" s="2"/>
      <c r="MJ1461" s="2"/>
      <c r="MK1461" s="2"/>
      <c r="ML1461" s="2"/>
      <c r="MM1461" s="2"/>
      <c r="MN1461" s="2"/>
      <c r="MO1461" s="2"/>
      <c r="MP1461" s="2"/>
      <c r="MQ1461" s="2"/>
      <c r="MR1461" s="2"/>
      <c r="MS1461" s="2"/>
      <c r="MT1461" s="2"/>
      <c r="MU1461" s="2"/>
      <c r="MV1461" s="2"/>
      <c r="MW1461" s="2"/>
      <c r="MX1461" s="2"/>
      <c r="MY1461" s="2"/>
      <c r="MZ1461" s="2"/>
      <c r="NA1461" s="2"/>
      <c r="NB1461" s="2"/>
      <c r="NC1461" s="2"/>
      <c r="ND1461" s="2"/>
      <c r="NE1461" s="2"/>
      <c r="NF1461" s="2"/>
      <c r="NG1461" s="2"/>
      <c r="NH1461" s="2"/>
      <c r="NI1461" s="2"/>
      <c r="NJ1461" s="2"/>
      <c r="NK1461" s="2"/>
      <c r="NL1461" s="2"/>
      <c r="NM1461" s="2"/>
      <c r="NN1461" s="2"/>
      <c r="NO1461" s="2"/>
      <c r="NP1461" s="2"/>
      <c r="NQ1461" s="2"/>
      <c r="NR1461" s="2"/>
      <c r="NS1461" s="2"/>
    </row>
    <row r="1462">
      <c r="A1462" s="2"/>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2"/>
      <c r="GL1462" s="2"/>
      <c r="GM1462" s="2"/>
      <c r="GN1462" s="2"/>
      <c r="GO1462" s="2"/>
      <c r="GP1462" s="2"/>
      <c r="GQ1462" s="2"/>
      <c r="GR1462" s="2"/>
      <c r="GS1462" s="2"/>
      <c r="GT1462" s="2"/>
      <c r="GU1462" s="2"/>
      <c r="GV1462" s="2"/>
      <c r="GW1462" s="2"/>
      <c r="GX1462" s="2"/>
      <c r="GY1462" s="2"/>
      <c r="GZ1462" s="2"/>
      <c r="HA1462" s="2"/>
      <c r="HB1462" s="2"/>
      <c r="HC1462" s="2"/>
      <c r="HD1462" s="2"/>
      <c r="HE1462" s="2"/>
      <c r="HF1462" s="2"/>
      <c r="HG1462" s="2"/>
      <c r="HH1462" s="2"/>
      <c r="HI1462" s="2"/>
      <c r="HJ1462" s="2"/>
      <c r="HK1462" s="2"/>
      <c r="HL1462" s="2"/>
      <c r="HM1462" s="2"/>
      <c r="HN1462" s="2"/>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c r="IX1462" s="2"/>
      <c r="IY1462" s="2"/>
      <c r="IZ1462" s="2"/>
      <c r="JA1462" s="2"/>
      <c r="JB1462" s="2"/>
      <c r="JC1462" s="2"/>
      <c r="JD1462" s="2"/>
      <c r="JE1462" s="2"/>
      <c r="JF1462" s="2"/>
      <c r="JG1462" s="2"/>
      <c r="JH1462" s="2"/>
      <c r="JI1462" s="2"/>
      <c r="JJ1462" s="2"/>
      <c r="JK1462" s="2"/>
      <c r="JL1462" s="2"/>
      <c r="JM1462" s="2"/>
      <c r="JN1462" s="2"/>
      <c r="JO1462" s="2"/>
      <c r="JP1462" s="2"/>
      <c r="JQ1462" s="2"/>
      <c r="JR1462" s="2"/>
      <c r="JS1462" s="2"/>
      <c r="JT1462" s="2"/>
      <c r="JU1462" s="2"/>
      <c r="JV1462" s="2"/>
      <c r="JW1462" s="2"/>
      <c r="JX1462" s="2"/>
      <c r="JY1462" s="2"/>
      <c r="JZ1462" s="2"/>
      <c r="KA1462" s="2"/>
      <c r="KB1462" s="2"/>
      <c r="KC1462" s="2"/>
      <c r="KD1462" s="2"/>
      <c r="KE1462" s="2"/>
      <c r="KF1462" s="2"/>
      <c r="KG1462" s="2"/>
      <c r="KH1462" s="2"/>
      <c r="KI1462" s="2"/>
      <c r="KJ1462" s="2"/>
      <c r="KK1462" s="2"/>
      <c r="KL1462" s="2"/>
      <c r="KM1462" s="2"/>
      <c r="KN1462" s="2"/>
      <c r="KO1462" s="2"/>
      <c r="KP1462" s="2"/>
      <c r="KQ1462" s="2"/>
      <c r="KR1462" s="2"/>
      <c r="KS1462" s="2"/>
      <c r="KT1462" s="2"/>
      <c r="KU1462" s="2"/>
      <c r="KV1462" s="2"/>
      <c r="KW1462" s="2"/>
      <c r="KX1462" s="2"/>
      <c r="KY1462" s="2"/>
      <c r="KZ1462" s="2"/>
      <c r="LA1462" s="2"/>
      <c r="LB1462" s="2"/>
      <c r="LC1462" s="2"/>
      <c r="LD1462" s="2"/>
      <c r="LE1462" s="2"/>
      <c r="LF1462" s="2"/>
      <c r="LG1462" s="2"/>
      <c r="LH1462" s="2"/>
      <c r="LI1462" s="2"/>
      <c r="LJ1462" s="2"/>
      <c r="LK1462" s="2"/>
      <c r="LL1462" s="2"/>
      <c r="LM1462" s="2"/>
      <c r="LN1462" s="2"/>
      <c r="LO1462" s="2"/>
      <c r="LP1462" s="2"/>
      <c r="LQ1462" s="2"/>
      <c r="LR1462" s="2"/>
      <c r="LS1462" s="2"/>
      <c r="LT1462" s="2"/>
      <c r="LU1462" s="2"/>
      <c r="LV1462" s="2"/>
      <c r="LW1462" s="2"/>
      <c r="LX1462" s="2"/>
      <c r="LY1462" s="2"/>
      <c r="LZ1462" s="2"/>
      <c r="MA1462" s="2"/>
      <c r="MB1462" s="2"/>
      <c r="MC1462" s="2"/>
      <c r="MD1462" s="2"/>
      <c r="ME1462" s="2"/>
      <c r="MF1462" s="2"/>
      <c r="MG1462" s="2"/>
      <c r="MH1462" s="2"/>
      <c r="MI1462" s="2"/>
      <c r="MJ1462" s="2"/>
      <c r="MK1462" s="2"/>
      <c r="ML1462" s="2"/>
      <c r="MM1462" s="2"/>
      <c r="MN1462" s="2"/>
      <c r="MO1462" s="2"/>
      <c r="MP1462" s="2"/>
      <c r="MQ1462" s="2"/>
      <c r="MR1462" s="2"/>
      <c r="MS1462" s="2"/>
      <c r="MT1462" s="2"/>
      <c r="MU1462" s="2"/>
      <c r="MV1462" s="2"/>
      <c r="MW1462" s="2"/>
      <c r="MX1462" s="2"/>
      <c r="MY1462" s="2"/>
      <c r="MZ1462" s="2"/>
      <c r="NA1462" s="2"/>
      <c r="NB1462" s="2"/>
      <c r="NC1462" s="2"/>
      <c r="ND1462" s="2"/>
      <c r="NE1462" s="2"/>
      <c r="NF1462" s="2"/>
      <c r="NG1462" s="2"/>
      <c r="NH1462" s="2"/>
      <c r="NI1462" s="2"/>
      <c r="NJ1462" s="2"/>
      <c r="NK1462" s="2"/>
      <c r="NL1462" s="2"/>
      <c r="NM1462" s="2"/>
      <c r="NN1462" s="2"/>
      <c r="NO1462" s="2"/>
      <c r="NP1462" s="2"/>
      <c r="NQ1462" s="2"/>
      <c r="NR1462" s="2"/>
      <c r="NS1462" s="2"/>
    </row>
    <row r="1463">
      <c r="A1463" s="2"/>
      <c r="B1463" s="2"/>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c r="FE1463" s="2"/>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2"/>
      <c r="GL1463" s="2"/>
      <c r="GM1463" s="2"/>
      <c r="GN1463" s="2"/>
      <c r="GO1463" s="2"/>
      <c r="GP1463" s="2"/>
      <c r="GQ1463" s="2"/>
      <c r="GR1463" s="2"/>
      <c r="GS1463" s="2"/>
      <c r="GT1463" s="2"/>
      <c r="GU1463" s="2"/>
      <c r="GV1463" s="2"/>
      <c r="GW1463" s="2"/>
      <c r="GX1463" s="2"/>
      <c r="GY1463" s="2"/>
      <c r="GZ1463" s="2"/>
      <c r="HA1463" s="2"/>
      <c r="HB1463" s="2"/>
      <c r="HC1463" s="2"/>
      <c r="HD1463" s="2"/>
      <c r="HE1463" s="2"/>
      <c r="HF1463" s="2"/>
      <c r="HG1463" s="2"/>
      <c r="HH1463" s="2"/>
      <c r="HI1463" s="2"/>
      <c r="HJ1463" s="2"/>
      <c r="HK1463" s="2"/>
      <c r="HL1463" s="2"/>
      <c r="HM1463" s="2"/>
      <c r="HN1463" s="2"/>
      <c r="HO1463" s="2"/>
      <c r="HP1463" s="2"/>
      <c r="HQ1463" s="2"/>
      <c r="HR1463" s="2"/>
      <c r="HS1463" s="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c r="IX1463" s="2"/>
      <c r="IY1463" s="2"/>
      <c r="IZ1463" s="2"/>
      <c r="JA1463" s="2"/>
      <c r="JB1463" s="2"/>
      <c r="JC1463" s="2"/>
      <c r="JD1463" s="2"/>
      <c r="JE1463" s="2"/>
      <c r="JF1463" s="2"/>
      <c r="JG1463" s="2"/>
      <c r="JH1463" s="2"/>
      <c r="JI1463" s="2"/>
      <c r="JJ1463" s="2"/>
      <c r="JK1463" s="2"/>
      <c r="JL1463" s="2"/>
      <c r="JM1463" s="2"/>
      <c r="JN1463" s="2"/>
      <c r="JO1463" s="2"/>
      <c r="JP1463" s="2"/>
      <c r="JQ1463" s="2"/>
      <c r="JR1463" s="2"/>
      <c r="JS1463" s="2"/>
      <c r="JT1463" s="2"/>
      <c r="JU1463" s="2"/>
      <c r="JV1463" s="2"/>
      <c r="JW1463" s="2"/>
      <c r="JX1463" s="2"/>
      <c r="JY1463" s="2"/>
      <c r="JZ1463" s="2"/>
      <c r="KA1463" s="2"/>
      <c r="KB1463" s="2"/>
      <c r="KC1463" s="2"/>
      <c r="KD1463" s="2"/>
      <c r="KE1463" s="2"/>
      <c r="KF1463" s="2"/>
      <c r="KG1463" s="2"/>
      <c r="KH1463" s="2"/>
      <c r="KI1463" s="2"/>
      <c r="KJ1463" s="2"/>
      <c r="KK1463" s="2"/>
      <c r="KL1463" s="2"/>
      <c r="KM1463" s="2"/>
      <c r="KN1463" s="2"/>
      <c r="KO1463" s="2"/>
      <c r="KP1463" s="2"/>
      <c r="KQ1463" s="2"/>
      <c r="KR1463" s="2"/>
      <c r="KS1463" s="2"/>
      <c r="KT1463" s="2"/>
      <c r="KU1463" s="2"/>
      <c r="KV1463" s="2"/>
      <c r="KW1463" s="2"/>
      <c r="KX1463" s="2"/>
      <c r="KY1463" s="2"/>
      <c r="KZ1463" s="2"/>
      <c r="LA1463" s="2"/>
      <c r="LB1463" s="2"/>
      <c r="LC1463" s="2"/>
      <c r="LD1463" s="2"/>
      <c r="LE1463" s="2"/>
      <c r="LF1463" s="2"/>
      <c r="LG1463" s="2"/>
      <c r="LH1463" s="2"/>
      <c r="LI1463" s="2"/>
      <c r="LJ1463" s="2"/>
      <c r="LK1463" s="2"/>
      <c r="LL1463" s="2"/>
      <c r="LM1463" s="2"/>
      <c r="LN1463" s="2"/>
      <c r="LO1463" s="2"/>
      <c r="LP1463" s="2"/>
      <c r="LQ1463" s="2"/>
      <c r="LR1463" s="2"/>
      <c r="LS1463" s="2"/>
      <c r="LT1463" s="2"/>
      <c r="LU1463" s="2"/>
      <c r="LV1463" s="2"/>
      <c r="LW1463" s="2"/>
      <c r="LX1463" s="2"/>
      <c r="LY1463" s="2"/>
      <c r="LZ1463" s="2"/>
      <c r="MA1463" s="2"/>
      <c r="MB1463" s="2"/>
      <c r="MC1463" s="2"/>
      <c r="MD1463" s="2"/>
      <c r="ME1463" s="2"/>
      <c r="MF1463" s="2"/>
      <c r="MG1463" s="2"/>
      <c r="MH1463" s="2"/>
      <c r="MI1463" s="2"/>
      <c r="MJ1463" s="2"/>
      <c r="MK1463" s="2"/>
      <c r="ML1463" s="2"/>
      <c r="MM1463" s="2"/>
      <c r="MN1463" s="2"/>
      <c r="MO1463" s="2"/>
      <c r="MP1463" s="2"/>
      <c r="MQ1463" s="2"/>
      <c r="MR1463" s="2"/>
      <c r="MS1463" s="2"/>
      <c r="MT1463" s="2"/>
      <c r="MU1463" s="2"/>
      <c r="MV1463" s="2"/>
      <c r="MW1463" s="2"/>
      <c r="MX1463" s="2"/>
      <c r="MY1463" s="2"/>
      <c r="MZ1463" s="2"/>
      <c r="NA1463" s="2"/>
      <c r="NB1463" s="2"/>
      <c r="NC1463" s="2"/>
      <c r="ND1463" s="2"/>
      <c r="NE1463" s="2"/>
      <c r="NF1463" s="2"/>
      <c r="NG1463" s="2"/>
      <c r="NH1463" s="2"/>
      <c r="NI1463" s="2"/>
      <c r="NJ1463" s="2"/>
      <c r="NK1463" s="2"/>
      <c r="NL1463" s="2"/>
      <c r="NM1463" s="2"/>
      <c r="NN1463" s="2"/>
      <c r="NO1463" s="2"/>
      <c r="NP1463" s="2"/>
      <c r="NQ1463" s="2"/>
      <c r="NR1463" s="2"/>
      <c r="NS1463" s="2"/>
    </row>
    <row r="1464">
      <c r="A1464" s="2"/>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2"/>
      <c r="GL1464" s="2"/>
      <c r="GM1464" s="2"/>
      <c r="GN1464" s="2"/>
      <c r="GO1464" s="2"/>
      <c r="GP1464" s="2"/>
      <c r="GQ1464" s="2"/>
      <c r="GR1464" s="2"/>
      <c r="GS1464" s="2"/>
      <c r="GT1464" s="2"/>
      <c r="GU1464" s="2"/>
      <c r="GV1464" s="2"/>
      <c r="GW1464" s="2"/>
      <c r="GX1464" s="2"/>
      <c r="GY1464" s="2"/>
      <c r="GZ1464" s="2"/>
      <c r="HA1464" s="2"/>
      <c r="HB1464" s="2"/>
      <c r="HC1464" s="2"/>
      <c r="HD1464" s="2"/>
      <c r="HE1464" s="2"/>
      <c r="HF1464" s="2"/>
      <c r="HG1464" s="2"/>
      <c r="HH1464" s="2"/>
      <c r="HI1464" s="2"/>
      <c r="HJ1464" s="2"/>
      <c r="HK1464" s="2"/>
      <c r="HL1464" s="2"/>
      <c r="HM1464" s="2"/>
      <c r="HN1464" s="2"/>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c r="IX1464" s="2"/>
      <c r="IY1464" s="2"/>
      <c r="IZ1464" s="2"/>
      <c r="JA1464" s="2"/>
      <c r="JB1464" s="2"/>
      <c r="JC1464" s="2"/>
      <c r="JD1464" s="2"/>
      <c r="JE1464" s="2"/>
      <c r="JF1464" s="2"/>
      <c r="JG1464" s="2"/>
      <c r="JH1464" s="2"/>
      <c r="JI1464" s="2"/>
      <c r="JJ1464" s="2"/>
      <c r="JK1464" s="2"/>
      <c r="JL1464" s="2"/>
      <c r="JM1464" s="2"/>
      <c r="JN1464" s="2"/>
      <c r="JO1464" s="2"/>
      <c r="JP1464" s="2"/>
      <c r="JQ1464" s="2"/>
      <c r="JR1464" s="2"/>
      <c r="JS1464" s="2"/>
      <c r="JT1464" s="2"/>
      <c r="JU1464" s="2"/>
      <c r="JV1464" s="2"/>
      <c r="JW1464" s="2"/>
      <c r="JX1464" s="2"/>
      <c r="JY1464" s="2"/>
      <c r="JZ1464" s="2"/>
      <c r="KA1464" s="2"/>
      <c r="KB1464" s="2"/>
      <c r="KC1464" s="2"/>
      <c r="KD1464" s="2"/>
      <c r="KE1464" s="2"/>
      <c r="KF1464" s="2"/>
      <c r="KG1464" s="2"/>
      <c r="KH1464" s="2"/>
      <c r="KI1464" s="2"/>
      <c r="KJ1464" s="2"/>
      <c r="KK1464" s="2"/>
      <c r="KL1464" s="2"/>
      <c r="KM1464" s="2"/>
      <c r="KN1464" s="2"/>
      <c r="KO1464" s="2"/>
      <c r="KP1464" s="2"/>
      <c r="KQ1464" s="2"/>
      <c r="KR1464" s="2"/>
      <c r="KS1464" s="2"/>
      <c r="KT1464" s="2"/>
      <c r="KU1464" s="2"/>
      <c r="KV1464" s="2"/>
      <c r="KW1464" s="2"/>
      <c r="KX1464" s="2"/>
      <c r="KY1464" s="2"/>
      <c r="KZ1464" s="2"/>
      <c r="LA1464" s="2"/>
      <c r="LB1464" s="2"/>
      <c r="LC1464" s="2"/>
      <c r="LD1464" s="2"/>
      <c r="LE1464" s="2"/>
      <c r="LF1464" s="2"/>
      <c r="LG1464" s="2"/>
      <c r="LH1464" s="2"/>
      <c r="LI1464" s="2"/>
      <c r="LJ1464" s="2"/>
      <c r="LK1464" s="2"/>
      <c r="LL1464" s="2"/>
      <c r="LM1464" s="2"/>
      <c r="LN1464" s="2"/>
      <c r="LO1464" s="2"/>
      <c r="LP1464" s="2"/>
      <c r="LQ1464" s="2"/>
      <c r="LR1464" s="2"/>
      <c r="LS1464" s="2"/>
      <c r="LT1464" s="2"/>
      <c r="LU1464" s="2"/>
      <c r="LV1464" s="2"/>
      <c r="LW1464" s="2"/>
      <c r="LX1464" s="2"/>
      <c r="LY1464" s="2"/>
      <c r="LZ1464" s="2"/>
      <c r="MA1464" s="2"/>
      <c r="MB1464" s="2"/>
      <c r="MC1464" s="2"/>
      <c r="MD1464" s="2"/>
      <c r="ME1464" s="2"/>
      <c r="MF1464" s="2"/>
      <c r="MG1464" s="2"/>
      <c r="MH1464" s="2"/>
      <c r="MI1464" s="2"/>
      <c r="MJ1464" s="2"/>
      <c r="MK1464" s="2"/>
      <c r="ML1464" s="2"/>
      <c r="MM1464" s="2"/>
      <c r="MN1464" s="2"/>
      <c r="MO1464" s="2"/>
      <c r="MP1464" s="2"/>
      <c r="MQ1464" s="2"/>
      <c r="MR1464" s="2"/>
      <c r="MS1464" s="2"/>
      <c r="MT1464" s="2"/>
      <c r="MU1464" s="2"/>
      <c r="MV1464" s="2"/>
      <c r="MW1464" s="2"/>
      <c r="MX1464" s="2"/>
      <c r="MY1464" s="2"/>
      <c r="MZ1464" s="2"/>
      <c r="NA1464" s="2"/>
      <c r="NB1464" s="2"/>
      <c r="NC1464" s="2"/>
      <c r="ND1464" s="2"/>
      <c r="NE1464" s="2"/>
      <c r="NF1464" s="2"/>
      <c r="NG1464" s="2"/>
      <c r="NH1464" s="2"/>
      <c r="NI1464" s="2"/>
      <c r="NJ1464" s="2"/>
      <c r="NK1464" s="2"/>
      <c r="NL1464" s="2"/>
      <c r="NM1464" s="2"/>
      <c r="NN1464" s="2"/>
      <c r="NO1464" s="2"/>
      <c r="NP1464" s="2"/>
      <c r="NQ1464" s="2"/>
      <c r="NR1464" s="2"/>
      <c r="NS1464" s="2"/>
    </row>
    <row r="1465">
      <c r="A1465" s="2"/>
      <c r="B1465" s="2"/>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2"/>
      <c r="GL1465" s="2"/>
      <c r="GM1465" s="2"/>
      <c r="GN1465" s="2"/>
      <c r="GO1465" s="2"/>
      <c r="GP1465" s="2"/>
      <c r="GQ1465" s="2"/>
      <c r="GR1465" s="2"/>
      <c r="GS1465" s="2"/>
      <c r="GT1465" s="2"/>
      <c r="GU1465" s="2"/>
      <c r="GV1465" s="2"/>
      <c r="GW1465" s="2"/>
      <c r="GX1465" s="2"/>
      <c r="GY1465" s="2"/>
      <c r="GZ1465" s="2"/>
      <c r="HA1465" s="2"/>
      <c r="HB1465" s="2"/>
      <c r="HC1465" s="2"/>
      <c r="HD1465" s="2"/>
      <c r="HE1465" s="2"/>
      <c r="HF1465" s="2"/>
      <c r="HG1465" s="2"/>
      <c r="HH1465" s="2"/>
      <c r="HI1465" s="2"/>
      <c r="HJ1465" s="2"/>
      <c r="HK1465" s="2"/>
      <c r="HL1465" s="2"/>
      <c r="HM1465" s="2"/>
      <c r="HN1465" s="2"/>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c r="IX1465" s="2"/>
      <c r="IY1465" s="2"/>
      <c r="IZ1465" s="2"/>
      <c r="JA1465" s="2"/>
      <c r="JB1465" s="2"/>
      <c r="JC1465" s="2"/>
      <c r="JD1465" s="2"/>
      <c r="JE1465" s="2"/>
      <c r="JF1465" s="2"/>
      <c r="JG1465" s="2"/>
      <c r="JH1465" s="2"/>
      <c r="JI1465" s="2"/>
      <c r="JJ1465" s="2"/>
      <c r="JK1465" s="2"/>
      <c r="JL1465" s="2"/>
      <c r="JM1465" s="2"/>
      <c r="JN1465" s="2"/>
      <c r="JO1465" s="2"/>
      <c r="JP1465" s="2"/>
      <c r="JQ1465" s="2"/>
      <c r="JR1465" s="2"/>
      <c r="JS1465" s="2"/>
      <c r="JT1465" s="2"/>
      <c r="JU1465" s="2"/>
      <c r="JV1465" s="2"/>
      <c r="JW1465" s="2"/>
      <c r="JX1465" s="2"/>
      <c r="JY1465" s="2"/>
      <c r="JZ1465" s="2"/>
      <c r="KA1465" s="2"/>
      <c r="KB1465" s="2"/>
      <c r="KC1465" s="2"/>
      <c r="KD1465" s="2"/>
      <c r="KE1465" s="2"/>
      <c r="KF1465" s="2"/>
      <c r="KG1465" s="2"/>
      <c r="KH1465" s="2"/>
      <c r="KI1465" s="2"/>
      <c r="KJ1465" s="2"/>
      <c r="KK1465" s="2"/>
      <c r="KL1465" s="2"/>
      <c r="KM1465" s="2"/>
      <c r="KN1465" s="2"/>
      <c r="KO1465" s="2"/>
      <c r="KP1465" s="2"/>
      <c r="KQ1465" s="2"/>
      <c r="KR1465" s="2"/>
      <c r="KS1465" s="2"/>
      <c r="KT1465" s="2"/>
      <c r="KU1465" s="2"/>
      <c r="KV1465" s="2"/>
      <c r="KW1465" s="2"/>
      <c r="KX1465" s="2"/>
      <c r="KY1465" s="2"/>
      <c r="KZ1465" s="2"/>
      <c r="LA1465" s="2"/>
      <c r="LB1465" s="2"/>
      <c r="LC1465" s="2"/>
      <c r="LD1465" s="2"/>
      <c r="LE1465" s="2"/>
      <c r="LF1465" s="2"/>
      <c r="LG1465" s="2"/>
      <c r="LH1465" s="2"/>
      <c r="LI1465" s="2"/>
      <c r="LJ1465" s="2"/>
      <c r="LK1465" s="2"/>
      <c r="LL1465" s="2"/>
      <c r="LM1465" s="2"/>
      <c r="LN1465" s="2"/>
      <c r="LO1465" s="2"/>
      <c r="LP1465" s="2"/>
      <c r="LQ1465" s="2"/>
      <c r="LR1465" s="2"/>
      <c r="LS1465" s="2"/>
      <c r="LT1465" s="2"/>
      <c r="LU1465" s="2"/>
      <c r="LV1465" s="2"/>
      <c r="LW1465" s="2"/>
      <c r="LX1465" s="2"/>
      <c r="LY1465" s="2"/>
      <c r="LZ1465" s="2"/>
      <c r="MA1465" s="2"/>
      <c r="MB1465" s="2"/>
      <c r="MC1465" s="2"/>
      <c r="MD1465" s="2"/>
      <c r="ME1465" s="2"/>
      <c r="MF1465" s="2"/>
      <c r="MG1465" s="2"/>
      <c r="MH1465" s="2"/>
      <c r="MI1465" s="2"/>
      <c r="MJ1465" s="2"/>
      <c r="MK1465" s="2"/>
      <c r="ML1465" s="2"/>
      <c r="MM1465" s="2"/>
      <c r="MN1465" s="2"/>
      <c r="MO1465" s="2"/>
      <c r="MP1465" s="2"/>
      <c r="MQ1465" s="2"/>
      <c r="MR1465" s="2"/>
      <c r="MS1465" s="2"/>
      <c r="MT1465" s="2"/>
      <c r="MU1465" s="2"/>
      <c r="MV1465" s="2"/>
      <c r="MW1465" s="2"/>
      <c r="MX1465" s="2"/>
      <c r="MY1465" s="2"/>
      <c r="MZ1465" s="2"/>
      <c r="NA1465" s="2"/>
      <c r="NB1465" s="2"/>
      <c r="NC1465" s="2"/>
      <c r="ND1465" s="2"/>
      <c r="NE1465" s="2"/>
      <c r="NF1465" s="2"/>
      <c r="NG1465" s="2"/>
      <c r="NH1465" s="2"/>
      <c r="NI1465" s="2"/>
      <c r="NJ1465" s="2"/>
      <c r="NK1465" s="2"/>
      <c r="NL1465" s="2"/>
      <c r="NM1465" s="2"/>
      <c r="NN1465" s="2"/>
      <c r="NO1465" s="2"/>
      <c r="NP1465" s="2"/>
      <c r="NQ1465" s="2"/>
      <c r="NR1465" s="2"/>
      <c r="NS1465" s="2"/>
    </row>
    <row r="1466">
      <c r="A1466" s="2"/>
      <c r="B1466" s="2"/>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2"/>
      <c r="GL1466" s="2"/>
      <c r="GM1466" s="2"/>
      <c r="GN1466" s="2"/>
      <c r="GO1466" s="2"/>
      <c r="GP1466" s="2"/>
      <c r="GQ1466" s="2"/>
      <c r="GR1466" s="2"/>
      <c r="GS1466" s="2"/>
      <c r="GT1466" s="2"/>
      <c r="GU1466" s="2"/>
      <c r="GV1466" s="2"/>
      <c r="GW1466" s="2"/>
      <c r="GX1466" s="2"/>
      <c r="GY1466" s="2"/>
      <c r="GZ1466" s="2"/>
      <c r="HA1466" s="2"/>
      <c r="HB1466" s="2"/>
      <c r="HC1466" s="2"/>
      <c r="HD1466" s="2"/>
      <c r="HE1466" s="2"/>
      <c r="HF1466" s="2"/>
      <c r="HG1466" s="2"/>
      <c r="HH1466" s="2"/>
      <c r="HI1466" s="2"/>
      <c r="HJ1466" s="2"/>
      <c r="HK1466" s="2"/>
      <c r="HL1466" s="2"/>
      <c r="HM1466" s="2"/>
      <c r="HN1466" s="2"/>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c r="IX1466" s="2"/>
      <c r="IY1466" s="2"/>
      <c r="IZ1466" s="2"/>
      <c r="JA1466" s="2"/>
      <c r="JB1466" s="2"/>
      <c r="JC1466" s="2"/>
      <c r="JD1466" s="2"/>
      <c r="JE1466" s="2"/>
      <c r="JF1466" s="2"/>
      <c r="JG1466" s="2"/>
      <c r="JH1466" s="2"/>
      <c r="JI1466" s="2"/>
      <c r="JJ1466" s="2"/>
      <c r="JK1466" s="2"/>
      <c r="JL1466" s="2"/>
      <c r="JM1466" s="2"/>
      <c r="JN1466" s="2"/>
      <c r="JO1466" s="2"/>
      <c r="JP1466" s="2"/>
      <c r="JQ1466" s="2"/>
      <c r="JR1466" s="2"/>
      <c r="JS1466" s="2"/>
      <c r="JT1466" s="2"/>
      <c r="JU1466" s="2"/>
      <c r="JV1466" s="2"/>
      <c r="JW1466" s="2"/>
      <c r="JX1466" s="2"/>
      <c r="JY1466" s="2"/>
      <c r="JZ1466" s="2"/>
      <c r="KA1466" s="2"/>
      <c r="KB1466" s="2"/>
      <c r="KC1466" s="2"/>
      <c r="KD1466" s="2"/>
      <c r="KE1466" s="2"/>
      <c r="KF1466" s="2"/>
      <c r="KG1466" s="2"/>
      <c r="KH1466" s="2"/>
      <c r="KI1466" s="2"/>
      <c r="KJ1466" s="2"/>
      <c r="KK1466" s="2"/>
      <c r="KL1466" s="2"/>
      <c r="KM1466" s="2"/>
      <c r="KN1466" s="2"/>
      <c r="KO1466" s="2"/>
      <c r="KP1466" s="2"/>
      <c r="KQ1466" s="2"/>
      <c r="KR1466" s="2"/>
      <c r="KS1466" s="2"/>
      <c r="KT1466" s="2"/>
      <c r="KU1466" s="2"/>
      <c r="KV1466" s="2"/>
      <c r="KW1466" s="2"/>
      <c r="KX1466" s="2"/>
      <c r="KY1466" s="2"/>
      <c r="KZ1466" s="2"/>
      <c r="LA1466" s="2"/>
      <c r="LB1466" s="2"/>
      <c r="LC1466" s="2"/>
      <c r="LD1466" s="2"/>
      <c r="LE1466" s="2"/>
      <c r="LF1466" s="2"/>
      <c r="LG1466" s="2"/>
      <c r="LH1466" s="2"/>
      <c r="LI1466" s="2"/>
      <c r="LJ1466" s="2"/>
      <c r="LK1466" s="2"/>
      <c r="LL1466" s="2"/>
      <c r="LM1466" s="2"/>
      <c r="LN1466" s="2"/>
      <c r="LO1466" s="2"/>
      <c r="LP1466" s="2"/>
      <c r="LQ1466" s="2"/>
      <c r="LR1466" s="2"/>
      <c r="LS1466" s="2"/>
      <c r="LT1466" s="2"/>
      <c r="LU1466" s="2"/>
      <c r="LV1466" s="2"/>
      <c r="LW1466" s="2"/>
      <c r="LX1466" s="2"/>
      <c r="LY1466" s="2"/>
      <c r="LZ1466" s="2"/>
      <c r="MA1466" s="2"/>
      <c r="MB1466" s="2"/>
      <c r="MC1466" s="2"/>
      <c r="MD1466" s="2"/>
      <c r="ME1466" s="2"/>
      <c r="MF1466" s="2"/>
      <c r="MG1466" s="2"/>
      <c r="MH1466" s="2"/>
      <c r="MI1466" s="2"/>
      <c r="MJ1466" s="2"/>
      <c r="MK1466" s="2"/>
      <c r="ML1466" s="2"/>
      <c r="MM1466" s="2"/>
      <c r="MN1466" s="2"/>
      <c r="MO1466" s="2"/>
      <c r="MP1466" s="2"/>
      <c r="MQ1466" s="2"/>
      <c r="MR1466" s="2"/>
      <c r="MS1466" s="2"/>
      <c r="MT1466" s="2"/>
      <c r="MU1466" s="2"/>
      <c r="MV1466" s="2"/>
      <c r="MW1466" s="2"/>
      <c r="MX1466" s="2"/>
      <c r="MY1466" s="2"/>
      <c r="MZ1466" s="2"/>
      <c r="NA1466" s="2"/>
      <c r="NB1466" s="2"/>
      <c r="NC1466" s="2"/>
      <c r="ND1466" s="2"/>
      <c r="NE1466" s="2"/>
      <c r="NF1466" s="2"/>
      <c r="NG1466" s="2"/>
      <c r="NH1466" s="2"/>
      <c r="NI1466" s="2"/>
      <c r="NJ1466" s="2"/>
      <c r="NK1466" s="2"/>
      <c r="NL1466" s="2"/>
      <c r="NM1466" s="2"/>
      <c r="NN1466" s="2"/>
      <c r="NO1466" s="2"/>
      <c r="NP1466" s="2"/>
      <c r="NQ1466" s="2"/>
      <c r="NR1466" s="2"/>
      <c r="NS1466" s="2"/>
    </row>
    <row r="1467">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2"/>
      <c r="GL1467" s="2"/>
      <c r="GM1467" s="2"/>
      <c r="GN1467" s="2"/>
      <c r="GO1467" s="2"/>
      <c r="GP1467" s="2"/>
      <c r="GQ1467" s="2"/>
      <c r="GR1467" s="2"/>
      <c r="GS1467" s="2"/>
      <c r="GT1467" s="2"/>
      <c r="GU1467" s="2"/>
      <c r="GV1467" s="2"/>
      <c r="GW1467" s="2"/>
      <c r="GX1467" s="2"/>
      <c r="GY1467" s="2"/>
      <c r="GZ1467" s="2"/>
      <c r="HA1467" s="2"/>
      <c r="HB1467" s="2"/>
      <c r="HC1467" s="2"/>
      <c r="HD1467" s="2"/>
      <c r="HE1467" s="2"/>
      <c r="HF1467" s="2"/>
      <c r="HG1467" s="2"/>
      <c r="HH1467" s="2"/>
      <c r="HI1467" s="2"/>
      <c r="HJ1467" s="2"/>
      <c r="HK1467" s="2"/>
      <c r="HL1467" s="2"/>
      <c r="HM1467" s="2"/>
      <c r="HN1467" s="2"/>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c r="IX1467" s="2"/>
      <c r="IY1467" s="2"/>
      <c r="IZ1467" s="2"/>
      <c r="JA1467" s="2"/>
      <c r="JB1467" s="2"/>
      <c r="JC1467" s="2"/>
      <c r="JD1467" s="2"/>
      <c r="JE1467" s="2"/>
      <c r="JF1467" s="2"/>
      <c r="JG1467" s="2"/>
      <c r="JH1467" s="2"/>
      <c r="JI1467" s="2"/>
      <c r="JJ1467" s="2"/>
      <c r="JK1467" s="2"/>
      <c r="JL1467" s="2"/>
      <c r="JM1467" s="2"/>
      <c r="JN1467" s="2"/>
      <c r="JO1467" s="2"/>
      <c r="JP1467" s="2"/>
      <c r="JQ1467" s="2"/>
      <c r="JR1467" s="2"/>
      <c r="JS1467" s="2"/>
      <c r="JT1467" s="2"/>
      <c r="JU1467" s="2"/>
      <c r="JV1467" s="2"/>
      <c r="JW1467" s="2"/>
      <c r="JX1467" s="2"/>
      <c r="JY1467" s="2"/>
      <c r="JZ1467" s="2"/>
      <c r="KA1467" s="2"/>
      <c r="KB1467" s="2"/>
      <c r="KC1467" s="2"/>
      <c r="KD1467" s="2"/>
      <c r="KE1467" s="2"/>
      <c r="KF1467" s="2"/>
      <c r="KG1467" s="2"/>
      <c r="KH1467" s="2"/>
      <c r="KI1467" s="2"/>
      <c r="KJ1467" s="2"/>
      <c r="KK1467" s="2"/>
      <c r="KL1467" s="2"/>
      <c r="KM1467" s="2"/>
      <c r="KN1467" s="2"/>
      <c r="KO1467" s="2"/>
      <c r="KP1467" s="2"/>
      <c r="KQ1467" s="2"/>
      <c r="KR1467" s="2"/>
      <c r="KS1467" s="2"/>
      <c r="KT1467" s="2"/>
      <c r="KU1467" s="2"/>
      <c r="KV1467" s="2"/>
      <c r="KW1467" s="2"/>
      <c r="KX1467" s="2"/>
      <c r="KY1467" s="2"/>
      <c r="KZ1467" s="2"/>
      <c r="LA1467" s="2"/>
      <c r="LB1467" s="2"/>
      <c r="LC1467" s="2"/>
      <c r="LD1467" s="2"/>
      <c r="LE1467" s="2"/>
      <c r="LF1467" s="2"/>
      <c r="LG1467" s="2"/>
      <c r="LH1467" s="2"/>
      <c r="LI1467" s="2"/>
      <c r="LJ1467" s="2"/>
      <c r="LK1467" s="2"/>
      <c r="LL1467" s="2"/>
      <c r="LM1467" s="2"/>
      <c r="LN1467" s="2"/>
      <c r="LO1467" s="2"/>
      <c r="LP1467" s="2"/>
      <c r="LQ1467" s="2"/>
      <c r="LR1467" s="2"/>
      <c r="LS1467" s="2"/>
      <c r="LT1467" s="2"/>
      <c r="LU1467" s="2"/>
      <c r="LV1467" s="2"/>
      <c r="LW1467" s="2"/>
      <c r="LX1467" s="2"/>
      <c r="LY1467" s="2"/>
      <c r="LZ1467" s="2"/>
      <c r="MA1467" s="2"/>
      <c r="MB1467" s="2"/>
      <c r="MC1467" s="2"/>
      <c r="MD1467" s="2"/>
      <c r="ME1467" s="2"/>
      <c r="MF1467" s="2"/>
      <c r="MG1467" s="2"/>
      <c r="MH1467" s="2"/>
      <c r="MI1467" s="2"/>
      <c r="MJ1467" s="2"/>
      <c r="MK1467" s="2"/>
      <c r="ML1467" s="2"/>
      <c r="MM1467" s="2"/>
      <c r="MN1467" s="2"/>
      <c r="MO1467" s="2"/>
      <c r="MP1467" s="2"/>
      <c r="MQ1467" s="2"/>
      <c r="MR1467" s="2"/>
      <c r="MS1467" s="2"/>
      <c r="MT1467" s="2"/>
      <c r="MU1467" s="2"/>
      <c r="MV1467" s="2"/>
      <c r="MW1467" s="2"/>
      <c r="MX1467" s="2"/>
      <c r="MY1467" s="2"/>
      <c r="MZ1467" s="2"/>
      <c r="NA1467" s="2"/>
      <c r="NB1467" s="2"/>
      <c r="NC1467" s="2"/>
      <c r="ND1467" s="2"/>
      <c r="NE1467" s="2"/>
      <c r="NF1467" s="2"/>
      <c r="NG1467" s="2"/>
      <c r="NH1467" s="2"/>
      <c r="NI1467" s="2"/>
      <c r="NJ1467" s="2"/>
      <c r="NK1467" s="2"/>
      <c r="NL1467" s="2"/>
      <c r="NM1467" s="2"/>
      <c r="NN1467" s="2"/>
      <c r="NO1467" s="2"/>
      <c r="NP1467" s="2"/>
      <c r="NQ1467" s="2"/>
      <c r="NR1467" s="2"/>
      <c r="NS1467" s="2"/>
    </row>
    <row r="1468">
      <c r="A1468" s="2"/>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c r="FE1468" s="2"/>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2"/>
      <c r="GL1468" s="2"/>
      <c r="GM1468" s="2"/>
      <c r="GN1468" s="2"/>
      <c r="GO1468" s="2"/>
      <c r="GP1468" s="2"/>
      <c r="GQ1468" s="2"/>
      <c r="GR1468" s="2"/>
      <c r="GS1468" s="2"/>
      <c r="GT1468" s="2"/>
      <c r="GU1468" s="2"/>
      <c r="GV1468" s="2"/>
      <c r="GW1468" s="2"/>
      <c r="GX1468" s="2"/>
      <c r="GY1468" s="2"/>
      <c r="GZ1468" s="2"/>
      <c r="HA1468" s="2"/>
      <c r="HB1468" s="2"/>
      <c r="HC1468" s="2"/>
      <c r="HD1468" s="2"/>
      <c r="HE1468" s="2"/>
      <c r="HF1468" s="2"/>
      <c r="HG1468" s="2"/>
      <c r="HH1468" s="2"/>
      <c r="HI1468" s="2"/>
      <c r="HJ1468" s="2"/>
      <c r="HK1468" s="2"/>
      <c r="HL1468" s="2"/>
      <c r="HM1468" s="2"/>
      <c r="HN1468" s="2"/>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c r="IX1468" s="2"/>
      <c r="IY1468" s="2"/>
      <c r="IZ1468" s="2"/>
      <c r="JA1468" s="2"/>
      <c r="JB1468" s="2"/>
      <c r="JC1468" s="2"/>
      <c r="JD1468" s="2"/>
      <c r="JE1468" s="2"/>
      <c r="JF1468" s="2"/>
      <c r="JG1468" s="2"/>
      <c r="JH1468" s="2"/>
      <c r="JI1468" s="2"/>
      <c r="JJ1468" s="2"/>
      <c r="JK1468" s="2"/>
      <c r="JL1468" s="2"/>
      <c r="JM1468" s="2"/>
      <c r="JN1468" s="2"/>
      <c r="JO1468" s="2"/>
      <c r="JP1468" s="2"/>
      <c r="JQ1468" s="2"/>
      <c r="JR1468" s="2"/>
      <c r="JS1468" s="2"/>
      <c r="JT1468" s="2"/>
      <c r="JU1468" s="2"/>
      <c r="JV1468" s="2"/>
      <c r="JW1468" s="2"/>
      <c r="JX1468" s="2"/>
      <c r="JY1468" s="2"/>
      <c r="JZ1468" s="2"/>
      <c r="KA1468" s="2"/>
      <c r="KB1468" s="2"/>
      <c r="KC1468" s="2"/>
      <c r="KD1468" s="2"/>
      <c r="KE1468" s="2"/>
      <c r="KF1468" s="2"/>
      <c r="KG1468" s="2"/>
      <c r="KH1468" s="2"/>
      <c r="KI1468" s="2"/>
      <c r="KJ1468" s="2"/>
      <c r="KK1468" s="2"/>
      <c r="KL1468" s="2"/>
      <c r="KM1468" s="2"/>
      <c r="KN1468" s="2"/>
      <c r="KO1468" s="2"/>
      <c r="KP1468" s="2"/>
      <c r="KQ1468" s="2"/>
      <c r="KR1468" s="2"/>
      <c r="KS1468" s="2"/>
      <c r="KT1468" s="2"/>
      <c r="KU1468" s="2"/>
      <c r="KV1468" s="2"/>
      <c r="KW1468" s="2"/>
      <c r="KX1468" s="2"/>
      <c r="KY1468" s="2"/>
      <c r="KZ1468" s="2"/>
      <c r="LA1468" s="2"/>
      <c r="LB1468" s="2"/>
      <c r="LC1468" s="2"/>
      <c r="LD1468" s="2"/>
      <c r="LE1468" s="2"/>
      <c r="LF1468" s="2"/>
      <c r="LG1468" s="2"/>
      <c r="LH1468" s="2"/>
      <c r="LI1468" s="2"/>
      <c r="LJ1468" s="2"/>
      <c r="LK1468" s="2"/>
      <c r="LL1468" s="2"/>
      <c r="LM1468" s="2"/>
      <c r="LN1468" s="2"/>
      <c r="LO1468" s="2"/>
      <c r="LP1468" s="2"/>
      <c r="LQ1468" s="2"/>
      <c r="LR1468" s="2"/>
      <c r="LS1468" s="2"/>
      <c r="LT1468" s="2"/>
      <c r="LU1468" s="2"/>
      <c r="LV1468" s="2"/>
      <c r="LW1468" s="2"/>
      <c r="LX1468" s="2"/>
      <c r="LY1468" s="2"/>
      <c r="LZ1468" s="2"/>
      <c r="MA1468" s="2"/>
      <c r="MB1468" s="2"/>
      <c r="MC1468" s="2"/>
      <c r="MD1468" s="2"/>
      <c r="ME1468" s="2"/>
      <c r="MF1468" s="2"/>
      <c r="MG1468" s="2"/>
      <c r="MH1468" s="2"/>
      <c r="MI1468" s="2"/>
      <c r="MJ1468" s="2"/>
      <c r="MK1468" s="2"/>
      <c r="ML1468" s="2"/>
      <c r="MM1468" s="2"/>
      <c r="MN1468" s="2"/>
      <c r="MO1468" s="2"/>
      <c r="MP1468" s="2"/>
      <c r="MQ1468" s="2"/>
      <c r="MR1468" s="2"/>
      <c r="MS1468" s="2"/>
      <c r="MT1468" s="2"/>
      <c r="MU1468" s="2"/>
      <c r="MV1468" s="2"/>
      <c r="MW1468" s="2"/>
      <c r="MX1468" s="2"/>
      <c r="MY1468" s="2"/>
      <c r="MZ1468" s="2"/>
      <c r="NA1468" s="2"/>
      <c r="NB1468" s="2"/>
      <c r="NC1468" s="2"/>
      <c r="ND1468" s="2"/>
      <c r="NE1468" s="2"/>
      <c r="NF1468" s="2"/>
      <c r="NG1468" s="2"/>
      <c r="NH1468" s="2"/>
      <c r="NI1468" s="2"/>
      <c r="NJ1468" s="2"/>
      <c r="NK1468" s="2"/>
      <c r="NL1468" s="2"/>
      <c r="NM1468" s="2"/>
      <c r="NN1468" s="2"/>
      <c r="NO1468" s="2"/>
      <c r="NP1468" s="2"/>
      <c r="NQ1468" s="2"/>
      <c r="NR1468" s="2"/>
      <c r="NS1468" s="2"/>
    </row>
    <row r="1469">
      <c r="A1469" s="2"/>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c r="FE1469" s="2"/>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2"/>
      <c r="GL1469" s="2"/>
      <c r="GM1469" s="2"/>
      <c r="GN1469" s="2"/>
      <c r="GO1469" s="2"/>
      <c r="GP1469" s="2"/>
      <c r="GQ1469" s="2"/>
      <c r="GR1469" s="2"/>
      <c r="GS1469" s="2"/>
      <c r="GT1469" s="2"/>
      <c r="GU1469" s="2"/>
      <c r="GV1469" s="2"/>
      <c r="GW1469" s="2"/>
      <c r="GX1469" s="2"/>
      <c r="GY1469" s="2"/>
      <c r="GZ1469" s="2"/>
      <c r="HA1469" s="2"/>
      <c r="HB1469" s="2"/>
      <c r="HC1469" s="2"/>
      <c r="HD1469" s="2"/>
      <c r="HE1469" s="2"/>
      <c r="HF1469" s="2"/>
      <c r="HG1469" s="2"/>
      <c r="HH1469" s="2"/>
      <c r="HI1469" s="2"/>
      <c r="HJ1469" s="2"/>
      <c r="HK1469" s="2"/>
      <c r="HL1469" s="2"/>
      <c r="HM1469" s="2"/>
      <c r="HN1469" s="2"/>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c r="IX1469" s="2"/>
      <c r="IY1469" s="2"/>
      <c r="IZ1469" s="2"/>
      <c r="JA1469" s="2"/>
      <c r="JB1469" s="2"/>
      <c r="JC1469" s="2"/>
      <c r="JD1469" s="2"/>
      <c r="JE1469" s="2"/>
      <c r="JF1469" s="2"/>
      <c r="JG1469" s="2"/>
      <c r="JH1469" s="2"/>
      <c r="JI1469" s="2"/>
      <c r="JJ1469" s="2"/>
      <c r="JK1469" s="2"/>
      <c r="JL1469" s="2"/>
      <c r="JM1469" s="2"/>
      <c r="JN1469" s="2"/>
      <c r="JO1469" s="2"/>
      <c r="JP1469" s="2"/>
      <c r="JQ1469" s="2"/>
      <c r="JR1469" s="2"/>
      <c r="JS1469" s="2"/>
      <c r="JT1469" s="2"/>
      <c r="JU1469" s="2"/>
      <c r="JV1469" s="2"/>
      <c r="JW1469" s="2"/>
      <c r="JX1469" s="2"/>
      <c r="JY1469" s="2"/>
      <c r="JZ1469" s="2"/>
      <c r="KA1469" s="2"/>
      <c r="KB1469" s="2"/>
      <c r="KC1469" s="2"/>
      <c r="KD1469" s="2"/>
      <c r="KE1469" s="2"/>
      <c r="KF1469" s="2"/>
      <c r="KG1469" s="2"/>
      <c r="KH1469" s="2"/>
      <c r="KI1469" s="2"/>
      <c r="KJ1469" s="2"/>
      <c r="KK1469" s="2"/>
      <c r="KL1469" s="2"/>
      <c r="KM1469" s="2"/>
      <c r="KN1469" s="2"/>
      <c r="KO1469" s="2"/>
      <c r="KP1469" s="2"/>
      <c r="KQ1469" s="2"/>
      <c r="KR1469" s="2"/>
      <c r="KS1469" s="2"/>
      <c r="KT1469" s="2"/>
      <c r="KU1469" s="2"/>
      <c r="KV1469" s="2"/>
      <c r="KW1469" s="2"/>
      <c r="KX1469" s="2"/>
      <c r="KY1469" s="2"/>
      <c r="KZ1469" s="2"/>
      <c r="LA1469" s="2"/>
      <c r="LB1469" s="2"/>
      <c r="LC1469" s="2"/>
      <c r="LD1469" s="2"/>
      <c r="LE1469" s="2"/>
      <c r="LF1469" s="2"/>
      <c r="LG1469" s="2"/>
      <c r="LH1469" s="2"/>
      <c r="LI1469" s="2"/>
      <c r="LJ1469" s="2"/>
      <c r="LK1469" s="2"/>
      <c r="LL1469" s="2"/>
      <c r="LM1469" s="2"/>
      <c r="LN1469" s="2"/>
      <c r="LO1469" s="2"/>
      <c r="LP1469" s="2"/>
      <c r="LQ1469" s="2"/>
      <c r="LR1469" s="2"/>
      <c r="LS1469" s="2"/>
      <c r="LT1469" s="2"/>
      <c r="LU1469" s="2"/>
      <c r="LV1469" s="2"/>
      <c r="LW1469" s="2"/>
      <c r="LX1469" s="2"/>
      <c r="LY1469" s="2"/>
      <c r="LZ1469" s="2"/>
      <c r="MA1469" s="2"/>
      <c r="MB1469" s="2"/>
      <c r="MC1469" s="2"/>
      <c r="MD1469" s="2"/>
      <c r="ME1469" s="2"/>
      <c r="MF1469" s="2"/>
      <c r="MG1469" s="2"/>
      <c r="MH1469" s="2"/>
      <c r="MI1469" s="2"/>
      <c r="MJ1469" s="2"/>
      <c r="MK1469" s="2"/>
      <c r="ML1469" s="2"/>
      <c r="MM1469" s="2"/>
      <c r="MN1469" s="2"/>
      <c r="MO1469" s="2"/>
      <c r="MP1469" s="2"/>
      <c r="MQ1469" s="2"/>
      <c r="MR1469" s="2"/>
      <c r="MS1469" s="2"/>
      <c r="MT1469" s="2"/>
      <c r="MU1469" s="2"/>
      <c r="MV1469" s="2"/>
      <c r="MW1469" s="2"/>
      <c r="MX1469" s="2"/>
      <c r="MY1469" s="2"/>
      <c r="MZ1469" s="2"/>
      <c r="NA1469" s="2"/>
      <c r="NB1469" s="2"/>
      <c r="NC1469" s="2"/>
      <c r="ND1469" s="2"/>
      <c r="NE1469" s="2"/>
      <c r="NF1469" s="2"/>
      <c r="NG1469" s="2"/>
      <c r="NH1469" s="2"/>
      <c r="NI1469" s="2"/>
      <c r="NJ1469" s="2"/>
      <c r="NK1469" s="2"/>
      <c r="NL1469" s="2"/>
      <c r="NM1469" s="2"/>
      <c r="NN1469" s="2"/>
      <c r="NO1469" s="2"/>
      <c r="NP1469" s="2"/>
      <c r="NQ1469" s="2"/>
      <c r="NR1469" s="2"/>
      <c r="NS1469" s="2"/>
    </row>
    <row r="1470">
      <c r="A1470" s="2"/>
      <c r="B1470" s="2"/>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c r="FE1470" s="2"/>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2"/>
      <c r="GL1470" s="2"/>
      <c r="GM1470" s="2"/>
      <c r="GN1470" s="2"/>
      <c r="GO1470" s="2"/>
      <c r="GP1470" s="2"/>
      <c r="GQ1470" s="2"/>
      <c r="GR1470" s="2"/>
      <c r="GS1470" s="2"/>
      <c r="GT1470" s="2"/>
      <c r="GU1470" s="2"/>
      <c r="GV1470" s="2"/>
      <c r="GW1470" s="2"/>
      <c r="GX1470" s="2"/>
      <c r="GY1470" s="2"/>
      <c r="GZ1470" s="2"/>
      <c r="HA1470" s="2"/>
      <c r="HB1470" s="2"/>
      <c r="HC1470" s="2"/>
      <c r="HD1470" s="2"/>
      <c r="HE1470" s="2"/>
      <c r="HF1470" s="2"/>
      <c r="HG1470" s="2"/>
      <c r="HH1470" s="2"/>
      <c r="HI1470" s="2"/>
      <c r="HJ1470" s="2"/>
      <c r="HK1470" s="2"/>
      <c r="HL1470" s="2"/>
      <c r="HM1470" s="2"/>
      <c r="HN1470" s="2"/>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c r="IX1470" s="2"/>
      <c r="IY1470" s="2"/>
      <c r="IZ1470" s="2"/>
      <c r="JA1470" s="2"/>
      <c r="JB1470" s="2"/>
      <c r="JC1470" s="2"/>
      <c r="JD1470" s="2"/>
      <c r="JE1470" s="2"/>
      <c r="JF1470" s="2"/>
      <c r="JG1470" s="2"/>
      <c r="JH1470" s="2"/>
      <c r="JI1470" s="2"/>
      <c r="JJ1470" s="2"/>
      <c r="JK1470" s="2"/>
      <c r="JL1470" s="2"/>
      <c r="JM1470" s="2"/>
      <c r="JN1470" s="2"/>
      <c r="JO1470" s="2"/>
      <c r="JP1470" s="2"/>
      <c r="JQ1470" s="2"/>
      <c r="JR1470" s="2"/>
      <c r="JS1470" s="2"/>
      <c r="JT1470" s="2"/>
      <c r="JU1470" s="2"/>
      <c r="JV1470" s="2"/>
      <c r="JW1470" s="2"/>
      <c r="JX1470" s="2"/>
      <c r="JY1470" s="2"/>
      <c r="JZ1470" s="2"/>
      <c r="KA1470" s="2"/>
      <c r="KB1470" s="2"/>
      <c r="KC1470" s="2"/>
      <c r="KD1470" s="2"/>
      <c r="KE1470" s="2"/>
      <c r="KF1470" s="2"/>
      <c r="KG1470" s="2"/>
      <c r="KH1470" s="2"/>
      <c r="KI1470" s="2"/>
      <c r="KJ1470" s="2"/>
      <c r="KK1470" s="2"/>
      <c r="KL1470" s="2"/>
      <c r="KM1470" s="2"/>
      <c r="KN1470" s="2"/>
      <c r="KO1470" s="2"/>
      <c r="KP1470" s="2"/>
      <c r="KQ1470" s="2"/>
      <c r="KR1470" s="2"/>
      <c r="KS1470" s="2"/>
      <c r="KT1470" s="2"/>
      <c r="KU1470" s="2"/>
      <c r="KV1470" s="2"/>
      <c r="KW1470" s="2"/>
      <c r="KX1470" s="2"/>
      <c r="KY1470" s="2"/>
      <c r="KZ1470" s="2"/>
      <c r="LA1470" s="2"/>
      <c r="LB1470" s="2"/>
      <c r="LC1470" s="2"/>
      <c r="LD1470" s="2"/>
      <c r="LE1470" s="2"/>
      <c r="LF1470" s="2"/>
      <c r="LG1470" s="2"/>
      <c r="LH1470" s="2"/>
      <c r="LI1470" s="2"/>
      <c r="LJ1470" s="2"/>
      <c r="LK1470" s="2"/>
      <c r="LL1470" s="2"/>
      <c r="LM1470" s="2"/>
      <c r="LN1470" s="2"/>
      <c r="LO1470" s="2"/>
      <c r="LP1470" s="2"/>
      <c r="LQ1470" s="2"/>
      <c r="LR1470" s="2"/>
      <c r="LS1470" s="2"/>
      <c r="LT1470" s="2"/>
      <c r="LU1470" s="2"/>
      <c r="LV1470" s="2"/>
      <c r="LW1470" s="2"/>
      <c r="LX1470" s="2"/>
      <c r="LY1470" s="2"/>
      <c r="LZ1470" s="2"/>
      <c r="MA1470" s="2"/>
      <c r="MB1470" s="2"/>
      <c r="MC1470" s="2"/>
      <c r="MD1470" s="2"/>
      <c r="ME1470" s="2"/>
      <c r="MF1470" s="2"/>
      <c r="MG1470" s="2"/>
      <c r="MH1470" s="2"/>
      <c r="MI1470" s="2"/>
      <c r="MJ1470" s="2"/>
      <c r="MK1470" s="2"/>
      <c r="ML1470" s="2"/>
      <c r="MM1470" s="2"/>
      <c r="MN1470" s="2"/>
      <c r="MO1470" s="2"/>
      <c r="MP1470" s="2"/>
      <c r="MQ1470" s="2"/>
      <c r="MR1470" s="2"/>
      <c r="MS1470" s="2"/>
      <c r="MT1470" s="2"/>
      <c r="MU1470" s="2"/>
      <c r="MV1470" s="2"/>
      <c r="MW1470" s="2"/>
      <c r="MX1470" s="2"/>
      <c r="MY1470" s="2"/>
      <c r="MZ1470" s="2"/>
      <c r="NA1470" s="2"/>
      <c r="NB1470" s="2"/>
      <c r="NC1470" s="2"/>
      <c r="ND1470" s="2"/>
      <c r="NE1470" s="2"/>
      <c r="NF1470" s="2"/>
      <c r="NG1470" s="2"/>
      <c r="NH1470" s="2"/>
      <c r="NI1470" s="2"/>
      <c r="NJ1470" s="2"/>
      <c r="NK1470" s="2"/>
      <c r="NL1470" s="2"/>
      <c r="NM1470" s="2"/>
      <c r="NN1470" s="2"/>
      <c r="NO1470" s="2"/>
      <c r="NP1470" s="2"/>
      <c r="NQ1470" s="2"/>
      <c r="NR1470" s="2"/>
      <c r="NS1470" s="2"/>
    </row>
    <row r="1471">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c r="FD1471" s="2"/>
      <c r="FE1471" s="2"/>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2"/>
      <c r="GL1471" s="2"/>
      <c r="GM1471" s="2"/>
      <c r="GN1471" s="2"/>
      <c r="GO1471" s="2"/>
      <c r="GP1471" s="2"/>
      <c r="GQ1471" s="2"/>
      <c r="GR1471" s="2"/>
      <c r="GS1471" s="2"/>
      <c r="GT1471" s="2"/>
      <c r="GU1471" s="2"/>
      <c r="GV1471" s="2"/>
      <c r="GW1471" s="2"/>
      <c r="GX1471" s="2"/>
      <c r="GY1471" s="2"/>
      <c r="GZ1471" s="2"/>
      <c r="HA1471" s="2"/>
      <c r="HB1471" s="2"/>
      <c r="HC1471" s="2"/>
      <c r="HD1471" s="2"/>
      <c r="HE1471" s="2"/>
      <c r="HF1471" s="2"/>
      <c r="HG1471" s="2"/>
      <c r="HH1471" s="2"/>
      <c r="HI1471" s="2"/>
      <c r="HJ1471" s="2"/>
      <c r="HK1471" s="2"/>
      <c r="HL1471" s="2"/>
      <c r="HM1471" s="2"/>
      <c r="HN1471" s="2"/>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c r="IX1471" s="2"/>
      <c r="IY1471" s="2"/>
      <c r="IZ1471" s="2"/>
      <c r="JA1471" s="2"/>
      <c r="JB1471" s="2"/>
      <c r="JC1471" s="2"/>
      <c r="JD1471" s="2"/>
      <c r="JE1471" s="2"/>
      <c r="JF1471" s="2"/>
      <c r="JG1471" s="2"/>
      <c r="JH1471" s="2"/>
      <c r="JI1471" s="2"/>
      <c r="JJ1471" s="2"/>
      <c r="JK1471" s="2"/>
      <c r="JL1471" s="2"/>
      <c r="JM1471" s="2"/>
      <c r="JN1471" s="2"/>
      <c r="JO1471" s="2"/>
      <c r="JP1471" s="2"/>
      <c r="JQ1471" s="2"/>
      <c r="JR1471" s="2"/>
      <c r="JS1471" s="2"/>
      <c r="JT1471" s="2"/>
      <c r="JU1471" s="2"/>
      <c r="JV1471" s="2"/>
      <c r="JW1471" s="2"/>
      <c r="JX1471" s="2"/>
      <c r="JY1471" s="2"/>
      <c r="JZ1471" s="2"/>
      <c r="KA1471" s="2"/>
      <c r="KB1471" s="2"/>
      <c r="KC1471" s="2"/>
      <c r="KD1471" s="2"/>
      <c r="KE1471" s="2"/>
      <c r="KF1471" s="2"/>
      <c r="KG1471" s="2"/>
      <c r="KH1471" s="2"/>
      <c r="KI1471" s="2"/>
      <c r="KJ1471" s="2"/>
      <c r="KK1471" s="2"/>
      <c r="KL1471" s="2"/>
      <c r="KM1471" s="2"/>
      <c r="KN1471" s="2"/>
      <c r="KO1471" s="2"/>
      <c r="KP1471" s="2"/>
      <c r="KQ1471" s="2"/>
      <c r="KR1471" s="2"/>
      <c r="KS1471" s="2"/>
      <c r="KT1471" s="2"/>
      <c r="KU1471" s="2"/>
      <c r="KV1471" s="2"/>
      <c r="KW1471" s="2"/>
      <c r="KX1471" s="2"/>
      <c r="KY1471" s="2"/>
      <c r="KZ1471" s="2"/>
      <c r="LA1471" s="2"/>
      <c r="LB1471" s="2"/>
      <c r="LC1471" s="2"/>
      <c r="LD1471" s="2"/>
      <c r="LE1471" s="2"/>
      <c r="LF1471" s="2"/>
      <c r="LG1471" s="2"/>
      <c r="LH1471" s="2"/>
      <c r="LI1471" s="2"/>
      <c r="LJ1471" s="2"/>
      <c r="LK1471" s="2"/>
      <c r="LL1471" s="2"/>
      <c r="LM1471" s="2"/>
      <c r="LN1471" s="2"/>
      <c r="LO1471" s="2"/>
      <c r="LP1471" s="2"/>
      <c r="LQ1471" s="2"/>
      <c r="LR1471" s="2"/>
      <c r="LS1471" s="2"/>
      <c r="LT1471" s="2"/>
      <c r="LU1471" s="2"/>
      <c r="LV1471" s="2"/>
      <c r="LW1471" s="2"/>
      <c r="LX1471" s="2"/>
      <c r="LY1471" s="2"/>
      <c r="LZ1471" s="2"/>
      <c r="MA1471" s="2"/>
      <c r="MB1471" s="2"/>
      <c r="MC1471" s="2"/>
      <c r="MD1471" s="2"/>
      <c r="ME1471" s="2"/>
      <c r="MF1471" s="2"/>
      <c r="MG1471" s="2"/>
      <c r="MH1471" s="2"/>
      <c r="MI1471" s="2"/>
      <c r="MJ1471" s="2"/>
      <c r="MK1471" s="2"/>
      <c r="ML1471" s="2"/>
      <c r="MM1471" s="2"/>
      <c r="MN1471" s="2"/>
      <c r="MO1471" s="2"/>
      <c r="MP1471" s="2"/>
      <c r="MQ1471" s="2"/>
      <c r="MR1471" s="2"/>
      <c r="MS1471" s="2"/>
      <c r="MT1471" s="2"/>
      <c r="MU1471" s="2"/>
      <c r="MV1471" s="2"/>
      <c r="MW1471" s="2"/>
      <c r="MX1471" s="2"/>
      <c r="MY1471" s="2"/>
      <c r="MZ1471" s="2"/>
      <c r="NA1471" s="2"/>
      <c r="NB1471" s="2"/>
      <c r="NC1471" s="2"/>
      <c r="ND1471" s="2"/>
      <c r="NE1471" s="2"/>
      <c r="NF1471" s="2"/>
      <c r="NG1471" s="2"/>
      <c r="NH1471" s="2"/>
      <c r="NI1471" s="2"/>
      <c r="NJ1471" s="2"/>
      <c r="NK1471" s="2"/>
      <c r="NL1471" s="2"/>
      <c r="NM1471" s="2"/>
      <c r="NN1471" s="2"/>
      <c r="NO1471" s="2"/>
      <c r="NP1471" s="2"/>
      <c r="NQ1471" s="2"/>
      <c r="NR1471" s="2"/>
      <c r="NS1471" s="2"/>
    </row>
    <row r="1472">
      <c r="A1472" s="2"/>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c r="FE1472" s="2"/>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2"/>
      <c r="GL1472" s="2"/>
      <c r="GM1472" s="2"/>
      <c r="GN1472" s="2"/>
      <c r="GO1472" s="2"/>
      <c r="GP1472" s="2"/>
      <c r="GQ1472" s="2"/>
      <c r="GR1472" s="2"/>
      <c r="GS1472" s="2"/>
      <c r="GT1472" s="2"/>
      <c r="GU1472" s="2"/>
      <c r="GV1472" s="2"/>
      <c r="GW1472" s="2"/>
      <c r="GX1472" s="2"/>
      <c r="GY1472" s="2"/>
      <c r="GZ1472" s="2"/>
      <c r="HA1472" s="2"/>
      <c r="HB1472" s="2"/>
      <c r="HC1472" s="2"/>
      <c r="HD1472" s="2"/>
      <c r="HE1472" s="2"/>
      <c r="HF1472" s="2"/>
      <c r="HG1472" s="2"/>
      <c r="HH1472" s="2"/>
      <c r="HI1472" s="2"/>
      <c r="HJ1472" s="2"/>
      <c r="HK1472" s="2"/>
      <c r="HL1472" s="2"/>
      <c r="HM1472" s="2"/>
      <c r="HN1472" s="2"/>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c r="IX1472" s="2"/>
      <c r="IY1472" s="2"/>
      <c r="IZ1472" s="2"/>
      <c r="JA1472" s="2"/>
      <c r="JB1472" s="2"/>
      <c r="JC1472" s="2"/>
      <c r="JD1472" s="2"/>
      <c r="JE1472" s="2"/>
      <c r="JF1472" s="2"/>
      <c r="JG1472" s="2"/>
      <c r="JH1472" s="2"/>
      <c r="JI1472" s="2"/>
      <c r="JJ1472" s="2"/>
      <c r="JK1472" s="2"/>
      <c r="JL1472" s="2"/>
      <c r="JM1472" s="2"/>
      <c r="JN1472" s="2"/>
      <c r="JO1472" s="2"/>
      <c r="JP1472" s="2"/>
      <c r="JQ1472" s="2"/>
      <c r="JR1472" s="2"/>
      <c r="JS1472" s="2"/>
      <c r="JT1472" s="2"/>
      <c r="JU1472" s="2"/>
      <c r="JV1472" s="2"/>
      <c r="JW1472" s="2"/>
      <c r="JX1472" s="2"/>
      <c r="JY1472" s="2"/>
      <c r="JZ1472" s="2"/>
      <c r="KA1472" s="2"/>
      <c r="KB1472" s="2"/>
      <c r="KC1472" s="2"/>
      <c r="KD1472" s="2"/>
      <c r="KE1472" s="2"/>
      <c r="KF1472" s="2"/>
      <c r="KG1472" s="2"/>
      <c r="KH1472" s="2"/>
      <c r="KI1472" s="2"/>
      <c r="KJ1472" s="2"/>
      <c r="KK1472" s="2"/>
      <c r="KL1472" s="2"/>
      <c r="KM1472" s="2"/>
      <c r="KN1472" s="2"/>
      <c r="KO1472" s="2"/>
      <c r="KP1472" s="2"/>
      <c r="KQ1472" s="2"/>
      <c r="KR1472" s="2"/>
      <c r="KS1472" s="2"/>
      <c r="KT1472" s="2"/>
      <c r="KU1472" s="2"/>
      <c r="KV1472" s="2"/>
      <c r="KW1472" s="2"/>
      <c r="KX1472" s="2"/>
      <c r="KY1472" s="2"/>
      <c r="KZ1472" s="2"/>
      <c r="LA1472" s="2"/>
      <c r="LB1472" s="2"/>
      <c r="LC1472" s="2"/>
      <c r="LD1472" s="2"/>
      <c r="LE1472" s="2"/>
      <c r="LF1472" s="2"/>
      <c r="LG1472" s="2"/>
      <c r="LH1472" s="2"/>
      <c r="LI1472" s="2"/>
      <c r="LJ1472" s="2"/>
      <c r="LK1472" s="2"/>
      <c r="LL1472" s="2"/>
      <c r="LM1472" s="2"/>
      <c r="LN1472" s="2"/>
      <c r="LO1472" s="2"/>
      <c r="LP1472" s="2"/>
      <c r="LQ1472" s="2"/>
      <c r="LR1472" s="2"/>
      <c r="LS1472" s="2"/>
      <c r="LT1472" s="2"/>
      <c r="LU1472" s="2"/>
      <c r="LV1472" s="2"/>
      <c r="LW1472" s="2"/>
      <c r="LX1472" s="2"/>
      <c r="LY1472" s="2"/>
      <c r="LZ1472" s="2"/>
      <c r="MA1472" s="2"/>
      <c r="MB1472" s="2"/>
      <c r="MC1472" s="2"/>
      <c r="MD1472" s="2"/>
      <c r="ME1472" s="2"/>
      <c r="MF1472" s="2"/>
      <c r="MG1472" s="2"/>
      <c r="MH1472" s="2"/>
      <c r="MI1472" s="2"/>
      <c r="MJ1472" s="2"/>
      <c r="MK1472" s="2"/>
      <c r="ML1472" s="2"/>
      <c r="MM1472" s="2"/>
      <c r="MN1472" s="2"/>
      <c r="MO1472" s="2"/>
      <c r="MP1472" s="2"/>
      <c r="MQ1472" s="2"/>
      <c r="MR1472" s="2"/>
      <c r="MS1472" s="2"/>
      <c r="MT1472" s="2"/>
      <c r="MU1472" s="2"/>
      <c r="MV1472" s="2"/>
      <c r="MW1472" s="2"/>
      <c r="MX1472" s="2"/>
      <c r="MY1472" s="2"/>
      <c r="MZ1472" s="2"/>
      <c r="NA1472" s="2"/>
      <c r="NB1472" s="2"/>
      <c r="NC1472" s="2"/>
      <c r="ND1472" s="2"/>
      <c r="NE1472" s="2"/>
      <c r="NF1472" s="2"/>
      <c r="NG1472" s="2"/>
      <c r="NH1472" s="2"/>
      <c r="NI1472" s="2"/>
      <c r="NJ1472" s="2"/>
      <c r="NK1472" s="2"/>
      <c r="NL1472" s="2"/>
      <c r="NM1472" s="2"/>
      <c r="NN1472" s="2"/>
      <c r="NO1472" s="2"/>
      <c r="NP1472" s="2"/>
      <c r="NQ1472" s="2"/>
      <c r="NR1472" s="2"/>
      <c r="NS1472" s="2"/>
    </row>
    <row r="1473">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c r="FD1473" s="2"/>
      <c r="FE1473" s="2"/>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2"/>
      <c r="GL1473" s="2"/>
      <c r="GM1473" s="2"/>
      <c r="GN1473" s="2"/>
      <c r="GO1473" s="2"/>
      <c r="GP1473" s="2"/>
      <c r="GQ1473" s="2"/>
      <c r="GR1473" s="2"/>
      <c r="GS1473" s="2"/>
      <c r="GT1473" s="2"/>
      <c r="GU1473" s="2"/>
      <c r="GV1473" s="2"/>
      <c r="GW1473" s="2"/>
      <c r="GX1473" s="2"/>
      <c r="GY1473" s="2"/>
      <c r="GZ1473" s="2"/>
      <c r="HA1473" s="2"/>
      <c r="HB1473" s="2"/>
      <c r="HC1473" s="2"/>
      <c r="HD1473" s="2"/>
      <c r="HE1473" s="2"/>
      <c r="HF1473" s="2"/>
      <c r="HG1473" s="2"/>
      <c r="HH1473" s="2"/>
      <c r="HI1473" s="2"/>
      <c r="HJ1473" s="2"/>
      <c r="HK1473" s="2"/>
      <c r="HL1473" s="2"/>
      <c r="HM1473" s="2"/>
      <c r="HN1473" s="2"/>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c r="IX1473" s="2"/>
      <c r="IY1473" s="2"/>
      <c r="IZ1473" s="2"/>
      <c r="JA1473" s="2"/>
      <c r="JB1473" s="2"/>
      <c r="JC1473" s="2"/>
      <c r="JD1473" s="2"/>
      <c r="JE1473" s="2"/>
      <c r="JF1473" s="2"/>
      <c r="JG1473" s="2"/>
      <c r="JH1473" s="2"/>
      <c r="JI1473" s="2"/>
      <c r="JJ1473" s="2"/>
      <c r="JK1473" s="2"/>
      <c r="JL1473" s="2"/>
      <c r="JM1473" s="2"/>
      <c r="JN1473" s="2"/>
      <c r="JO1473" s="2"/>
      <c r="JP1473" s="2"/>
      <c r="JQ1473" s="2"/>
      <c r="JR1473" s="2"/>
      <c r="JS1473" s="2"/>
      <c r="JT1473" s="2"/>
      <c r="JU1473" s="2"/>
      <c r="JV1473" s="2"/>
      <c r="JW1473" s="2"/>
      <c r="JX1473" s="2"/>
      <c r="JY1473" s="2"/>
      <c r="JZ1473" s="2"/>
      <c r="KA1473" s="2"/>
      <c r="KB1473" s="2"/>
      <c r="KC1473" s="2"/>
      <c r="KD1473" s="2"/>
      <c r="KE1473" s="2"/>
      <c r="KF1473" s="2"/>
      <c r="KG1473" s="2"/>
      <c r="KH1473" s="2"/>
      <c r="KI1473" s="2"/>
      <c r="KJ1473" s="2"/>
      <c r="KK1473" s="2"/>
      <c r="KL1473" s="2"/>
      <c r="KM1473" s="2"/>
      <c r="KN1473" s="2"/>
      <c r="KO1473" s="2"/>
      <c r="KP1473" s="2"/>
      <c r="KQ1473" s="2"/>
      <c r="KR1473" s="2"/>
      <c r="KS1473" s="2"/>
      <c r="KT1473" s="2"/>
      <c r="KU1473" s="2"/>
      <c r="KV1473" s="2"/>
      <c r="KW1473" s="2"/>
      <c r="KX1473" s="2"/>
      <c r="KY1473" s="2"/>
      <c r="KZ1473" s="2"/>
      <c r="LA1473" s="2"/>
      <c r="LB1473" s="2"/>
      <c r="LC1473" s="2"/>
      <c r="LD1473" s="2"/>
      <c r="LE1473" s="2"/>
      <c r="LF1473" s="2"/>
      <c r="LG1473" s="2"/>
      <c r="LH1473" s="2"/>
      <c r="LI1473" s="2"/>
      <c r="LJ1473" s="2"/>
      <c r="LK1473" s="2"/>
      <c r="LL1473" s="2"/>
      <c r="LM1473" s="2"/>
      <c r="LN1473" s="2"/>
      <c r="LO1473" s="2"/>
      <c r="LP1473" s="2"/>
      <c r="LQ1473" s="2"/>
      <c r="LR1473" s="2"/>
      <c r="LS1473" s="2"/>
      <c r="LT1473" s="2"/>
      <c r="LU1473" s="2"/>
      <c r="LV1473" s="2"/>
      <c r="LW1473" s="2"/>
      <c r="LX1473" s="2"/>
      <c r="LY1473" s="2"/>
      <c r="LZ1473" s="2"/>
      <c r="MA1473" s="2"/>
      <c r="MB1473" s="2"/>
      <c r="MC1473" s="2"/>
      <c r="MD1473" s="2"/>
      <c r="ME1473" s="2"/>
      <c r="MF1473" s="2"/>
      <c r="MG1473" s="2"/>
      <c r="MH1473" s="2"/>
      <c r="MI1473" s="2"/>
      <c r="MJ1473" s="2"/>
      <c r="MK1473" s="2"/>
      <c r="ML1473" s="2"/>
      <c r="MM1473" s="2"/>
      <c r="MN1473" s="2"/>
      <c r="MO1473" s="2"/>
      <c r="MP1473" s="2"/>
      <c r="MQ1473" s="2"/>
      <c r="MR1473" s="2"/>
      <c r="MS1473" s="2"/>
      <c r="MT1473" s="2"/>
      <c r="MU1473" s="2"/>
      <c r="MV1473" s="2"/>
      <c r="MW1473" s="2"/>
      <c r="MX1473" s="2"/>
      <c r="MY1473" s="2"/>
      <c r="MZ1473" s="2"/>
      <c r="NA1473" s="2"/>
      <c r="NB1473" s="2"/>
      <c r="NC1473" s="2"/>
      <c r="ND1473" s="2"/>
      <c r="NE1473" s="2"/>
      <c r="NF1473" s="2"/>
      <c r="NG1473" s="2"/>
      <c r="NH1473" s="2"/>
      <c r="NI1473" s="2"/>
      <c r="NJ1473" s="2"/>
      <c r="NK1473" s="2"/>
      <c r="NL1473" s="2"/>
      <c r="NM1473" s="2"/>
      <c r="NN1473" s="2"/>
      <c r="NO1473" s="2"/>
      <c r="NP1473" s="2"/>
      <c r="NQ1473" s="2"/>
      <c r="NR1473" s="2"/>
      <c r="NS1473" s="2"/>
    </row>
    <row r="1474">
      <c r="A1474" s="2"/>
      <c r="B1474" s="2"/>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c r="FD1474" s="2"/>
      <c r="FE1474" s="2"/>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2"/>
      <c r="GL1474" s="2"/>
      <c r="GM1474" s="2"/>
      <c r="GN1474" s="2"/>
      <c r="GO1474" s="2"/>
      <c r="GP1474" s="2"/>
      <c r="GQ1474" s="2"/>
      <c r="GR1474" s="2"/>
      <c r="GS1474" s="2"/>
      <c r="GT1474" s="2"/>
      <c r="GU1474" s="2"/>
      <c r="GV1474" s="2"/>
      <c r="GW1474" s="2"/>
      <c r="GX1474" s="2"/>
      <c r="GY1474" s="2"/>
      <c r="GZ1474" s="2"/>
      <c r="HA1474" s="2"/>
      <c r="HB1474" s="2"/>
      <c r="HC1474" s="2"/>
      <c r="HD1474" s="2"/>
      <c r="HE1474" s="2"/>
      <c r="HF1474" s="2"/>
      <c r="HG1474" s="2"/>
      <c r="HH1474" s="2"/>
      <c r="HI1474" s="2"/>
      <c r="HJ1474" s="2"/>
      <c r="HK1474" s="2"/>
      <c r="HL1474" s="2"/>
      <c r="HM1474" s="2"/>
      <c r="HN1474" s="2"/>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c r="IX1474" s="2"/>
      <c r="IY1474" s="2"/>
      <c r="IZ1474" s="2"/>
      <c r="JA1474" s="2"/>
      <c r="JB1474" s="2"/>
      <c r="JC1474" s="2"/>
      <c r="JD1474" s="2"/>
      <c r="JE1474" s="2"/>
      <c r="JF1474" s="2"/>
      <c r="JG1474" s="2"/>
      <c r="JH1474" s="2"/>
      <c r="JI1474" s="2"/>
      <c r="JJ1474" s="2"/>
      <c r="JK1474" s="2"/>
      <c r="JL1474" s="2"/>
      <c r="JM1474" s="2"/>
      <c r="JN1474" s="2"/>
      <c r="JO1474" s="2"/>
      <c r="JP1474" s="2"/>
      <c r="JQ1474" s="2"/>
      <c r="JR1474" s="2"/>
      <c r="JS1474" s="2"/>
      <c r="JT1474" s="2"/>
      <c r="JU1474" s="2"/>
      <c r="JV1474" s="2"/>
      <c r="JW1474" s="2"/>
      <c r="JX1474" s="2"/>
      <c r="JY1474" s="2"/>
      <c r="JZ1474" s="2"/>
      <c r="KA1474" s="2"/>
      <c r="KB1474" s="2"/>
      <c r="KC1474" s="2"/>
      <c r="KD1474" s="2"/>
      <c r="KE1474" s="2"/>
      <c r="KF1474" s="2"/>
      <c r="KG1474" s="2"/>
      <c r="KH1474" s="2"/>
      <c r="KI1474" s="2"/>
      <c r="KJ1474" s="2"/>
      <c r="KK1474" s="2"/>
      <c r="KL1474" s="2"/>
      <c r="KM1474" s="2"/>
      <c r="KN1474" s="2"/>
      <c r="KO1474" s="2"/>
      <c r="KP1474" s="2"/>
      <c r="KQ1474" s="2"/>
      <c r="KR1474" s="2"/>
      <c r="KS1474" s="2"/>
      <c r="KT1474" s="2"/>
      <c r="KU1474" s="2"/>
      <c r="KV1474" s="2"/>
      <c r="KW1474" s="2"/>
      <c r="KX1474" s="2"/>
      <c r="KY1474" s="2"/>
      <c r="KZ1474" s="2"/>
      <c r="LA1474" s="2"/>
      <c r="LB1474" s="2"/>
      <c r="LC1474" s="2"/>
      <c r="LD1474" s="2"/>
      <c r="LE1474" s="2"/>
      <c r="LF1474" s="2"/>
      <c r="LG1474" s="2"/>
      <c r="LH1474" s="2"/>
      <c r="LI1474" s="2"/>
      <c r="LJ1474" s="2"/>
      <c r="LK1474" s="2"/>
      <c r="LL1474" s="2"/>
      <c r="LM1474" s="2"/>
      <c r="LN1474" s="2"/>
      <c r="LO1474" s="2"/>
      <c r="LP1474" s="2"/>
      <c r="LQ1474" s="2"/>
      <c r="LR1474" s="2"/>
      <c r="LS1474" s="2"/>
      <c r="LT1474" s="2"/>
      <c r="LU1474" s="2"/>
      <c r="LV1474" s="2"/>
      <c r="LW1474" s="2"/>
      <c r="LX1474" s="2"/>
      <c r="LY1474" s="2"/>
      <c r="LZ1474" s="2"/>
      <c r="MA1474" s="2"/>
      <c r="MB1474" s="2"/>
      <c r="MC1474" s="2"/>
      <c r="MD1474" s="2"/>
      <c r="ME1474" s="2"/>
      <c r="MF1474" s="2"/>
      <c r="MG1474" s="2"/>
      <c r="MH1474" s="2"/>
      <c r="MI1474" s="2"/>
      <c r="MJ1474" s="2"/>
      <c r="MK1474" s="2"/>
      <c r="ML1474" s="2"/>
      <c r="MM1474" s="2"/>
      <c r="MN1474" s="2"/>
      <c r="MO1474" s="2"/>
      <c r="MP1474" s="2"/>
      <c r="MQ1474" s="2"/>
      <c r="MR1474" s="2"/>
      <c r="MS1474" s="2"/>
      <c r="MT1474" s="2"/>
      <c r="MU1474" s="2"/>
      <c r="MV1474" s="2"/>
      <c r="MW1474" s="2"/>
      <c r="MX1474" s="2"/>
      <c r="MY1474" s="2"/>
      <c r="MZ1474" s="2"/>
      <c r="NA1474" s="2"/>
      <c r="NB1474" s="2"/>
      <c r="NC1474" s="2"/>
      <c r="ND1474" s="2"/>
      <c r="NE1474" s="2"/>
      <c r="NF1474" s="2"/>
      <c r="NG1474" s="2"/>
      <c r="NH1474" s="2"/>
      <c r="NI1474" s="2"/>
      <c r="NJ1474" s="2"/>
      <c r="NK1474" s="2"/>
      <c r="NL1474" s="2"/>
      <c r="NM1474" s="2"/>
      <c r="NN1474" s="2"/>
      <c r="NO1474" s="2"/>
      <c r="NP1474" s="2"/>
      <c r="NQ1474" s="2"/>
      <c r="NR1474" s="2"/>
      <c r="NS1474" s="2"/>
    </row>
    <row r="1475">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c r="FE1475" s="2"/>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2"/>
      <c r="GL1475" s="2"/>
      <c r="GM1475" s="2"/>
      <c r="GN1475" s="2"/>
      <c r="GO1475" s="2"/>
      <c r="GP1475" s="2"/>
      <c r="GQ1475" s="2"/>
      <c r="GR1475" s="2"/>
      <c r="GS1475" s="2"/>
      <c r="GT1475" s="2"/>
      <c r="GU1475" s="2"/>
      <c r="GV1475" s="2"/>
      <c r="GW1475" s="2"/>
      <c r="GX1475" s="2"/>
      <c r="GY1475" s="2"/>
      <c r="GZ1475" s="2"/>
      <c r="HA1475" s="2"/>
      <c r="HB1475" s="2"/>
      <c r="HC1475" s="2"/>
      <c r="HD1475" s="2"/>
      <c r="HE1475" s="2"/>
      <c r="HF1475" s="2"/>
      <c r="HG1475" s="2"/>
      <c r="HH1475" s="2"/>
      <c r="HI1475" s="2"/>
      <c r="HJ1475" s="2"/>
      <c r="HK1475" s="2"/>
      <c r="HL1475" s="2"/>
      <c r="HM1475" s="2"/>
      <c r="HN1475" s="2"/>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c r="IX1475" s="2"/>
      <c r="IY1475" s="2"/>
      <c r="IZ1475" s="2"/>
      <c r="JA1475" s="2"/>
      <c r="JB1475" s="2"/>
      <c r="JC1475" s="2"/>
      <c r="JD1475" s="2"/>
      <c r="JE1475" s="2"/>
      <c r="JF1475" s="2"/>
      <c r="JG1475" s="2"/>
      <c r="JH1475" s="2"/>
      <c r="JI1475" s="2"/>
      <c r="JJ1475" s="2"/>
      <c r="JK1475" s="2"/>
      <c r="JL1475" s="2"/>
      <c r="JM1475" s="2"/>
      <c r="JN1475" s="2"/>
      <c r="JO1475" s="2"/>
      <c r="JP1475" s="2"/>
      <c r="JQ1475" s="2"/>
      <c r="JR1475" s="2"/>
      <c r="JS1475" s="2"/>
      <c r="JT1475" s="2"/>
      <c r="JU1475" s="2"/>
      <c r="JV1475" s="2"/>
      <c r="JW1475" s="2"/>
      <c r="JX1475" s="2"/>
      <c r="JY1475" s="2"/>
      <c r="JZ1475" s="2"/>
      <c r="KA1475" s="2"/>
      <c r="KB1475" s="2"/>
      <c r="KC1475" s="2"/>
      <c r="KD1475" s="2"/>
      <c r="KE1475" s="2"/>
      <c r="KF1475" s="2"/>
      <c r="KG1475" s="2"/>
      <c r="KH1475" s="2"/>
      <c r="KI1475" s="2"/>
      <c r="KJ1475" s="2"/>
      <c r="KK1475" s="2"/>
      <c r="KL1475" s="2"/>
      <c r="KM1475" s="2"/>
      <c r="KN1475" s="2"/>
      <c r="KO1475" s="2"/>
      <c r="KP1475" s="2"/>
      <c r="KQ1475" s="2"/>
      <c r="KR1475" s="2"/>
      <c r="KS1475" s="2"/>
      <c r="KT1475" s="2"/>
      <c r="KU1475" s="2"/>
      <c r="KV1475" s="2"/>
      <c r="KW1475" s="2"/>
      <c r="KX1475" s="2"/>
      <c r="KY1475" s="2"/>
      <c r="KZ1475" s="2"/>
      <c r="LA1475" s="2"/>
      <c r="LB1475" s="2"/>
      <c r="LC1475" s="2"/>
      <c r="LD1475" s="2"/>
      <c r="LE1475" s="2"/>
      <c r="LF1475" s="2"/>
      <c r="LG1475" s="2"/>
      <c r="LH1475" s="2"/>
      <c r="LI1475" s="2"/>
      <c r="LJ1475" s="2"/>
      <c r="LK1475" s="2"/>
      <c r="LL1475" s="2"/>
      <c r="LM1475" s="2"/>
      <c r="LN1475" s="2"/>
      <c r="LO1475" s="2"/>
      <c r="LP1475" s="2"/>
      <c r="LQ1475" s="2"/>
      <c r="LR1475" s="2"/>
      <c r="LS1475" s="2"/>
      <c r="LT1475" s="2"/>
      <c r="LU1475" s="2"/>
      <c r="LV1475" s="2"/>
      <c r="LW1475" s="2"/>
      <c r="LX1475" s="2"/>
      <c r="LY1475" s="2"/>
      <c r="LZ1475" s="2"/>
      <c r="MA1475" s="2"/>
      <c r="MB1475" s="2"/>
      <c r="MC1475" s="2"/>
      <c r="MD1475" s="2"/>
      <c r="ME1475" s="2"/>
      <c r="MF1475" s="2"/>
      <c r="MG1475" s="2"/>
      <c r="MH1475" s="2"/>
      <c r="MI1475" s="2"/>
      <c r="MJ1475" s="2"/>
      <c r="MK1475" s="2"/>
      <c r="ML1475" s="2"/>
      <c r="MM1475" s="2"/>
      <c r="MN1475" s="2"/>
      <c r="MO1475" s="2"/>
      <c r="MP1475" s="2"/>
      <c r="MQ1475" s="2"/>
      <c r="MR1475" s="2"/>
      <c r="MS1475" s="2"/>
      <c r="MT1475" s="2"/>
      <c r="MU1475" s="2"/>
      <c r="MV1475" s="2"/>
      <c r="MW1475" s="2"/>
      <c r="MX1475" s="2"/>
      <c r="MY1475" s="2"/>
      <c r="MZ1475" s="2"/>
      <c r="NA1475" s="2"/>
      <c r="NB1475" s="2"/>
      <c r="NC1475" s="2"/>
      <c r="ND1475" s="2"/>
      <c r="NE1475" s="2"/>
      <c r="NF1475" s="2"/>
      <c r="NG1475" s="2"/>
      <c r="NH1475" s="2"/>
      <c r="NI1475" s="2"/>
      <c r="NJ1475" s="2"/>
      <c r="NK1475" s="2"/>
      <c r="NL1475" s="2"/>
      <c r="NM1475" s="2"/>
      <c r="NN1475" s="2"/>
      <c r="NO1475" s="2"/>
      <c r="NP1475" s="2"/>
      <c r="NQ1475" s="2"/>
      <c r="NR1475" s="2"/>
      <c r="NS1475" s="2"/>
    </row>
    <row r="1476">
      <c r="A1476" s="2"/>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c r="FD1476" s="2"/>
      <c r="FE1476" s="2"/>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2"/>
      <c r="GL1476" s="2"/>
      <c r="GM1476" s="2"/>
      <c r="GN1476" s="2"/>
      <c r="GO1476" s="2"/>
      <c r="GP1476" s="2"/>
      <c r="GQ1476" s="2"/>
      <c r="GR1476" s="2"/>
      <c r="GS1476" s="2"/>
      <c r="GT1476" s="2"/>
      <c r="GU1476" s="2"/>
      <c r="GV1476" s="2"/>
      <c r="GW1476" s="2"/>
      <c r="GX1476" s="2"/>
      <c r="GY1476" s="2"/>
      <c r="GZ1476" s="2"/>
      <c r="HA1476" s="2"/>
      <c r="HB1476" s="2"/>
      <c r="HC1476" s="2"/>
      <c r="HD1476" s="2"/>
      <c r="HE1476" s="2"/>
      <c r="HF1476" s="2"/>
      <c r="HG1476" s="2"/>
      <c r="HH1476" s="2"/>
      <c r="HI1476" s="2"/>
      <c r="HJ1476" s="2"/>
      <c r="HK1476" s="2"/>
      <c r="HL1476" s="2"/>
      <c r="HM1476" s="2"/>
      <c r="HN1476" s="2"/>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c r="IX1476" s="2"/>
      <c r="IY1476" s="2"/>
      <c r="IZ1476" s="2"/>
      <c r="JA1476" s="2"/>
      <c r="JB1476" s="2"/>
      <c r="JC1476" s="2"/>
      <c r="JD1476" s="2"/>
      <c r="JE1476" s="2"/>
      <c r="JF1476" s="2"/>
      <c r="JG1476" s="2"/>
      <c r="JH1476" s="2"/>
      <c r="JI1476" s="2"/>
      <c r="JJ1476" s="2"/>
      <c r="JK1476" s="2"/>
      <c r="JL1476" s="2"/>
      <c r="JM1476" s="2"/>
      <c r="JN1476" s="2"/>
      <c r="JO1476" s="2"/>
      <c r="JP1476" s="2"/>
      <c r="JQ1476" s="2"/>
      <c r="JR1476" s="2"/>
      <c r="JS1476" s="2"/>
      <c r="JT1476" s="2"/>
      <c r="JU1476" s="2"/>
      <c r="JV1476" s="2"/>
      <c r="JW1476" s="2"/>
      <c r="JX1476" s="2"/>
      <c r="JY1476" s="2"/>
      <c r="JZ1476" s="2"/>
      <c r="KA1476" s="2"/>
      <c r="KB1476" s="2"/>
      <c r="KC1476" s="2"/>
      <c r="KD1476" s="2"/>
      <c r="KE1476" s="2"/>
      <c r="KF1476" s="2"/>
      <c r="KG1476" s="2"/>
      <c r="KH1476" s="2"/>
      <c r="KI1476" s="2"/>
      <c r="KJ1476" s="2"/>
      <c r="KK1476" s="2"/>
      <c r="KL1476" s="2"/>
      <c r="KM1476" s="2"/>
      <c r="KN1476" s="2"/>
      <c r="KO1476" s="2"/>
      <c r="KP1476" s="2"/>
      <c r="KQ1476" s="2"/>
      <c r="KR1476" s="2"/>
      <c r="KS1476" s="2"/>
      <c r="KT1476" s="2"/>
      <c r="KU1476" s="2"/>
      <c r="KV1476" s="2"/>
      <c r="KW1476" s="2"/>
      <c r="KX1476" s="2"/>
      <c r="KY1476" s="2"/>
      <c r="KZ1476" s="2"/>
      <c r="LA1476" s="2"/>
      <c r="LB1476" s="2"/>
      <c r="LC1476" s="2"/>
      <c r="LD1476" s="2"/>
      <c r="LE1476" s="2"/>
      <c r="LF1476" s="2"/>
      <c r="LG1476" s="2"/>
      <c r="LH1476" s="2"/>
      <c r="LI1476" s="2"/>
      <c r="LJ1476" s="2"/>
      <c r="LK1476" s="2"/>
      <c r="LL1476" s="2"/>
      <c r="LM1476" s="2"/>
      <c r="LN1476" s="2"/>
      <c r="LO1476" s="2"/>
      <c r="LP1476" s="2"/>
      <c r="LQ1476" s="2"/>
      <c r="LR1476" s="2"/>
      <c r="LS1476" s="2"/>
      <c r="LT1476" s="2"/>
      <c r="LU1476" s="2"/>
      <c r="LV1476" s="2"/>
      <c r="LW1476" s="2"/>
      <c r="LX1476" s="2"/>
      <c r="LY1476" s="2"/>
      <c r="LZ1476" s="2"/>
      <c r="MA1476" s="2"/>
      <c r="MB1476" s="2"/>
      <c r="MC1476" s="2"/>
      <c r="MD1476" s="2"/>
      <c r="ME1476" s="2"/>
      <c r="MF1476" s="2"/>
      <c r="MG1476" s="2"/>
      <c r="MH1476" s="2"/>
      <c r="MI1476" s="2"/>
      <c r="MJ1476" s="2"/>
      <c r="MK1476" s="2"/>
      <c r="ML1476" s="2"/>
      <c r="MM1476" s="2"/>
      <c r="MN1476" s="2"/>
      <c r="MO1476" s="2"/>
      <c r="MP1476" s="2"/>
      <c r="MQ1476" s="2"/>
      <c r="MR1476" s="2"/>
      <c r="MS1476" s="2"/>
      <c r="MT1476" s="2"/>
      <c r="MU1476" s="2"/>
      <c r="MV1476" s="2"/>
      <c r="MW1476" s="2"/>
      <c r="MX1476" s="2"/>
      <c r="MY1476" s="2"/>
      <c r="MZ1476" s="2"/>
      <c r="NA1476" s="2"/>
      <c r="NB1476" s="2"/>
      <c r="NC1476" s="2"/>
      <c r="ND1476" s="2"/>
      <c r="NE1476" s="2"/>
      <c r="NF1476" s="2"/>
      <c r="NG1476" s="2"/>
      <c r="NH1476" s="2"/>
      <c r="NI1476" s="2"/>
      <c r="NJ1476" s="2"/>
      <c r="NK1476" s="2"/>
      <c r="NL1476" s="2"/>
      <c r="NM1476" s="2"/>
      <c r="NN1476" s="2"/>
      <c r="NO1476" s="2"/>
      <c r="NP1476" s="2"/>
      <c r="NQ1476" s="2"/>
      <c r="NR1476" s="2"/>
      <c r="NS1476" s="2"/>
    </row>
    <row r="1477">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c r="FD1477" s="2"/>
      <c r="FE1477" s="2"/>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2"/>
      <c r="GL1477" s="2"/>
      <c r="GM1477" s="2"/>
      <c r="GN1477" s="2"/>
      <c r="GO1477" s="2"/>
      <c r="GP1477" s="2"/>
      <c r="GQ1477" s="2"/>
      <c r="GR1477" s="2"/>
      <c r="GS1477" s="2"/>
      <c r="GT1477" s="2"/>
      <c r="GU1477" s="2"/>
      <c r="GV1477" s="2"/>
      <c r="GW1477" s="2"/>
      <c r="GX1477" s="2"/>
      <c r="GY1477" s="2"/>
      <c r="GZ1477" s="2"/>
      <c r="HA1477" s="2"/>
      <c r="HB1477" s="2"/>
      <c r="HC1477" s="2"/>
      <c r="HD1477" s="2"/>
      <c r="HE1477" s="2"/>
      <c r="HF1477" s="2"/>
      <c r="HG1477" s="2"/>
      <c r="HH1477" s="2"/>
      <c r="HI1477" s="2"/>
      <c r="HJ1477" s="2"/>
      <c r="HK1477" s="2"/>
      <c r="HL1477" s="2"/>
      <c r="HM1477" s="2"/>
      <c r="HN1477" s="2"/>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c r="IX1477" s="2"/>
      <c r="IY1477" s="2"/>
      <c r="IZ1477" s="2"/>
      <c r="JA1477" s="2"/>
      <c r="JB1477" s="2"/>
      <c r="JC1477" s="2"/>
      <c r="JD1477" s="2"/>
      <c r="JE1477" s="2"/>
      <c r="JF1477" s="2"/>
      <c r="JG1477" s="2"/>
      <c r="JH1477" s="2"/>
      <c r="JI1477" s="2"/>
      <c r="JJ1477" s="2"/>
      <c r="JK1477" s="2"/>
      <c r="JL1477" s="2"/>
      <c r="JM1477" s="2"/>
      <c r="JN1477" s="2"/>
      <c r="JO1477" s="2"/>
      <c r="JP1477" s="2"/>
      <c r="JQ1477" s="2"/>
      <c r="JR1477" s="2"/>
      <c r="JS1477" s="2"/>
      <c r="JT1477" s="2"/>
      <c r="JU1477" s="2"/>
      <c r="JV1477" s="2"/>
      <c r="JW1477" s="2"/>
      <c r="JX1477" s="2"/>
      <c r="JY1477" s="2"/>
      <c r="JZ1477" s="2"/>
      <c r="KA1477" s="2"/>
      <c r="KB1477" s="2"/>
      <c r="KC1477" s="2"/>
      <c r="KD1477" s="2"/>
      <c r="KE1477" s="2"/>
      <c r="KF1477" s="2"/>
      <c r="KG1477" s="2"/>
      <c r="KH1477" s="2"/>
      <c r="KI1477" s="2"/>
      <c r="KJ1477" s="2"/>
      <c r="KK1477" s="2"/>
      <c r="KL1477" s="2"/>
      <c r="KM1477" s="2"/>
      <c r="KN1477" s="2"/>
      <c r="KO1477" s="2"/>
      <c r="KP1477" s="2"/>
      <c r="KQ1477" s="2"/>
      <c r="KR1477" s="2"/>
      <c r="KS1477" s="2"/>
      <c r="KT1477" s="2"/>
      <c r="KU1477" s="2"/>
      <c r="KV1477" s="2"/>
      <c r="KW1477" s="2"/>
      <c r="KX1477" s="2"/>
      <c r="KY1477" s="2"/>
      <c r="KZ1477" s="2"/>
      <c r="LA1477" s="2"/>
      <c r="LB1477" s="2"/>
      <c r="LC1477" s="2"/>
      <c r="LD1477" s="2"/>
      <c r="LE1477" s="2"/>
      <c r="LF1477" s="2"/>
      <c r="LG1477" s="2"/>
      <c r="LH1477" s="2"/>
      <c r="LI1477" s="2"/>
      <c r="LJ1477" s="2"/>
      <c r="LK1477" s="2"/>
      <c r="LL1477" s="2"/>
      <c r="LM1477" s="2"/>
      <c r="LN1477" s="2"/>
      <c r="LO1477" s="2"/>
      <c r="LP1477" s="2"/>
      <c r="LQ1477" s="2"/>
      <c r="LR1477" s="2"/>
      <c r="LS1477" s="2"/>
      <c r="LT1477" s="2"/>
      <c r="LU1477" s="2"/>
      <c r="LV1477" s="2"/>
      <c r="LW1477" s="2"/>
      <c r="LX1477" s="2"/>
      <c r="LY1477" s="2"/>
      <c r="LZ1477" s="2"/>
      <c r="MA1477" s="2"/>
      <c r="MB1477" s="2"/>
      <c r="MC1477" s="2"/>
      <c r="MD1477" s="2"/>
      <c r="ME1477" s="2"/>
      <c r="MF1477" s="2"/>
      <c r="MG1477" s="2"/>
      <c r="MH1477" s="2"/>
      <c r="MI1477" s="2"/>
      <c r="MJ1477" s="2"/>
      <c r="MK1477" s="2"/>
      <c r="ML1477" s="2"/>
      <c r="MM1477" s="2"/>
      <c r="MN1477" s="2"/>
      <c r="MO1477" s="2"/>
      <c r="MP1477" s="2"/>
      <c r="MQ1477" s="2"/>
      <c r="MR1477" s="2"/>
      <c r="MS1477" s="2"/>
      <c r="MT1477" s="2"/>
      <c r="MU1477" s="2"/>
      <c r="MV1477" s="2"/>
      <c r="MW1477" s="2"/>
      <c r="MX1477" s="2"/>
      <c r="MY1477" s="2"/>
      <c r="MZ1477" s="2"/>
      <c r="NA1477" s="2"/>
      <c r="NB1477" s="2"/>
      <c r="NC1477" s="2"/>
      <c r="ND1477" s="2"/>
      <c r="NE1477" s="2"/>
      <c r="NF1477" s="2"/>
      <c r="NG1477" s="2"/>
      <c r="NH1477" s="2"/>
      <c r="NI1477" s="2"/>
      <c r="NJ1477" s="2"/>
      <c r="NK1477" s="2"/>
      <c r="NL1477" s="2"/>
      <c r="NM1477" s="2"/>
      <c r="NN1477" s="2"/>
      <c r="NO1477" s="2"/>
      <c r="NP1477" s="2"/>
      <c r="NQ1477" s="2"/>
      <c r="NR1477" s="2"/>
      <c r="NS1477" s="2"/>
    </row>
    <row r="1478">
      <c r="A1478" s="2"/>
      <c r="B1478" s="2"/>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c r="FD1478" s="2"/>
      <c r="FE1478" s="2"/>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2"/>
      <c r="GL1478" s="2"/>
      <c r="GM1478" s="2"/>
      <c r="GN1478" s="2"/>
      <c r="GO1478" s="2"/>
      <c r="GP1478" s="2"/>
      <c r="GQ1478" s="2"/>
      <c r="GR1478" s="2"/>
      <c r="GS1478" s="2"/>
      <c r="GT1478" s="2"/>
      <c r="GU1478" s="2"/>
      <c r="GV1478" s="2"/>
      <c r="GW1478" s="2"/>
      <c r="GX1478" s="2"/>
      <c r="GY1478" s="2"/>
      <c r="GZ1478" s="2"/>
      <c r="HA1478" s="2"/>
      <c r="HB1478" s="2"/>
      <c r="HC1478" s="2"/>
      <c r="HD1478" s="2"/>
      <c r="HE1478" s="2"/>
      <c r="HF1478" s="2"/>
      <c r="HG1478" s="2"/>
      <c r="HH1478" s="2"/>
      <c r="HI1478" s="2"/>
      <c r="HJ1478" s="2"/>
      <c r="HK1478" s="2"/>
      <c r="HL1478" s="2"/>
      <c r="HM1478" s="2"/>
      <c r="HN1478" s="2"/>
      <c r="HO1478" s="2"/>
      <c r="HP1478" s="2"/>
      <c r="HQ1478" s="2"/>
      <c r="HR1478" s="2"/>
      <c r="HS1478" s="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c r="IX1478" s="2"/>
      <c r="IY1478" s="2"/>
      <c r="IZ1478" s="2"/>
      <c r="JA1478" s="2"/>
      <c r="JB1478" s="2"/>
      <c r="JC1478" s="2"/>
      <c r="JD1478" s="2"/>
      <c r="JE1478" s="2"/>
      <c r="JF1478" s="2"/>
      <c r="JG1478" s="2"/>
      <c r="JH1478" s="2"/>
      <c r="JI1478" s="2"/>
      <c r="JJ1478" s="2"/>
      <c r="JK1478" s="2"/>
      <c r="JL1478" s="2"/>
      <c r="JM1478" s="2"/>
      <c r="JN1478" s="2"/>
      <c r="JO1478" s="2"/>
      <c r="JP1478" s="2"/>
      <c r="JQ1478" s="2"/>
      <c r="JR1478" s="2"/>
      <c r="JS1478" s="2"/>
      <c r="JT1478" s="2"/>
      <c r="JU1478" s="2"/>
      <c r="JV1478" s="2"/>
      <c r="JW1478" s="2"/>
      <c r="JX1478" s="2"/>
      <c r="JY1478" s="2"/>
      <c r="JZ1478" s="2"/>
      <c r="KA1478" s="2"/>
      <c r="KB1478" s="2"/>
      <c r="KC1478" s="2"/>
      <c r="KD1478" s="2"/>
      <c r="KE1478" s="2"/>
      <c r="KF1478" s="2"/>
      <c r="KG1478" s="2"/>
      <c r="KH1478" s="2"/>
      <c r="KI1478" s="2"/>
      <c r="KJ1478" s="2"/>
      <c r="KK1478" s="2"/>
      <c r="KL1478" s="2"/>
      <c r="KM1478" s="2"/>
      <c r="KN1478" s="2"/>
      <c r="KO1478" s="2"/>
      <c r="KP1478" s="2"/>
      <c r="KQ1478" s="2"/>
      <c r="KR1478" s="2"/>
      <c r="KS1478" s="2"/>
      <c r="KT1478" s="2"/>
      <c r="KU1478" s="2"/>
      <c r="KV1478" s="2"/>
      <c r="KW1478" s="2"/>
      <c r="KX1478" s="2"/>
      <c r="KY1478" s="2"/>
      <c r="KZ1478" s="2"/>
      <c r="LA1478" s="2"/>
      <c r="LB1478" s="2"/>
      <c r="LC1478" s="2"/>
      <c r="LD1478" s="2"/>
      <c r="LE1478" s="2"/>
      <c r="LF1478" s="2"/>
      <c r="LG1478" s="2"/>
      <c r="LH1478" s="2"/>
      <c r="LI1478" s="2"/>
      <c r="LJ1478" s="2"/>
      <c r="LK1478" s="2"/>
      <c r="LL1478" s="2"/>
      <c r="LM1478" s="2"/>
      <c r="LN1478" s="2"/>
      <c r="LO1478" s="2"/>
      <c r="LP1478" s="2"/>
      <c r="LQ1478" s="2"/>
      <c r="LR1478" s="2"/>
      <c r="LS1478" s="2"/>
      <c r="LT1478" s="2"/>
      <c r="LU1478" s="2"/>
      <c r="LV1478" s="2"/>
      <c r="LW1478" s="2"/>
      <c r="LX1478" s="2"/>
      <c r="LY1478" s="2"/>
      <c r="LZ1478" s="2"/>
      <c r="MA1478" s="2"/>
      <c r="MB1478" s="2"/>
      <c r="MC1478" s="2"/>
      <c r="MD1478" s="2"/>
      <c r="ME1478" s="2"/>
      <c r="MF1478" s="2"/>
      <c r="MG1478" s="2"/>
      <c r="MH1478" s="2"/>
      <c r="MI1478" s="2"/>
      <c r="MJ1478" s="2"/>
      <c r="MK1478" s="2"/>
      <c r="ML1478" s="2"/>
      <c r="MM1478" s="2"/>
      <c r="MN1478" s="2"/>
      <c r="MO1478" s="2"/>
      <c r="MP1478" s="2"/>
      <c r="MQ1478" s="2"/>
      <c r="MR1478" s="2"/>
      <c r="MS1478" s="2"/>
      <c r="MT1478" s="2"/>
      <c r="MU1478" s="2"/>
      <c r="MV1478" s="2"/>
      <c r="MW1478" s="2"/>
      <c r="MX1478" s="2"/>
      <c r="MY1478" s="2"/>
      <c r="MZ1478" s="2"/>
      <c r="NA1478" s="2"/>
      <c r="NB1478" s="2"/>
      <c r="NC1478" s="2"/>
      <c r="ND1478" s="2"/>
      <c r="NE1478" s="2"/>
      <c r="NF1478" s="2"/>
      <c r="NG1478" s="2"/>
      <c r="NH1478" s="2"/>
      <c r="NI1478" s="2"/>
      <c r="NJ1478" s="2"/>
      <c r="NK1478" s="2"/>
      <c r="NL1478" s="2"/>
      <c r="NM1478" s="2"/>
      <c r="NN1478" s="2"/>
      <c r="NO1478" s="2"/>
      <c r="NP1478" s="2"/>
      <c r="NQ1478" s="2"/>
      <c r="NR1478" s="2"/>
      <c r="NS1478" s="2"/>
    </row>
    <row r="1479">
      <c r="A1479" s="2"/>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c r="FD1479" s="2"/>
      <c r="FE1479" s="2"/>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2"/>
      <c r="GL1479" s="2"/>
      <c r="GM1479" s="2"/>
      <c r="GN1479" s="2"/>
      <c r="GO1479" s="2"/>
      <c r="GP1479" s="2"/>
      <c r="GQ1479" s="2"/>
      <c r="GR1479" s="2"/>
      <c r="GS1479" s="2"/>
      <c r="GT1479" s="2"/>
      <c r="GU1479" s="2"/>
      <c r="GV1479" s="2"/>
      <c r="GW1479" s="2"/>
      <c r="GX1479" s="2"/>
      <c r="GY1479" s="2"/>
      <c r="GZ1479" s="2"/>
      <c r="HA1479" s="2"/>
      <c r="HB1479" s="2"/>
      <c r="HC1479" s="2"/>
      <c r="HD1479" s="2"/>
      <c r="HE1479" s="2"/>
      <c r="HF1479" s="2"/>
      <c r="HG1479" s="2"/>
      <c r="HH1479" s="2"/>
      <c r="HI1479" s="2"/>
      <c r="HJ1479" s="2"/>
      <c r="HK1479" s="2"/>
      <c r="HL1479" s="2"/>
      <c r="HM1479" s="2"/>
      <c r="HN1479" s="2"/>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c r="IX1479" s="2"/>
      <c r="IY1479" s="2"/>
      <c r="IZ1479" s="2"/>
      <c r="JA1479" s="2"/>
      <c r="JB1479" s="2"/>
      <c r="JC1479" s="2"/>
      <c r="JD1479" s="2"/>
      <c r="JE1479" s="2"/>
      <c r="JF1479" s="2"/>
      <c r="JG1479" s="2"/>
      <c r="JH1479" s="2"/>
      <c r="JI1479" s="2"/>
      <c r="JJ1479" s="2"/>
      <c r="JK1479" s="2"/>
      <c r="JL1479" s="2"/>
      <c r="JM1479" s="2"/>
      <c r="JN1479" s="2"/>
      <c r="JO1479" s="2"/>
      <c r="JP1479" s="2"/>
      <c r="JQ1479" s="2"/>
      <c r="JR1479" s="2"/>
      <c r="JS1479" s="2"/>
      <c r="JT1479" s="2"/>
      <c r="JU1479" s="2"/>
      <c r="JV1479" s="2"/>
      <c r="JW1479" s="2"/>
      <c r="JX1479" s="2"/>
      <c r="JY1479" s="2"/>
      <c r="JZ1479" s="2"/>
      <c r="KA1479" s="2"/>
      <c r="KB1479" s="2"/>
      <c r="KC1479" s="2"/>
      <c r="KD1479" s="2"/>
      <c r="KE1479" s="2"/>
      <c r="KF1479" s="2"/>
      <c r="KG1479" s="2"/>
      <c r="KH1479" s="2"/>
      <c r="KI1479" s="2"/>
      <c r="KJ1479" s="2"/>
      <c r="KK1479" s="2"/>
      <c r="KL1479" s="2"/>
      <c r="KM1479" s="2"/>
      <c r="KN1479" s="2"/>
      <c r="KO1479" s="2"/>
      <c r="KP1479" s="2"/>
      <c r="KQ1479" s="2"/>
      <c r="KR1479" s="2"/>
      <c r="KS1479" s="2"/>
      <c r="KT1479" s="2"/>
      <c r="KU1479" s="2"/>
      <c r="KV1479" s="2"/>
      <c r="KW1479" s="2"/>
      <c r="KX1479" s="2"/>
      <c r="KY1479" s="2"/>
      <c r="KZ1479" s="2"/>
      <c r="LA1479" s="2"/>
      <c r="LB1479" s="2"/>
      <c r="LC1479" s="2"/>
      <c r="LD1479" s="2"/>
      <c r="LE1479" s="2"/>
      <c r="LF1479" s="2"/>
      <c r="LG1479" s="2"/>
      <c r="LH1479" s="2"/>
      <c r="LI1479" s="2"/>
      <c r="LJ1479" s="2"/>
      <c r="LK1479" s="2"/>
      <c r="LL1479" s="2"/>
      <c r="LM1479" s="2"/>
      <c r="LN1479" s="2"/>
      <c r="LO1479" s="2"/>
      <c r="LP1479" s="2"/>
      <c r="LQ1479" s="2"/>
      <c r="LR1479" s="2"/>
      <c r="LS1479" s="2"/>
      <c r="LT1479" s="2"/>
      <c r="LU1479" s="2"/>
      <c r="LV1479" s="2"/>
      <c r="LW1479" s="2"/>
      <c r="LX1479" s="2"/>
      <c r="LY1479" s="2"/>
      <c r="LZ1479" s="2"/>
      <c r="MA1479" s="2"/>
      <c r="MB1479" s="2"/>
      <c r="MC1479" s="2"/>
      <c r="MD1479" s="2"/>
      <c r="ME1479" s="2"/>
      <c r="MF1479" s="2"/>
      <c r="MG1479" s="2"/>
      <c r="MH1479" s="2"/>
      <c r="MI1479" s="2"/>
      <c r="MJ1479" s="2"/>
      <c r="MK1479" s="2"/>
      <c r="ML1479" s="2"/>
      <c r="MM1479" s="2"/>
      <c r="MN1479" s="2"/>
      <c r="MO1479" s="2"/>
      <c r="MP1479" s="2"/>
      <c r="MQ1479" s="2"/>
      <c r="MR1479" s="2"/>
      <c r="MS1479" s="2"/>
      <c r="MT1479" s="2"/>
      <c r="MU1479" s="2"/>
      <c r="MV1479" s="2"/>
      <c r="MW1479" s="2"/>
      <c r="MX1479" s="2"/>
      <c r="MY1479" s="2"/>
      <c r="MZ1479" s="2"/>
      <c r="NA1479" s="2"/>
      <c r="NB1479" s="2"/>
      <c r="NC1479" s="2"/>
      <c r="ND1479" s="2"/>
      <c r="NE1479" s="2"/>
      <c r="NF1479" s="2"/>
      <c r="NG1479" s="2"/>
      <c r="NH1479" s="2"/>
      <c r="NI1479" s="2"/>
      <c r="NJ1479" s="2"/>
      <c r="NK1479" s="2"/>
      <c r="NL1479" s="2"/>
      <c r="NM1479" s="2"/>
      <c r="NN1479" s="2"/>
      <c r="NO1479" s="2"/>
      <c r="NP1479" s="2"/>
      <c r="NQ1479" s="2"/>
      <c r="NR1479" s="2"/>
      <c r="NS1479" s="2"/>
    </row>
    <row r="1480">
      <c r="A1480" s="2"/>
      <c r="B1480" s="2"/>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c r="FE1480" s="2"/>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2"/>
      <c r="GL1480" s="2"/>
      <c r="GM1480" s="2"/>
      <c r="GN1480" s="2"/>
      <c r="GO1480" s="2"/>
      <c r="GP1480" s="2"/>
      <c r="GQ1480" s="2"/>
      <c r="GR1480" s="2"/>
      <c r="GS1480" s="2"/>
      <c r="GT1480" s="2"/>
      <c r="GU1480" s="2"/>
      <c r="GV1480" s="2"/>
      <c r="GW1480" s="2"/>
      <c r="GX1480" s="2"/>
      <c r="GY1480" s="2"/>
      <c r="GZ1480" s="2"/>
      <c r="HA1480" s="2"/>
      <c r="HB1480" s="2"/>
      <c r="HC1480" s="2"/>
      <c r="HD1480" s="2"/>
      <c r="HE1480" s="2"/>
      <c r="HF1480" s="2"/>
      <c r="HG1480" s="2"/>
      <c r="HH1480" s="2"/>
      <c r="HI1480" s="2"/>
      <c r="HJ1480" s="2"/>
      <c r="HK1480" s="2"/>
      <c r="HL1480" s="2"/>
      <c r="HM1480" s="2"/>
      <c r="HN1480" s="2"/>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c r="IX1480" s="2"/>
      <c r="IY1480" s="2"/>
      <c r="IZ1480" s="2"/>
      <c r="JA1480" s="2"/>
      <c r="JB1480" s="2"/>
      <c r="JC1480" s="2"/>
      <c r="JD1480" s="2"/>
      <c r="JE1480" s="2"/>
      <c r="JF1480" s="2"/>
      <c r="JG1480" s="2"/>
      <c r="JH1480" s="2"/>
      <c r="JI1480" s="2"/>
      <c r="JJ1480" s="2"/>
      <c r="JK1480" s="2"/>
      <c r="JL1480" s="2"/>
      <c r="JM1480" s="2"/>
      <c r="JN1480" s="2"/>
      <c r="JO1480" s="2"/>
      <c r="JP1480" s="2"/>
      <c r="JQ1480" s="2"/>
      <c r="JR1480" s="2"/>
      <c r="JS1480" s="2"/>
      <c r="JT1480" s="2"/>
      <c r="JU1480" s="2"/>
      <c r="JV1480" s="2"/>
      <c r="JW1480" s="2"/>
      <c r="JX1480" s="2"/>
      <c r="JY1480" s="2"/>
      <c r="JZ1480" s="2"/>
      <c r="KA1480" s="2"/>
      <c r="KB1480" s="2"/>
      <c r="KC1480" s="2"/>
      <c r="KD1480" s="2"/>
      <c r="KE1480" s="2"/>
      <c r="KF1480" s="2"/>
      <c r="KG1480" s="2"/>
      <c r="KH1480" s="2"/>
      <c r="KI1480" s="2"/>
      <c r="KJ1480" s="2"/>
      <c r="KK1480" s="2"/>
      <c r="KL1480" s="2"/>
      <c r="KM1480" s="2"/>
      <c r="KN1480" s="2"/>
      <c r="KO1480" s="2"/>
      <c r="KP1480" s="2"/>
      <c r="KQ1480" s="2"/>
      <c r="KR1480" s="2"/>
      <c r="KS1480" s="2"/>
      <c r="KT1480" s="2"/>
      <c r="KU1480" s="2"/>
      <c r="KV1480" s="2"/>
      <c r="KW1480" s="2"/>
      <c r="KX1480" s="2"/>
      <c r="KY1480" s="2"/>
      <c r="KZ1480" s="2"/>
      <c r="LA1480" s="2"/>
      <c r="LB1480" s="2"/>
      <c r="LC1480" s="2"/>
      <c r="LD1480" s="2"/>
      <c r="LE1480" s="2"/>
      <c r="LF1480" s="2"/>
      <c r="LG1480" s="2"/>
      <c r="LH1480" s="2"/>
      <c r="LI1480" s="2"/>
      <c r="LJ1480" s="2"/>
      <c r="LK1480" s="2"/>
      <c r="LL1480" s="2"/>
      <c r="LM1480" s="2"/>
      <c r="LN1480" s="2"/>
      <c r="LO1480" s="2"/>
      <c r="LP1480" s="2"/>
      <c r="LQ1480" s="2"/>
      <c r="LR1480" s="2"/>
      <c r="LS1480" s="2"/>
      <c r="LT1480" s="2"/>
      <c r="LU1480" s="2"/>
      <c r="LV1480" s="2"/>
      <c r="LW1480" s="2"/>
      <c r="LX1480" s="2"/>
      <c r="LY1480" s="2"/>
      <c r="LZ1480" s="2"/>
      <c r="MA1480" s="2"/>
      <c r="MB1480" s="2"/>
      <c r="MC1480" s="2"/>
      <c r="MD1480" s="2"/>
      <c r="ME1480" s="2"/>
      <c r="MF1480" s="2"/>
      <c r="MG1480" s="2"/>
      <c r="MH1480" s="2"/>
      <c r="MI1480" s="2"/>
      <c r="MJ1480" s="2"/>
      <c r="MK1480" s="2"/>
      <c r="ML1480" s="2"/>
      <c r="MM1480" s="2"/>
      <c r="MN1480" s="2"/>
      <c r="MO1480" s="2"/>
      <c r="MP1480" s="2"/>
      <c r="MQ1480" s="2"/>
      <c r="MR1480" s="2"/>
      <c r="MS1480" s="2"/>
      <c r="MT1480" s="2"/>
      <c r="MU1480" s="2"/>
      <c r="MV1480" s="2"/>
      <c r="MW1480" s="2"/>
      <c r="MX1480" s="2"/>
      <c r="MY1480" s="2"/>
      <c r="MZ1480" s="2"/>
      <c r="NA1480" s="2"/>
      <c r="NB1480" s="2"/>
      <c r="NC1480" s="2"/>
      <c r="ND1480" s="2"/>
      <c r="NE1480" s="2"/>
      <c r="NF1480" s="2"/>
      <c r="NG1480" s="2"/>
      <c r="NH1480" s="2"/>
      <c r="NI1480" s="2"/>
      <c r="NJ1480" s="2"/>
      <c r="NK1480" s="2"/>
      <c r="NL1480" s="2"/>
      <c r="NM1480" s="2"/>
      <c r="NN1480" s="2"/>
      <c r="NO1480" s="2"/>
      <c r="NP1480" s="2"/>
      <c r="NQ1480" s="2"/>
      <c r="NR1480" s="2"/>
      <c r="NS1480" s="2"/>
    </row>
    <row r="1481">
      <c r="A1481" s="2"/>
      <c r="B1481" s="2"/>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2"/>
      <c r="GL1481" s="2"/>
      <c r="GM1481" s="2"/>
      <c r="GN1481" s="2"/>
      <c r="GO1481" s="2"/>
      <c r="GP1481" s="2"/>
      <c r="GQ1481" s="2"/>
      <c r="GR1481" s="2"/>
      <c r="GS1481" s="2"/>
      <c r="GT1481" s="2"/>
      <c r="GU1481" s="2"/>
      <c r="GV1481" s="2"/>
      <c r="GW1481" s="2"/>
      <c r="GX1481" s="2"/>
      <c r="GY1481" s="2"/>
      <c r="GZ1481" s="2"/>
      <c r="HA1481" s="2"/>
      <c r="HB1481" s="2"/>
      <c r="HC1481" s="2"/>
      <c r="HD1481" s="2"/>
      <c r="HE1481" s="2"/>
      <c r="HF1481" s="2"/>
      <c r="HG1481" s="2"/>
      <c r="HH1481" s="2"/>
      <c r="HI1481" s="2"/>
      <c r="HJ1481" s="2"/>
      <c r="HK1481" s="2"/>
      <c r="HL1481" s="2"/>
      <c r="HM1481" s="2"/>
      <c r="HN1481" s="2"/>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c r="IX1481" s="2"/>
      <c r="IY1481" s="2"/>
      <c r="IZ1481" s="2"/>
      <c r="JA1481" s="2"/>
      <c r="JB1481" s="2"/>
      <c r="JC1481" s="2"/>
      <c r="JD1481" s="2"/>
      <c r="JE1481" s="2"/>
      <c r="JF1481" s="2"/>
      <c r="JG1481" s="2"/>
      <c r="JH1481" s="2"/>
      <c r="JI1481" s="2"/>
      <c r="JJ1481" s="2"/>
      <c r="JK1481" s="2"/>
      <c r="JL1481" s="2"/>
      <c r="JM1481" s="2"/>
      <c r="JN1481" s="2"/>
      <c r="JO1481" s="2"/>
      <c r="JP1481" s="2"/>
      <c r="JQ1481" s="2"/>
      <c r="JR1481" s="2"/>
      <c r="JS1481" s="2"/>
      <c r="JT1481" s="2"/>
      <c r="JU1481" s="2"/>
      <c r="JV1481" s="2"/>
      <c r="JW1481" s="2"/>
      <c r="JX1481" s="2"/>
      <c r="JY1481" s="2"/>
      <c r="JZ1481" s="2"/>
      <c r="KA1481" s="2"/>
      <c r="KB1481" s="2"/>
      <c r="KC1481" s="2"/>
      <c r="KD1481" s="2"/>
      <c r="KE1481" s="2"/>
      <c r="KF1481" s="2"/>
      <c r="KG1481" s="2"/>
      <c r="KH1481" s="2"/>
      <c r="KI1481" s="2"/>
      <c r="KJ1481" s="2"/>
      <c r="KK1481" s="2"/>
      <c r="KL1481" s="2"/>
      <c r="KM1481" s="2"/>
      <c r="KN1481" s="2"/>
      <c r="KO1481" s="2"/>
      <c r="KP1481" s="2"/>
      <c r="KQ1481" s="2"/>
      <c r="KR1481" s="2"/>
      <c r="KS1481" s="2"/>
      <c r="KT1481" s="2"/>
      <c r="KU1481" s="2"/>
      <c r="KV1481" s="2"/>
      <c r="KW1481" s="2"/>
      <c r="KX1481" s="2"/>
      <c r="KY1481" s="2"/>
      <c r="KZ1481" s="2"/>
      <c r="LA1481" s="2"/>
      <c r="LB1481" s="2"/>
      <c r="LC1481" s="2"/>
      <c r="LD1481" s="2"/>
      <c r="LE1481" s="2"/>
      <c r="LF1481" s="2"/>
      <c r="LG1481" s="2"/>
      <c r="LH1481" s="2"/>
      <c r="LI1481" s="2"/>
      <c r="LJ1481" s="2"/>
      <c r="LK1481" s="2"/>
      <c r="LL1481" s="2"/>
      <c r="LM1481" s="2"/>
      <c r="LN1481" s="2"/>
      <c r="LO1481" s="2"/>
      <c r="LP1481" s="2"/>
      <c r="LQ1481" s="2"/>
      <c r="LR1481" s="2"/>
      <c r="LS1481" s="2"/>
      <c r="LT1481" s="2"/>
      <c r="LU1481" s="2"/>
      <c r="LV1481" s="2"/>
      <c r="LW1481" s="2"/>
      <c r="LX1481" s="2"/>
      <c r="LY1481" s="2"/>
      <c r="LZ1481" s="2"/>
      <c r="MA1481" s="2"/>
      <c r="MB1481" s="2"/>
      <c r="MC1481" s="2"/>
      <c r="MD1481" s="2"/>
      <c r="ME1481" s="2"/>
      <c r="MF1481" s="2"/>
      <c r="MG1481" s="2"/>
      <c r="MH1481" s="2"/>
      <c r="MI1481" s="2"/>
      <c r="MJ1481" s="2"/>
      <c r="MK1481" s="2"/>
      <c r="ML1481" s="2"/>
      <c r="MM1481" s="2"/>
      <c r="MN1481" s="2"/>
      <c r="MO1481" s="2"/>
      <c r="MP1481" s="2"/>
      <c r="MQ1481" s="2"/>
      <c r="MR1481" s="2"/>
      <c r="MS1481" s="2"/>
      <c r="MT1481" s="2"/>
      <c r="MU1481" s="2"/>
      <c r="MV1481" s="2"/>
      <c r="MW1481" s="2"/>
      <c r="MX1481" s="2"/>
      <c r="MY1481" s="2"/>
      <c r="MZ1481" s="2"/>
      <c r="NA1481" s="2"/>
      <c r="NB1481" s="2"/>
      <c r="NC1481" s="2"/>
      <c r="ND1481" s="2"/>
      <c r="NE1481" s="2"/>
      <c r="NF1481" s="2"/>
      <c r="NG1481" s="2"/>
      <c r="NH1481" s="2"/>
      <c r="NI1481" s="2"/>
      <c r="NJ1481" s="2"/>
      <c r="NK1481" s="2"/>
      <c r="NL1481" s="2"/>
      <c r="NM1481" s="2"/>
      <c r="NN1481" s="2"/>
      <c r="NO1481" s="2"/>
      <c r="NP1481" s="2"/>
      <c r="NQ1481" s="2"/>
      <c r="NR1481" s="2"/>
      <c r="NS1481" s="2"/>
    </row>
    <row r="1482">
      <c r="A1482" s="2"/>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2"/>
      <c r="JM1482" s="2"/>
      <c r="JN1482" s="2"/>
      <c r="JO1482" s="2"/>
      <c r="JP1482" s="2"/>
      <c r="JQ1482" s="2"/>
      <c r="JR1482" s="2"/>
      <c r="JS1482" s="2"/>
      <c r="JT1482" s="2"/>
      <c r="JU1482" s="2"/>
      <c r="JV1482" s="2"/>
      <c r="JW1482" s="2"/>
      <c r="JX1482" s="2"/>
      <c r="JY1482" s="2"/>
      <c r="JZ1482" s="2"/>
      <c r="KA1482" s="2"/>
      <c r="KB1482" s="2"/>
      <c r="KC1482" s="2"/>
      <c r="KD1482" s="2"/>
      <c r="KE1482" s="2"/>
      <c r="KF1482" s="2"/>
      <c r="KG1482" s="2"/>
      <c r="KH1482" s="2"/>
      <c r="KI1482" s="2"/>
      <c r="KJ1482" s="2"/>
      <c r="KK1482" s="2"/>
      <c r="KL1482" s="2"/>
      <c r="KM1482" s="2"/>
      <c r="KN1482" s="2"/>
      <c r="KO1482" s="2"/>
      <c r="KP1482" s="2"/>
      <c r="KQ1482" s="2"/>
      <c r="KR1482" s="2"/>
      <c r="KS1482" s="2"/>
      <c r="KT1482" s="2"/>
      <c r="KU1482" s="2"/>
      <c r="KV1482" s="2"/>
      <c r="KW1482" s="2"/>
      <c r="KX1482" s="2"/>
      <c r="KY1482" s="2"/>
      <c r="KZ1482" s="2"/>
      <c r="LA1482" s="2"/>
      <c r="LB1482" s="2"/>
      <c r="LC1482" s="2"/>
      <c r="LD1482" s="2"/>
      <c r="LE1482" s="2"/>
      <c r="LF1482" s="2"/>
      <c r="LG1482" s="2"/>
      <c r="LH1482" s="2"/>
      <c r="LI1482" s="2"/>
      <c r="LJ1482" s="2"/>
      <c r="LK1482" s="2"/>
      <c r="LL1482" s="2"/>
      <c r="LM1482" s="2"/>
      <c r="LN1482" s="2"/>
      <c r="LO1482" s="2"/>
      <c r="LP1482" s="2"/>
      <c r="LQ1482" s="2"/>
      <c r="LR1482" s="2"/>
      <c r="LS1482" s="2"/>
      <c r="LT1482" s="2"/>
      <c r="LU1482" s="2"/>
      <c r="LV1482" s="2"/>
      <c r="LW1482" s="2"/>
      <c r="LX1482" s="2"/>
      <c r="LY1482" s="2"/>
      <c r="LZ1482" s="2"/>
      <c r="MA1482" s="2"/>
      <c r="MB1482" s="2"/>
      <c r="MC1482" s="2"/>
      <c r="MD1482" s="2"/>
      <c r="ME1482" s="2"/>
      <c r="MF1482" s="2"/>
      <c r="MG1482" s="2"/>
      <c r="MH1482" s="2"/>
      <c r="MI1482" s="2"/>
      <c r="MJ1482" s="2"/>
      <c r="MK1482" s="2"/>
      <c r="ML1482" s="2"/>
      <c r="MM1482" s="2"/>
      <c r="MN1482" s="2"/>
      <c r="MO1482" s="2"/>
      <c r="MP1482" s="2"/>
      <c r="MQ1482" s="2"/>
      <c r="MR1482" s="2"/>
      <c r="MS1482" s="2"/>
      <c r="MT1482" s="2"/>
      <c r="MU1482" s="2"/>
      <c r="MV1482" s="2"/>
      <c r="MW1482" s="2"/>
      <c r="MX1482" s="2"/>
      <c r="MY1482" s="2"/>
      <c r="MZ1482" s="2"/>
      <c r="NA1482" s="2"/>
      <c r="NB1482" s="2"/>
      <c r="NC1482" s="2"/>
      <c r="ND1482" s="2"/>
      <c r="NE1482" s="2"/>
      <c r="NF1482" s="2"/>
      <c r="NG1482" s="2"/>
      <c r="NH1482" s="2"/>
      <c r="NI1482" s="2"/>
      <c r="NJ1482" s="2"/>
      <c r="NK1482" s="2"/>
      <c r="NL1482" s="2"/>
      <c r="NM1482" s="2"/>
      <c r="NN1482" s="2"/>
      <c r="NO1482" s="2"/>
      <c r="NP1482" s="2"/>
      <c r="NQ1482" s="2"/>
      <c r="NR1482" s="2"/>
      <c r="NS1482" s="2"/>
    </row>
    <row r="1483">
      <c r="A1483" s="2"/>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2"/>
      <c r="JM1483" s="2"/>
      <c r="JN1483" s="2"/>
      <c r="JO1483" s="2"/>
      <c r="JP1483" s="2"/>
      <c r="JQ1483" s="2"/>
      <c r="JR1483" s="2"/>
      <c r="JS1483" s="2"/>
      <c r="JT1483" s="2"/>
      <c r="JU1483" s="2"/>
      <c r="JV1483" s="2"/>
      <c r="JW1483" s="2"/>
      <c r="JX1483" s="2"/>
      <c r="JY1483" s="2"/>
      <c r="JZ1483" s="2"/>
      <c r="KA1483" s="2"/>
      <c r="KB1483" s="2"/>
      <c r="KC1483" s="2"/>
      <c r="KD1483" s="2"/>
      <c r="KE1483" s="2"/>
      <c r="KF1483" s="2"/>
      <c r="KG1483" s="2"/>
      <c r="KH1483" s="2"/>
      <c r="KI1483" s="2"/>
      <c r="KJ1483" s="2"/>
      <c r="KK1483" s="2"/>
      <c r="KL1483" s="2"/>
      <c r="KM1483" s="2"/>
      <c r="KN1483" s="2"/>
      <c r="KO1483" s="2"/>
      <c r="KP1483" s="2"/>
      <c r="KQ1483" s="2"/>
      <c r="KR1483" s="2"/>
      <c r="KS1483" s="2"/>
      <c r="KT1483" s="2"/>
      <c r="KU1483" s="2"/>
      <c r="KV1483" s="2"/>
      <c r="KW1483" s="2"/>
      <c r="KX1483" s="2"/>
      <c r="KY1483" s="2"/>
      <c r="KZ1483" s="2"/>
      <c r="LA1483" s="2"/>
      <c r="LB1483" s="2"/>
      <c r="LC1483" s="2"/>
      <c r="LD1483" s="2"/>
      <c r="LE1483" s="2"/>
      <c r="LF1483" s="2"/>
      <c r="LG1483" s="2"/>
      <c r="LH1483" s="2"/>
      <c r="LI1483" s="2"/>
      <c r="LJ1483" s="2"/>
      <c r="LK1483" s="2"/>
      <c r="LL1483" s="2"/>
      <c r="LM1483" s="2"/>
      <c r="LN1483" s="2"/>
      <c r="LO1483" s="2"/>
      <c r="LP1483" s="2"/>
      <c r="LQ1483" s="2"/>
      <c r="LR1483" s="2"/>
      <c r="LS1483" s="2"/>
      <c r="LT1483" s="2"/>
      <c r="LU1483" s="2"/>
      <c r="LV1483" s="2"/>
      <c r="LW1483" s="2"/>
      <c r="LX1483" s="2"/>
      <c r="LY1483" s="2"/>
      <c r="LZ1483" s="2"/>
      <c r="MA1483" s="2"/>
      <c r="MB1483" s="2"/>
      <c r="MC1483" s="2"/>
      <c r="MD1483" s="2"/>
      <c r="ME1483" s="2"/>
      <c r="MF1483" s="2"/>
      <c r="MG1483" s="2"/>
      <c r="MH1483" s="2"/>
      <c r="MI1483" s="2"/>
      <c r="MJ1483" s="2"/>
      <c r="MK1483" s="2"/>
      <c r="ML1483" s="2"/>
      <c r="MM1483" s="2"/>
      <c r="MN1483" s="2"/>
      <c r="MO1483" s="2"/>
      <c r="MP1483" s="2"/>
      <c r="MQ1483" s="2"/>
      <c r="MR1483" s="2"/>
      <c r="MS1483" s="2"/>
      <c r="MT1483" s="2"/>
      <c r="MU1483" s="2"/>
      <c r="MV1483" s="2"/>
      <c r="MW1483" s="2"/>
      <c r="MX1483" s="2"/>
      <c r="MY1483" s="2"/>
      <c r="MZ1483" s="2"/>
      <c r="NA1483" s="2"/>
      <c r="NB1483" s="2"/>
      <c r="NC1483" s="2"/>
      <c r="ND1483" s="2"/>
      <c r="NE1483" s="2"/>
      <c r="NF1483" s="2"/>
      <c r="NG1483" s="2"/>
      <c r="NH1483" s="2"/>
      <c r="NI1483" s="2"/>
      <c r="NJ1483" s="2"/>
      <c r="NK1483" s="2"/>
      <c r="NL1483" s="2"/>
      <c r="NM1483" s="2"/>
      <c r="NN1483" s="2"/>
      <c r="NO1483" s="2"/>
      <c r="NP1483" s="2"/>
      <c r="NQ1483" s="2"/>
      <c r="NR1483" s="2"/>
      <c r="NS1483" s="2"/>
    </row>
    <row r="1484">
      <c r="A1484" s="2"/>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2"/>
      <c r="JP1484" s="2"/>
      <c r="JQ1484" s="2"/>
      <c r="JR1484" s="2"/>
      <c r="JS1484" s="2"/>
      <c r="JT1484" s="2"/>
      <c r="JU1484" s="2"/>
      <c r="JV1484" s="2"/>
      <c r="JW1484" s="2"/>
      <c r="JX1484" s="2"/>
      <c r="JY1484" s="2"/>
      <c r="JZ1484" s="2"/>
      <c r="KA1484" s="2"/>
      <c r="KB1484" s="2"/>
      <c r="KC1484" s="2"/>
      <c r="KD1484" s="2"/>
      <c r="KE1484" s="2"/>
      <c r="KF1484" s="2"/>
      <c r="KG1484" s="2"/>
      <c r="KH1484" s="2"/>
      <c r="KI1484" s="2"/>
      <c r="KJ1484" s="2"/>
      <c r="KK1484" s="2"/>
      <c r="KL1484" s="2"/>
      <c r="KM1484" s="2"/>
      <c r="KN1484" s="2"/>
      <c r="KO1484" s="2"/>
      <c r="KP1484" s="2"/>
      <c r="KQ1484" s="2"/>
      <c r="KR1484" s="2"/>
      <c r="KS1484" s="2"/>
      <c r="KT1484" s="2"/>
      <c r="KU1484" s="2"/>
      <c r="KV1484" s="2"/>
      <c r="KW1484" s="2"/>
      <c r="KX1484" s="2"/>
      <c r="KY1484" s="2"/>
      <c r="KZ1484" s="2"/>
      <c r="LA1484" s="2"/>
      <c r="LB1484" s="2"/>
      <c r="LC1484" s="2"/>
      <c r="LD1484" s="2"/>
      <c r="LE1484" s="2"/>
      <c r="LF1484" s="2"/>
      <c r="LG1484" s="2"/>
      <c r="LH1484" s="2"/>
      <c r="LI1484" s="2"/>
      <c r="LJ1484" s="2"/>
      <c r="LK1484" s="2"/>
      <c r="LL1484" s="2"/>
      <c r="LM1484" s="2"/>
      <c r="LN1484" s="2"/>
      <c r="LO1484" s="2"/>
      <c r="LP1484" s="2"/>
      <c r="LQ1484" s="2"/>
      <c r="LR1484" s="2"/>
      <c r="LS1484" s="2"/>
      <c r="LT1484" s="2"/>
      <c r="LU1484" s="2"/>
      <c r="LV1484" s="2"/>
      <c r="LW1484" s="2"/>
      <c r="LX1484" s="2"/>
      <c r="LY1484" s="2"/>
      <c r="LZ1484" s="2"/>
      <c r="MA1484" s="2"/>
      <c r="MB1484" s="2"/>
      <c r="MC1484" s="2"/>
      <c r="MD1484" s="2"/>
      <c r="ME1484" s="2"/>
      <c r="MF1484" s="2"/>
      <c r="MG1484" s="2"/>
      <c r="MH1484" s="2"/>
      <c r="MI1484" s="2"/>
      <c r="MJ1484" s="2"/>
      <c r="MK1484" s="2"/>
      <c r="ML1484" s="2"/>
      <c r="MM1484" s="2"/>
      <c r="MN1484" s="2"/>
      <c r="MO1484" s="2"/>
      <c r="MP1484" s="2"/>
      <c r="MQ1484" s="2"/>
      <c r="MR1484" s="2"/>
      <c r="MS1484" s="2"/>
      <c r="MT1484" s="2"/>
      <c r="MU1484" s="2"/>
      <c r="MV1484" s="2"/>
      <c r="MW1484" s="2"/>
      <c r="MX1484" s="2"/>
      <c r="MY1484" s="2"/>
      <c r="MZ1484" s="2"/>
      <c r="NA1484" s="2"/>
      <c r="NB1484" s="2"/>
      <c r="NC1484" s="2"/>
      <c r="ND1484" s="2"/>
      <c r="NE1484" s="2"/>
      <c r="NF1484" s="2"/>
      <c r="NG1484" s="2"/>
      <c r="NH1484" s="2"/>
      <c r="NI1484" s="2"/>
      <c r="NJ1484" s="2"/>
      <c r="NK1484" s="2"/>
      <c r="NL1484" s="2"/>
      <c r="NM1484" s="2"/>
      <c r="NN1484" s="2"/>
      <c r="NO1484" s="2"/>
      <c r="NP1484" s="2"/>
      <c r="NQ1484" s="2"/>
      <c r="NR1484" s="2"/>
      <c r="NS1484" s="2"/>
    </row>
    <row r="1485">
      <c r="A1485" s="2"/>
      <c r="B1485" s="2"/>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2"/>
      <c r="JP1485" s="2"/>
      <c r="JQ1485" s="2"/>
      <c r="JR1485" s="2"/>
      <c r="JS1485" s="2"/>
      <c r="JT1485" s="2"/>
      <c r="JU1485" s="2"/>
      <c r="JV1485" s="2"/>
      <c r="JW1485" s="2"/>
      <c r="JX1485" s="2"/>
      <c r="JY1485" s="2"/>
      <c r="JZ1485" s="2"/>
      <c r="KA1485" s="2"/>
      <c r="KB1485" s="2"/>
      <c r="KC1485" s="2"/>
      <c r="KD1485" s="2"/>
      <c r="KE1485" s="2"/>
      <c r="KF1485" s="2"/>
      <c r="KG1485" s="2"/>
      <c r="KH1485" s="2"/>
      <c r="KI1485" s="2"/>
      <c r="KJ1485" s="2"/>
      <c r="KK1485" s="2"/>
      <c r="KL1485" s="2"/>
      <c r="KM1485" s="2"/>
      <c r="KN1485" s="2"/>
      <c r="KO1485" s="2"/>
      <c r="KP1485" s="2"/>
      <c r="KQ1485" s="2"/>
      <c r="KR1485" s="2"/>
      <c r="KS1485" s="2"/>
      <c r="KT1485" s="2"/>
      <c r="KU1485" s="2"/>
      <c r="KV1485" s="2"/>
      <c r="KW1485" s="2"/>
      <c r="KX1485" s="2"/>
      <c r="KY1485" s="2"/>
      <c r="KZ1485" s="2"/>
      <c r="LA1485" s="2"/>
      <c r="LB1485" s="2"/>
      <c r="LC1485" s="2"/>
      <c r="LD1485" s="2"/>
      <c r="LE1485" s="2"/>
      <c r="LF1485" s="2"/>
      <c r="LG1485" s="2"/>
      <c r="LH1485" s="2"/>
      <c r="LI1485" s="2"/>
      <c r="LJ1485" s="2"/>
      <c r="LK1485" s="2"/>
      <c r="LL1485" s="2"/>
      <c r="LM1485" s="2"/>
      <c r="LN1485" s="2"/>
      <c r="LO1485" s="2"/>
      <c r="LP1485" s="2"/>
      <c r="LQ1485" s="2"/>
      <c r="LR1485" s="2"/>
      <c r="LS1485" s="2"/>
      <c r="LT1485" s="2"/>
      <c r="LU1485" s="2"/>
      <c r="LV1485" s="2"/>
      <c r="LW1485" s="2"/>
      <c r="LX1485" s="2"/>
      <c r="LY1485" s="2"/>
      <c r="LZ1485" s="2"/>
      <c r="MA1485" s="2"/>
      <c r="MB1485" s="2"/>
      <c r="MC1485" s="2"/>
      <c r="MD1485" s="2"/>
      <c r="ME1485" s="2"/>
      <c r="MF1485" s="2"/>
      <c r="MG1485" s="2"/>
      <c r="MH1485" s="2"/>
      <c r="MI1485" s="2"/>
      <c r="MJ1485" s="2"/>
      <c r="MK1485" s="2"/>
      <c r="ML1485" s="2"/>
      <c r="MM1485" s="2"/>
      <c r="MN1485" s="2"/>
      <c r="MO1485" s="2"/>
      <c r="MP1485" s="2"/>
      <c r="MQ1485" s="2"/>
      <c r="MR1485" s="2"/>
      <c r="MS1485" s="2"/>
      <c r="MT1485" s="2"/>
      <c r="MU1485" s="2"/>
      <c r="MV1485" s="2"/>
      <c r="MW1485" s="2"/>
      <c r="MX1485" s="2"/>
      <c r="MY1485" s="2"/>
      <c r="MZ1485" s="2"/>
      <c r="NA1485" s="2"/>
      <c r="NB1485" s="2"/>
      <c r="NC1485" s="2"/>
      <c r="ND1485" s="2"/>
      <c r="NE1485" s="2"/>
      <c r="NF1485" s="2"/>
      <c r="NG1485" s="2"/>
      <c r="NH1485" s="2"/>
      <c r="NI1485" s="2"/>
      <c r="NJ1485" s="2"/>
      <c r="NK1485" s="2"/>
      <c r="NL1485" s="2"/>
      <c r="NM1485" s="2"/>
      <c r="NN1485" s="2"/>
      <c r="NO1485" s="2"/>
      <c r="NP1485" s="2"/>
      <c r="NQ1485" s="2"/>
      <c r="NR1485" s="2"/>
      <c r="NS1485" s="2"/>
    </row>
    <row r="1486">
      <c r="A1486" s="2"/>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2"/>
      <c r="JP1486" s="2"/>
      <c r="JQ1486" s="2"/>
      <c r="JR1486" s="2"/>
      <c r="JS1486" s="2"/>
      <c r="JT1486" s="2"/>
      <c r="JU1486" s="2"/>
      <c r="JV1486" s="2"/>
      <c r="JW1486" s="2"/>
      <c r="JX1486" s="2"/>
      <c r="JY1486" s="2"/>
      <c r="JZ1486" s="2"/>
      <c r="KA1486" s="2"/>
      <c r="KB1486" s="2"/>
      <c r="KC1486" s="2"/>
      <c r="KD1486" s="2"/>
      <c r="KE1486" s="2"/>
      <c r="KF1486" s="2"/>
      <c r="KG1486" s="2"/>
      <c r="KH1486" s="2"/>
      <c r="KI1486" s="2"/>
      <c r="KJ1486" s="2"/>
      <c r="KK1486" s="2"/>
      <c r="KL1486" s="2"/>
      <c r="KM1486" s="2"/>
      <c r="KN1486" s="2"/>
      <c r="KO1486" s="2"/>
      <c r="KP1486" s="2"/>
      <c r="KQ1486" s="2"/>
      <c r="KR1486" s="2"/>
      <c r="KS1486" s="2"/>
      <c r="KT1486" s="2"/>
      <c r="KU1486" s="2"/>
      <c r="KV1486" s="2"/>
      <c r="KW1486" s="2"/>
      <c r="KX1486" s="2"/>
      <c r="KY1486" s="2"/>
      <c r="KZ1486" s="2"/>
      <c r="LA1486" s="2"/>
      <c r="LB1486" s="2"/>
      <c r="LC1486" s="2"/>
      <c r="LD1486" s="2"/>
      <c r="LE1486" s="2"/>
      <c r="LF1486" s="2"/>
      <c r="LG1486" s="2"/>
      <c r="LH1486" s="2"/>
      <c r="LI1486" s="2"/>
      <c r="LJ1486" s="2"/>
      <c r="LK1486" s="2"/>
      <c r="LL1486" s="2"/>
      <c r="LM1486" s="2"/>
      <c r="LN1486" s="2"/>
      <c r="LO1486" s="2"/>
      <c r="LP1486" s="2"/>
      <c r="LQ1486" s="2"/>
      <c r="LR1486" s="2"/>
      <c r="LS1486" s="2"/>
      <c r="LT1486" s="2"/>
      <c r="LU1486" s="2"/>
      <c r="LV1486" s="2"/>
      <c r="LW1486" s="2"/>
      <c r="LX1486" s="2"/>
      <c r="LY1486" s="2"/>
      <c r="LZ1486" s="2"/>
      <c r="MA1486" s="2"/>
      <c r="MB1486" s="2"/>
      <c r="MC1486" s="2"/>
      <c r="MD1486" s="2"/>
      <c r="ME1486" s="2"/>
      <c r="MF1486" s="2"/>
      <c r="MG1486" s="2"/>
      <c r="MH1486" s="2"/>
      <c r="MI1486" s="2"/>
      <c r="MJ1486" s="2"/>
      <c r="MK1486" s="2"/>
      <c r="ML1486" s="2"/>
      <c r="MM1486" s="2"/>
      <c r="MN1486" s="2"/>
      <c r="MO1486" s="2"/>
      <c r="MP1486" s="2"/>
      <c r="MQ1486" s="2"/>
      <c r="MR1486" s="2"/>
      <c r="MS1486" s="2"/>
      <c r="MT1486" s="2"/>
      <c r="MU1486" s="2"/>
      <c r="MV1486" s="2"/>
      <c r="MW1486" s="2"/>
      <c r="MX1486" s="2"/>
      <c r="MY1486" s="2"/>
      <c r="MZ1486" s="2"/>
      <c r="NA1486" s="2"/>
      <c r="NB1486" s="2"/>
      <c r="NC1486" s="2"/>
      <c r="ND1486" s="2"/>
      <c r="NE1486" s="2"/>
      <c r="NF1486" s="2"/>
      <c r="NG1486" s="2"/>
      <c r="NH1486" s="2"/>
      <c r="NI1486" s="2"/>
      <c r="NJ1486" s="2"/>
      <c r="NK1486" s="2"/>
      <c r="NL1486" s="2"/>
      <c r="NM1486" s="2"/>
      <c r="NN1486" s="2"/>
      <c r="NO1486" s="2"/>
      <c r="NP1486" s="2"/>
      <c r="NQ1486" s="2"/>
      <c r="NR1486" s="2"/>
      <c r="NS1486" s="2"/>
    </row>
    <row r="1487">
      <c r="A1487" s="2"/>
      <c r="B1487" s="2"/>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2"/>
      <c r="JP1487" s="2"/>
      <c r="JQ1487" s="2"/>
      <c r="JR1487" s="2"/>
      <c r="JS1487" s="2"/>
      <c r="JT1487" s="2"/>
      <c r="JU1487" s="2"/>
      <c r="JV1487" s="2"/>
      <c r="JW1487" s="2"/>
      <c r="JX1487" s="2"/>
      <c r="JY1487" s="2"/>
      <c r="JZ1487" s="2"/>
      <c r="KA1487" s="2"/>
      <c r="KB1487" s="2"/>
      <c r="KC1487" s="2"/>
      <c r="KD1487" s="2"/>
      <c r="KE1487" s="2"/>
      <c r="KF1487" s="2"/>
      <c r="KG1487" s="2"/>
      <c r="KH1487" s="2"/>
      <c r="KI1487" s="2"/>
      <c r="KJ1487" s="2"/>
      <c r="KK1487" s="2"/>
      <c r="KL1487" s="2"/>
      <c r="KM1487" s="2"/>
      <c r="KN1487" s="2"/>
      <c r="KO1487" s="2"/>
      <c r="KP1487" s="2"/>
      <c r="KQ1487" s="2"/>
      <c r="KR1487" s="2"/>
      <c r="KS1487" s="2"/>
      <c r="KT1487" s="2"/>
      <c r="KU1487" s="2"/>
      <c r="KV1487" s="2"/>
      <c r="KW1487" s="2"/>
      <c r="KX1487" s="2"/>
      <c r="KY1487" s="2"/>
      <c r="KZ1487" s="2"/>
      <c r="LA1487" s="2"/>
      <c r="LB1487" s="2"/>
      <c r="LC1487" s="2"/>
      <c r="LD1487" s="2"/>
      <c r="LE1487" s="2"/>
      <c r="LF1487" s="2"/>
      <c r="LG1487" s="2"/>
      <c r="LH1487" s="2"/>
      <c r="LI1487" s="2"/>
      <c r="LJ1487" s="2"/>
      <c r="LK1487" s="2"/>
      <c r="LL1487" s="2"/>
      <c r="LM1487" s="2"/>
      <c r="LN1487" s="2"/>
      <c r="LO1487" s="2"/>
      <c r="LP1487" s="2"/>
      <c r="LQ1487" s="2"/>
      <c r="LR1487" s="2"/>
      <c r="LS1487" s="2"/>
      <c r="LT1487" s="2"/>
      <c r="LU1487" s="2"/>
      <c r="LV1487" s="2"/>
      <c r="LW1487" s="2"/>
      <c r="LX1487" s="2"/>
      <c r="LY1487" s="2"/>
      <c r="LZ1487" s="2"/>
      <c r="MA1487" s="2"/>
      <c r="MB1487" s="2"/>
      <c r="MC1487" s="2"/>
      <c r="MD1487" s="2"/>
      <c r="ME1487" s="2"/>
      <c r="MF1487" s="2"/>
      <c r="MG1487" s="2"/>
      <c r="MH1487" s="2"/>
      <c r="MI1487" s="2"/>
      <c r="MJ1487" s="2"/>
      <c r="MK1487" s="2"/>
      <c r="ML1487" s="2"/>
      <c r="MM1487" s="2"/>
      <c r="MN1487" s="2"/>
      <c r="MO1487" s="2"/>
      <c r="MP1487" s="2"/>
      <c r="MQ1487" s="2"/>
      <c r="MR1487" s="2"/>
      <c r="MS1487" s="2"/>
      <c r="MT1487" s="2"/>
      <c r="MU1487" s="2"/>
      <c r="MV1487" s="2"/>
      <c r="MW1487" s="2"/>
      <c r="MX1487" s="2"/>
      <c r="MY1487" s="2"/>
      <c r="MZ1487" s="2"/>
      <c r="NA1487" s="2"/>
      <c r="NB1487" s="2"/>
      <c r="NC1487" s="2"/>
      <c r="ND1487" s="2"/>
      <c r="NE1487" s="2"/>
      <c r="NF1487" s="2"/>
      <c r="NG1487" s="2"/>
      <c r="NH1487" s="2"/>
      <c r="NI1487" s="2"/>
      <c r="NJ1487" s="2"/>
      <c r="NK1487" s="2"/>
      <c r="NL1487" s="2"/>
      <c r="NM1487" s="2"/>
      <c r="NN1487" s="2"/>
      <c r="NO1487" s="2"/>
      <c r="NP1487" s="2"/>
      <c r="NQ1487" s="2"/>
      <c r="NR1487" s="2"/>
      <c r="NS1487" s="2"/>
    </row>
    <row r="1488">
      <c r="A1488" s="2"/>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2"/>
      <c r="JP1488" s="2"/>
      <c r="JQ1488" s="2"/>
      <c r="JR1488" s="2"/>
      <c r="JS1488" s="2"/>
      <c r="JT1488" s="2"/>
      <c r="JU1488" s="2"/>
      <c r="JV1488" s="2"/>
      <c r="JW1488" s="2"/>
      <c r="JX1488" s="2"/>
      <c r="JY1488" s="2"/>
      <c r="JZ1488" s="2"/>
      <c r="KA1488" s="2"/>
      <c r="KB1488" s="2"/>
      <c r="KC1488" s="2"/>
      <c r="KD1488" s="2"/>
      <c r="KE1488" s="2"/>
      <c r="KF1488" s="2"/>
      <c r="KG1488" s="2"/>
      <c r="KH1488" s="2"/>
      <c r="KI1488" s="2"/>
      <c r="KJ1488" s="2"/>
      <c r="KK1488" s="2"/>
      <c r="KL1488" s="2"/>
      <c r="KM1488" s="2"/>
      <c r="KN1488" s="2"/>
      <c r="KO1488" s="2"/>
      <c r="KP1488" s="2"/>
      <c r="KQ1488" s="2"/>
      <c r="KR1488" s="2"/>
      <c r="KS1488" s="2"/>
      <c r="KT1488" s="2"/>
      <c r="KU1488" s="2"/>
      <c r="KV1488" s="2"/>
      <c r="KW1488" s="2"/>
      <c r="KX1488" s="2"/>
      <c r="KY1488" s="2"/>
      <c r="KZ1488" s="2"/>
      <c r="LA1488" s="2"/>
      <c r="LB1488" s="2"/>
      <c r="LC1488" s="2"/>
      <c r="LD1488" s="2"/>
      <c r="LE1488" s="2"/>
      <c r="LF1488" s="2"/>
      <c r="LG1488" s="2"/>
      <c r="LH1488" s="2"/>
      <c r="LI1488" s="2"/>
      <c r="LJ1488" s="2"/>
      <c r="LK1488" s="2"/>
      <c r="LL1488" s="2"/>
      <c r="LM1488" s="2"/>
      <c r="LN1488" s="2"/>
      <c r="LO1488" s="2"/>
      <c r="LP1488" s="2"/>
      <c r="LQ1488" s="2"/>
      <c r="LR1488" s="2"/>
      <c r="LS1488" s="2"/>
      <c r="LT1488" s="2"/>
      <c r="LU1488" s="2"/>
      <c r="LV1488" s="2"/>
      <c r="LW1488" s="2"/>
      <c r="LX1488" s="2"/>
      <c r="LY1488" s="2"/>
      <c r="LZ1488" s="2"/>
      <c r="MA1488" s="2"/>
      <c r="MB1488" s="2"/>
      <c r="MC1488" s="2"/>
      <c r="MD1488" s="2"/>
      <c r="ME1488" s="2"/>
      <c r="MF1488" s="2"/>
      <c r="MG1488" s="2"/>
      <c r="MH1488" s="2"/>
      <c r="MI1488" s="2"/>
      <c r="MJ1488" s="2"/>
      <c r="MK1488" s="2"/>
      <c r="ML1488" s="2"/>
      <c r="MM1488" s="2"/>
      <c r="MN1488" s="2"/>
      <c r="MO1488" s="2"/>
      <c r="MP1488" s="2"/>
      <c r="MQ1488" s="2"/>
      <c r="MR1488" s="2"/>
      <c r="MS1488" s="2"/>
      <c r="MT1488" s="2"/>
      <c r="MU1488" s="2"/>
      <c r="MV1488" s="2"/>
      <c r="MW1488" s="2"/>
      <c r="MX1488" s="2"/>
      <c r="MY1488" s="2"/>
      <c r="MZ1488" s="2"/>
      <c r="NA1488" s="2"/>
      <c r="NB1488" s="2"/>
      <c r="NC1488" s="2"/>
      <c r="ND1488" s="2"/>
      <c r="NE1488" s="2"/>
      <c r="NF1488" s="2"/>
      <c r="NG1488" s="2"/>
      <c r="NH1488" s="2"/>
      <c r="NI1488" s="2"/>
      <c r="NJ1488" s="2"/>
      <c r="NK1488" s="2"/>
      <c r="NL1488" s="2"/>
      <c r="NM1488" s="2"/>
      <c r="NN1488" s="2"/>
      <c r="NO1488" s="2"/>
      <c r="NP1488" s="2"/>
      <c r="NQ1488" s="2"/>
      <c r="NR1488" s="2"/>
      <c r="NS1488" s="2"/>
    </row>
    <row r="1489">
      <c r="A1489" s="2"/>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2"/>
      <c r="JP1489" s="2"/>
      <c r="JQ1489" s="2"/>
      <c r="JR1489" s="2"/>
      <c r="JS1489" s="2"/>
      <c r="JT1489" s="2"/>
      <c r="JU1489" s="2"/>
      <c r="JV1489" s="2"/>
      <c r="JW1489" s="2"/>
      <c r="JX1489" s="2"/>
      <c r="JY1489" s="2"/>
      <c r="JZ1489" s="2"/>
      <c r="KA1489" s="2"/>
      <c r="KB1489" s="2"/>
      <c r="KC1489" s="2"/>
      <c r="KD1489" s="2"/>
      <c r="KE1489" s="2"/>
      <c r="KF1489" s="2"/>
      <c r="KG1489" s="2"/>
      <c r="KH1489" s="2"/>
      <c r="KI1489" s="2"/>
      <c r="KJ1489" s="2"/>
      <c r="KK1489" s="2"/>
      <c r="KL1489" s="2"/>
      <c r="KM1489" s="2"/>
      <c r="KN1489" s="2"/>
      <c r="KO1489" s="2"/>
      <c r="KP1489" s="2"/>
      <c r="KQ1489" s="2"/>
      <c r="KR1489" s="2"/>
      <c r="KS1489" s="2"/>
      <c r="KT1489" s="2"/>
      <c r="KU1489" s="2"/>
      <c r="KV1489" s="2"/>
      <c r="KW1489" s="2"/>
      <c r="KX1489" s="2"/>
      <c r="KY1489" s="2"/>
      <c r="KZ1489" s="2"/>
      <c r="LA1489" s="2"/>
      <c r="LB1489" s="2"/>
      <c r="LC1489" s="2"/>
      <c r="LD1489" s="2"/>
      <c r="LE1489" s="2"/>
      <c r="LF1489" s="2"/>
      <c r="LG1489" s="2"/>
      <c r="LH1489" s="2"/>
      <c r="LI1489" s="2"/>
      <c r="LJ1489" s="2"/>
      <c r="LK1489" s="2"/>
      <c r="LL1489" s="2"/>
      <c r="LM1489" s="2"/>
      <c r="LN1489" s="2"/>
      <c r="LO1489" s="2"/>
      <c r="LP1489" s="2"/>
      <c r="LQ1489" s="2"/>
      <c r="LR1489" s="2"/>
      <c r="LS1489" s="2"/>
      <c r="LT1489" s="2"/>
      <c r="LU1489" s="2"/>
      <c r="LV1489" s="2"/>
      <c r="LW1489" s="2"/>
      <c r="LX1489" s="2"/>
      <c r="LY1489" s="2"/>
      <c r="LZ1489" s="2"/>
      <c r="MA1489" s="2"/>
      <c r="MB1489" s="2"/>
      <c r="MC1489" s="2"/>
      <c r="MD1489" s="2"/>
      <c r="ME1489" s="2"/>
      <c r="MF1489" s="2"/>
      <c r="MG1489" s="2"/>
      <c r="MH1489" s="2"/>
      <c r="MI1489" s="2"/>
      <c r="MJ1489" s="2"/>
      <c r="MK1489" s="2"/>
      <c r="ML1489" s="2"/>
      <c r="MM1489" s="2"/>
      <c r="MN1489" s="2"/>
      <c r="MO1489" s="2"/>
      <c r="MP1489" s="2"/>
      <c r="MQ1489" s="2"/>
      <c r="MR1489" s="2"/>
      <c r="MS1489" s="2"/>
      <c r="MT1489" s="2"/>
      <c r="MU1489" s="2"/>
      <c r="MV1489" s="2"/>
      <c r="MW1489" s="2"/>
      <c r="MX1489" s="2"/>
      <c r="MY1489" s="2"/>
      <c r="MZ1489" s="2"/>
      <c r="NA1489" s="2"/>
      <c r="NB1489" s="2"/>
      <c r="NC1489" s="2"/>
      <c r="ND1489" s="2"/>
      <c r="NE1489" s="2"/>
      <c r="NF1489" s="2"/>
      <c r="NG1489" s="2"/>
      <c r="NH1489" s="2"/>
      <c r="NI1489" s="2"/>
      <c r="NJ1489" s="2"/>
      <c r="NK1489" s="2"/>
      <c r="NL1489" s="2"/>
      <c r="NM1489" s="2"/>
      <c r="NN1489" s="2"/>
      <c r="NO1489" s="2"/>
      <c r="NP1489" s="2"/>
      <c r="NQ1489" s="2"/>
      <c r="NR1489" s="2"/>
      <c r="NS1489" s="2"/>
    </row>
    <row r="1490">
      <c r="A1490" s="2"/>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2"/>
      <c r="JP1490" s="2"/>
      <c r="JQ1490" s="2"/>
      <c r="JR1490" s="2"/>
      <c r="JS1490" s="2"/>
      <c r="JT1490" s="2"/>
      <c r="JU1490" s="2"/>
      <c r="JV1490" s="2"/>
      <c r="JW1490" s="2"/>
      <c r="JX1490" s="2"/>
      <c r="JY1490" s="2"/>
      <c r="JZ1490" s="2"/>
      <c r="KA1490" s="2"/>
      <c r="KB1490" s="2"/>
      <c r="KC1490" s="2"/>
      <c r="KD1490" s="2"/>
      <c r="KE1490" s="2"/>
      <c r="KF1490" s="2"/>
      <c r="KG1490" s="2"/>
      <c r="KH1490" s="2"/>
      <c r="KI1490" s="2"/>
      <c r="KJ1490" s="2"/>
      <c r="KK1490" s="2"/>
      <c r="KL1490" s="2"/>
      <c r="KM1490" s="2"/>
      <c r="KN1490" s="2"/>
      <c r="KO1490" s="2"/>
      <c r="KP1490" s="2"/>
      <c r="KQ1490" s="2"/>
      <c r="KR1490" s="2"/>
      <c r="KS1490" s="2"/>
      <c r="KT1490" s="2"/>
      <c r="KU1490" s="2"/>
      <c r="KV1490" s="2"/>
      <c r="KW1490" s="2"/>
      <c r="KX1490" s="2"/>
      <c r="KY1490" s="2"/>
      <c r="KZ1490" s="2"/>
      <c r="LA1490" s="2"/>
      <c r="LB1490" s="2"/>
      <c r="LC1490" s="2"/>
      <c r="LD1490" s="2"/>
      <c r="LE1490" s="2"/>
      <c r="LF1490" s="2"/>
      <c r="LG1490" s="2"/>
      <c r="LH1490" s="2"/>
      <c r="LI1490" s="2"/>
      <c r="LJ1490" s="2"/>
      <c r="LK1490" s="2"/>
      <c r="LL1490" s="2"/>
      <c r="LM1490" s="2"/>
      <c r="LN1490" s="2"/>
      <c r="LO1490" s="2"/>
      <c r="LP1490" s="2"/>
      <c r="LQ1490" s="2"/>
      <c r="LR1490" s="2"/>
      <c r="LS1490" s="2"/>
      <c r="LT1490" s="2"/>
      <c r="LU1490" s="2"/>
      <c r="LV1490" s="2"/>
      <c r="LW1490" s="2"/>
      <c r="LX1490" s="2"/>
      <c r="LY1490" s="2"/>
      <c r="LZ1490" s="2"/>
      <c r="MA1490" s="2"/>
      <c r="MB1490" s="2"/>
      <c r="MC1490" s="2"/>
      <c r="MD1490" s="2"/>
      <c r="ME1490" s="2"/>
      <c r="MF1490" s="2"/>
      <c r="MG1490" s="2"/>
      <c r="MH1490" s="2"/>
      <c r="MI1490" s="2"/>
      <c r="MJ1490" s="2"/>
      <c r="MK1490" s="2"/>
      <c r="ML1490" s="2"/>
      <c r="MM1490" s="2"/>
      <c r="MN1490" s="2"/>
      <c r="MO1490" s="2"/>
      <c r="MP1490" s="2"/>
      <c r="MQ1490" s="2"/>
      <c r="MR1490" s="2"/>
      <c r="MS1490" s="2"/>
      <c r="MT1490" s="2"/>
      <c r="MU1490" s="2"/>
      <c r="MV1490" s="2"/>
      <c r="MW1490" s="2"/>
      <c r="MX1490" s="2"/>
      <c r="MY1490" s="2"/>
      <c r="MZ1490" s="2"/>
      <c r="NA1490" s="2"/>
      <c r="NB1490" s="2"/>
      <c r="NC1490" s="2"/>
      <c r="ND1490" s="2"/>
      <c r="NE1490" s="2"/>
      <c r="NF1490" s="2"/>
      <c r="NG1490" s="2"/>
      <c r="NH1490" s="2"/>
      <c r="NI1490" s="2"/>
      <c r="NJ1490" s="2"/>
      <c r="NK1490" s="2"/>
      <c r="NL1490" s="2"/>
      <c r="NM1490" s="2"/>
      <c r="NN1490" s="2"/>
      <c r="NO1490" s="2"/>
      <c r="NP1490" s="2"/>
      <c r="NQ1490" s="2"/>
      <c r="NR1490" s="2"/>
      <c r="NS1490" s="2"/>
    </row>
    <row r="1491">
      <c r="A1491" s="2"/>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2"/>
      <c r="JP1491" s="2"/>
      <c r="JQ1491" s="2"/>
      <c r="JR1491" s="2"/>
      <c r="JS1491" s="2"/>
      <c r="JT1491" s="2"/>
      <c r="JU1491" s="2"/>
      <c r="JV1491" s="2"/>
      <c r="JW1491" s="2"/>
      <c r="JX1491" s="2"/>
      <c r="JY1491" s="2"/>
      <c r="JZ1491" s="2"/>
      <c r="KA1491" s="2"/>
      <c r="KB1491" s="2"/>
      <c r="KC1491" s="2"/>
      <c r="KD1491" s="2"/>
      <c r="KE1491" s="2"/>
      <c r="KF1491" s="2"/>
      <c r="KG1491" s="2"/>
      <c r="KH1491" s="2"/>
      <c r="KI1491" s="2"/>
      <c r="KJ1491" s="2"/>
      <c r="KK1491" s="2"/>
      <c r="KL1491" s="2"/>
      <c r="KM1491" s="2"/>
      <c r="KN1491" s="2"/>
      <c r="KO1491" s="2"/>
      <c r="KP1491" s="2"/>
      <c r="KQ1491" s="2"/>
      <c r="KR1491" s="2"/>
      <c r="KS1491" s="2"/>
      <c r="KT1491" s="2"/>
      <c r="KU1491" s="2"/>
      <c r="KV1491" s="2"/>
      <c r="KW1491" s="2"/>
      <c r="KX1491" s="2"/>
      <c r="KY1491" s="2"/>
      <c r="KZ1491" s="2"/>
      <c r="LA1491" s="2"/>
      <c r="LB1491" s="2"/>
      <c r="LC1491" s="2"/>
      <c r="LD1491" s="2"/>
      <c r="LE1491" s="2"/>
      <c r="LF1491" s="2"/>
      <c r="LG1491" s="2"/>
      <c r="LH1491" s="2"/>
      <c r="LI1491" s="2"/>
      <c r="LJ1491" s="2"/>
      <c r="LK1491" s="2"/>
      <c r="LL1491" s="2"/>
      <c r="LM1491" s="2"/>
      <c r="LN1491" s="2"/>
      <c r="LO1491" s="2"/>
      <c r="LP1491" s="2"/>
      <c r="LQ1491" s="2"/>
      <c r="LR1491" s="2"/>
      <c r="LS1491" s="2"/>
      <c r="LT1491" s="2"/>
      <c r="LU1491" s="2"/>
      <c r="LV1491" s="2"/>
      <c r="LW1491" s="2"/>
      <c r="LX1491" s="2"/>
      <c r="LY1491" s="2"/>
      <c r="LZ1491" s="2"/>
      <c r="MA1491" s="2"/>
      <c r="MB1491" s="2"/>
      <c r="MC1491" s="2"/>
      <c r="MD1491" s="2"/>
      <c r="ME1491" s="2"/>
      <c r="MF1491" s="2"/>
      <c r="MG1491" s="2"/>
      <c r="MH1491" s="2"/>
      <c r="MI1491" s="2"/>
      <c r="MJ1491" s="2"/>
      <c r="MK1491" s="2"/>
      <c r="ML1491" s="2"/>
      <c r="MM1491" s="2"/>
      <c r="MN1491" s="2"/>
      <c r="MO1491" s="2"/>
      <c r="MP1491" s="2"/>
      <c r="MQ1491" s="2"/>
      <c r="MR1491" s="2"/>
      <c r="MS1491" s="2"/>
      <c r="MT1491" s="2"/>
      <c r="MU1491" s="2"/>
      <c r="MV1491" s="2"/>
      <c r="MW1491" s="2"/>
      <c r="MX1491" s="2"/>
      <c r="MY1491" s="2"/>
      <c r="MZ1491" s="2"/>
      <c r="NA1491" s="2"/>
      <c r="NB1491" s="2"/>
      <c r="NC1491" s="2"/>
      <c r="ND1491" s="2"/>
      <c r="NE1491" s="2"/>
      <c r="NF1491" s="2"/>
      <c r="NG1491" s="2"/>
      <c r="NH1491" s="2"/>
      <c r="NI1491" s="2"/>
      <c r="NJ1491" s="2"/>
      <c r="NK1491" s="2"/>
      <c r="NL1491" s="2"/>
      <c r="NM1491" s="2"/>
      <c r="NN1491" s="2"/>
      <c r="NO1491" s="2"/>
      <c r="NP1491" s="2"/>
      <c r="NQ1491" s="2"/>
      <c r="NR1491" s="2"/>
      <c r="NS1491" s="2"/>
    </row>
    <row r="1492">
      <c r="A1492" s="2"/>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2"/>
      <c r="JP1492" s="2"/>
      <c r="JQ1492" s="2"/>
      <c r="JR1492" s="2"/>
      <c r="JS1492" s="2"/>
      <c r="JT1492" s="2"/>
      <c r="JU1492" s="2"/>
      <c r="JV1492" s="2"/>
      <c r="JW1492" s="2"/>
      <c r="JX1492" s="2"/>
      <c r="JY1492" s="2"/>
      <c r="JZ1492" s="2"/>
      <c r="KA1492" s="2"/>
      <c r="KB1492" s="2"/>
      <c r="KC1492" s="2"/>
      <c r="KD1492" s="2"/>
      <c r="KE1492" s="2"/>
      <c r="KF1492" s="2"/>
      <c r="KG1492" s="2"/>
      <c r="KH1492" s="2"/>
      <c r="KI1492" s="2"/>
      <c r="KJ1492" s="2"/>
      <c r="KK1492" s="2"/>
      <c r="KL1492" s="2"/>
      <c r="KM1492" s="2"/>
      <c r="KN1492" s="2"/>
      <c r="KO1492" s="2"/>
      <c r="KP1492" s="2"/>
      <c r="KQ1492" s="2"/>
      <c r="KR1492" s="2"/>
      <c r="KS1492" s="2"/>
      <c r="KT1492" s="2"/>
      <c r="KU1492" s="2"/>
      <c r="KV1492" s="2"/>
      <c r="KW1492" s="2"/>
      <c r="KX1492" s="2"/>
      <c r="KY1492" s="2"/>
      <c r="KZ1492" s="2"/>
      <c r="LA1492" s="2"/>
      <c r="LB1492" s="2"/>
      <c r="LC1492" s="2"/>
      <c r="LD1492" s="2"/>
      <c r="LE1492" s="2"/>
      <c r="LF1492" s="2"/>
      <c r="LG1492" s="2"/>
      <c r="LH1492" s="2"/>
      <c r="LI1492" s="2"/>
      <c r="LJ1492" s="2"/>
      <c r="LK1492" s="2"/>
      <c r="LL1492" s="2"/>
      <c r="LM1492" s="2"/>
      <c r="LN1492" s="2"/>
      <c r="LO1492" s="2"/>
      <c r="LP1492" s="2"/>
      <c r="LQ1492" s="2"/>
      <c r="LR1492" s="2"/>
      <c r="LS1492" s="2"/>
      <c r="LT1492" s="2"/>
      <c r="LU1492" s="2"/>
      <c r="LV1492" s="2"/>
      <c r="LW1492" s="2"/>
      <c r="LX1492" s="2"/>
      <c r="LY1492" s="2"/>
      <c r="LZ1492" s="2"/>
      <c r="MA1492" s="2"/>
      <c r="MB1492" s="2"/>
      <c r="MC1492" s="2"/>
      <c r="MD1492" s="2"/>
      <c r="ME1492" s="2"/>
      <c r="MF1492" s="2"/>
      <c r="MG1492" s="2"/>
      <c r="MH1492" s="2"/>
      <c r="MI1492" s="2"/>
      <c r="MJ1492" s="2"/>
      <c r="MK1492" s="2"/>
      <c r="ML1492" s="2"/>
      <c r="MM1492" s="2"/>
      <c r="MN1492" s="2"/>
      <c r="MO1492" s="2"/>
      <c r="MP1492" s="2"/>
      <c r="MQ1492" s="2"/>
      <c r="MR1492" s="2"/>
      <c r="MS1492" s="2"/>
      <c r="MT1492" s="2"/>
      <c r="MU1492" s="2"/>
      <c r="MV1492" s="2"/>
      <c r="MW1492" s="2"/>
      <c r="MX1492" s="2"/>
      <c r="MY1492" s="2"/>
      <c r="MZ1492" s="2"/>
      <c r="NA1492" s="2"/>
      <c r="NB1492" s="2"/>
      <c r="NC1492" s="2"/>
      <c r="ND1492" s="2"/>
      <c r="NE1492" s="2"/>
      <c r="NF1492" s="2"/>
      <c r="NG1492" s="2"/>
      <c r="NH1492" s="2"/>
      <c r="NI1492" s="2"/>
      <c r="NJ1492" s="2"/>
      <c r="NK1492" s="2"/>
      <c r="NL1492" s="2"/>
      <c r="NM1492" s="2"/>
      <c r="NN1492" s="2"/>
      <c r="NO1492" s="2"/>
      <c r="NP1492" s="2"/>
      <c r="NQ1492" s="2"/>
      <c r="NR1492" s="2"/>
      <c r="NS1492" s="2"/>
    </row>
    <row r="1493">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2"/>
      <c r="JP1493" s="2"/>
      <c r="JQ1493" s="2"/>
      <c r="JR1493" s="2"/>
      <c r="JS1493" s="2"/>
      <c r="JT1493" s="2"/>
      <c r="JU1493" s="2"/>
      <c r="JV1493" s="2"/>
      <c r="JW1493" s="2"/>
      <c r="JX1493" s="2"/>
      <c r="JY1493" s="2"/>
      <c r="JZ1493" s="2"/>
      <c r="KA1493" s="2"/>
      <c r="KB1493" s="2"/>
      <c r="KC1493" s="2"/>
      <c r="KD1493" s="2"/>
      <c r="KE1493" s="2"/>
      <c r="KF1493" s="2"/>
      <c r="KG1493" s="2"/>
      <c r="KH1493" s="2"/>
      <c r="KI1493" s="2"/>
      <c r="KJ1493" s="2"/>
      <c r="KK1493" s="2"/>
      <c r="KL1493" s="2"/>
      <c r="KM1493" s="2"/>
      <c r="KN1493" s="2"/>
      <c r="KO1493" s="2"/>
      <c r="KP1493" s="2"/>
      <c r="KQ1493" s="2"/>
      <c r="KR1493" s="2"/>
      <c r="KS1493" s="2"/>
      <c r="KT1493" s="2"/>
      <c r="KU1493" s="2"/>
      <c r="KV1493" s="2"/>
      <c r="KW1493" s="2"/>
      <c r="KX1493" s="2"/>
      <c r="KY1493" s="2"/>
      <c r="KZ1493" s="2"/>
      <c r="LA1493" s="2"/>
      <c r="LB1493" s="2"/>
      <c r="LC1493" s="2"/>
      <c r="LD1493" s="2"/>
      <c r="LE1493" s="2"/>
      <c r="LF1493" s="2"/>
      <c r="LG1493" s="2"/>
      <c r="LH1493" s="2"/>
      <c r="LI1493" s="2"/>
      <c r="LJ1493" s="2"/>
      <c r="LK1493" s="2"/>
      <c r="LL1493" s="2"/>
      <c r="LM1493" s="2"/>
      <c r="LN1493" s="2"/>
      <c r="LO1493" s="2"/>
      <c r="LP1493" s="2"/>
      <c r="LQ1493" s="2"/>
      <c r="LR1493" s="2"/>
      <c r="LS1493" s="2"/>
      <c r="LT1493" s="2"/>
      <c r="LU1493" s="2"/>
      <c r="LV1493" s="2"/>
      <c r="LW1493" s="2"/>
      <c r="LX1493" s="2"/>
      <c r="LY1493" s="2"/>
      <c r="LZ1493" s="2"/>
      <c r="MA1493" s="2"/>
      <c r="MB1493" s="2"/>
      <c r="MC1493" s="2"/>
      <c r="MD1493" s="2"/>
      <c r="ME1493" s="2"/>
      <c r="MF1493" s="2"/>
      <c r="MG1493" s="2"/>
      <c r="MH1493" s="2"/>
      <c r="MI1493" s="2"/>
      <c r="MJ1493" s="2"/>
      <c r="MK1493" s="2"/>
      <c r="ML1493" s="2"/>
      <c r="MM1493" s="2"/>
      <c r="MN1493" s="2"/>
      <c r="MO1493" s="2"/>
      <c r="MP1493" s="2"/>
      <c r="MQ1493" s="2"/>
      <c r="MR1493" s="2"/>
      <c r="MS1493" s="2"/>
      <c r="MT1493" s="2"/>
      <c r="MU1493" s="2"/>
      <c r="MV1493" s="2"/>
      <c r="MW1493" s="2"/>
      <c r="MX1493" s="2"/>
      <c r="MY1493" s="2"/>
      <c r="MZ1493" s="2"/>
      <c r="NA1493" s="2"/>
      <c r="NB1493" s="2"/>
      <c r="NC1493" s="2"/>
      <c r="ND1493" s="2"/>
      <c r="NE1493" s="2"/>
      <c r="NF1493" s="2"/>
      <c r="NG1493" s="2"/>
      <c r="NH1493" s="2"/>
      <c r="NI1493" s="2"/>
      <c r="NJ1493" s="2"/>
      <c r="NK1493" s="2"/>
      <c r="NL1493" s="2"/>
      <c r="NM1493" s="2"/>
      <c r="NN1493" s="2"/>
      <c r="NO1493" s="2"/>
      <c r="NP1493" s="2"/>
      <c r="NQ1493" s="2"/>
      <c r="NR1493" s="2"/>
      <c r="NS1493" s="2"/>
    </row>
    <row r="1494">
      <c r="A1494" s="2"/>
      <c r="B1494" s="2"/>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2"/>
      <c r="JP1494" s="2"/>
      <c r="JQ1494" s="2"/>
      <c r="JR1494" s="2"/>
      <c r="JS1494" s="2"/>
      <c r="JT1494" s="2"/>
      <c r="JU1494" s="2"/>
      <c r="JV1494" s="2"/>
      <c r="JW1494" s="2"/>
      <c r="JX1494" s="2"/>
      <c r="JY1494" s="2"/>
      <c r="JZ1494" s="2"/>
      <c r="KA1494" s="2"/>
      <c r="KB1494" s="2"/>
      <c r="KC1494" s="2"/>
      <c r="KD1494" s="2"/>
      <c r="KE1494" s="2"/>
      <c r="KF1494" s="2"/>
      <c r="KG1494" s="2"/>
      <c r="KH1494" s="2"/>
      <c r="KI1494" s="2"/>
      <c r="KJ1494" s="2"/>
      <c r="KK1494" s="2"/>
      <c r="KL1494" s="2"/>
      <c r="KM1494" s="2"/>
      <c r="KN1494" s="2"/>
      <c r="KO1494" s="2"/>
      <c r="KP1494" s="2"/>
      <c r="KQ1494" s="2"/>
      <c r="KR1494" s="2"/>
      <c r="KS1494" s="2"/>
      <c r="KT1494" s="2"/>
      <c r="KU1494" s="2"/>
      <c r="KV1494" s="2"/>
      <c r="KW1494" s="2"/>
      <c r="KX1494" s="2"/>
      <c r="KY1494" s="2"/>
      <c r="KZ1494" s="2"/>
      <c r="LA1494" s="2"/>
      <c r="LB1494" s="2"/>
      <c r="LC1494" s="2"/>
      <c r="LD1494" s="2"/>
      <c r="LE1494" s="2"/>
      <c r="LF1494" s="2"/>
      <c r="LG1494" s="2"/>
      <c r="LH1494" s="2"/>
      <c r="LI1494" s="2"/>
      <c r="LJ1494" s="2"/>
      <c r="LK1494" s="2"/>
      <c r="LL1494" s="2"/>
      <c r="LM1494" s="2"/>
      <c r="LN1494" s="2"/>
      <c r="LO1494" s="2"/>
      <c r="LP1494" s="2"/>
      <c r="LQ1494" s="2"/>
      <c r="LR1494" s="2"/>
      <c r="LS1494" s="2"/>
      <c r="LT1494" s="2"/>
      <c r="LU1494" s="2"/>
      <c r="LV1494" s="2"/>
      <c r="LW1494" s="2"/>
      <c r="LX1494" s="2"/>
      <c r="LY1494" s="2"/>
      <c r="LZ1494" s="2"/>
      <c r="MA1494" s="2"/>
      <c r="MB1494" s="2"/>
      <c r="MC1494" s="2"/>
      <c r="MD1494" s="2"/>
      <c r="ME1494" s="2"/>
      <c r="MF1494" s="2"/>
      <c r="MG1494" s="2"/>
      <c r="MH1494" s="2"/>
      <c r="MI1494" s="2"/>
      <c r="MJ1494" s="2"/>
      <c r="MK1494" s="2"/>
      <c r="ML1494" s="2"/>
      <c r="MM1494" s="2"/>
      <c r="MN1494" s="2"/>
      <c r="MO1494" s="2"/>
      <c r="MP1494" s="2"/>
      <c r="MQ1494" s="2"/>
      <c r="MR1494" s="2"/>
      <c r="MS1494" s="2"/>
      <c r="MT1494" s="2"/>
      <c r="MU1494" s="2"/>
      <c r="MV1494" s="2"/>
      <c r="MW1494" s="2"/>
      <c r="MX1494" s="2"/>
      <c r="MY1494" s="2"/>
      <c r="MZ1494" s="2"/>
      <c r="NA1494" s="2"/>
      <c r="NB1494" s="2"/>
      <c r="NC1494" s="2"/>
      <c r="ND1494" s="2"/>
      <c r="NE1494" s="2"/>
      <c r="NF1494" s="2"/>
      <c r="NG1494" s="2"/>
      <c r="NH1494" s="2"/>
      <c r="NI1494" s="2"/>
      <c r="NJ1494" s="2"/>
      <c r="NK1494" s="2"/>
      <c r="NL1494" s="2"/>
      <c r="NM1494" s="2"/>
      <c r="NN1494" s="2"/>
      <c r="NO1494" s="2"/>
      <c r="NP1494" s="2"/>
      <c r="NQ1494" s="2"/>
      <c r="NR1494" s="2"/>
      <c r="NS1494" s="2"/>
    </row>
    <row r="1495">
      <c r="A1495" s="2"/>
      <c r="B1495" s="2"/>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2"/>
      <c r="JP1495" s="2"/>
      <c r="JQ1495" s="2"/>
      <c r="JR1495" s="2"/>
      <c r="JS1495" s="2"/>
      <c r="JT1495" s="2"/>
      <c r="JU1495" s="2"/>
      <c r="JV1495" s="2"/>
      <c r="JW1495" s="2"/>
      <c r="JX1495" s="2"/>
      <c r="JY1495" s="2"/>
      <c r="JZ1495" s="2"/>
      <c r="KA1495" s="2"/>
      <c r="KB1495" s="2"/>
      <c r="KC1495" s="2"/>
      <c r="KD1495" s="2"/>
      <c r="KE1495" s="2"/>
      <c r="KF1495" s="2"/>
      <c r="KG1495" s="2"/>
      <c r="KH1495" s="2"/>
      <c r="KI1495" s="2"/>
      <c r="KJ1495" s="2"/>
      <c r="KK1495" s="2"/>
      <c r="KL1495" s="2"/>
      <c r="KM1495" s="2"/>
      <c r="KN1495" s="2"/>
      <c r="KO1495" s="2"/>
      <c r="KP1495" s="2"/>
      <c r="KQ1495" s="2"/>
      <c r="KR1495" s="2"/>
      <c r="KS1495" s="2"/>
      <c r="KT1495" s="2"/>
      <c r="KU1495" s="2"/>
      <c r="KV1495" s="2"/>
      <c r="KW1495" s="2"/>
      <c r="KX1495" s="2"/>
      <c r="KY1495" s="2"/>
      <c r="KZ1495" s="2"/>
      <c r="LA1495" s="2"/>
      <c r="LB1495" s="2"/>
      <c r="LC1495" s="2"/>
      <c r="LD1495" s="2"/>
      <c r="LE1495" s="2"/>
      <c r="LF1495" s="2"/>
      <c r="LG1495" s="2"/>
      <c r="LH1495" s="2"/>
      <c r="LI1495" s="2"/>
      <c r="LJ1495" s="2"/>
      <c r="LK1495" s="2"/>
      <c r="LL1495" s="2"/>
      <c r="LM1495" s="2"/>
      <c r="LN1495" s="2"/>
      <c r="LO1495" s="2"/>
      <c r="LP1495" s="2"/>
      <c r="LQ1495" s="2"/>
      <c r="LR1495" s="2"/>
      <c r="LS1495" s="2"/>
      <c r="LT1495" s="2"/>
      <c r="LU1495" s="2"/>
      <c r="LV1495" s="2"/>
      <c r="LW1495" s="2"/>
      <c r="LX1495" s="2"/>
      <c r="LY1495" s="2"/>
      <c r="LZ1495" s="2"/>
      <c r="MA1495" s="2"/>
      <c r="MB1495" s="2"/>
      <c r="MC1495" s="2"/>
      <c r="MD1495" s="2"/>
      <c r="ME1495" s="2"/>
      <c r="MF1495" s="2"/>
      <c r="MG1495" s="2"/>
      <c r="MH1495" s="2"/>
      <c r="MI1495" s="2"/>
      <c r="MJ1495" s="2"/>
      <c r="MK1495" s="2"/>
      <c r="ML1495" s="2"/>
      <c r="MM1495" s="2"/>
      <c r="MN1495" s="2"/>
      <c r="MO1495" s="2"/>
      <c r="MP1495" s="2"/>
      <c r="MQ1495" s="2"/>
      <c r="MR1495" s="2"/>
      <c r="MS1495" s="2"/>
      <c r="MT1495" s="2"/>
      <c r="MU1495" s="2"/>
      <c r="MV1495" s="2"/>
      <c r="MW1495" s="2"/>
      <c r="MX1495" s="2"/>
      <c r="MY1495" s="2"/>
      <c r="MZ1495" s="2"/>
      <c r="NA1495" s="2"/>
      <c r="NB1495" s="2"/>
      <c r="NC1495" s="2"/>
      <c r="ND1495" s="2"/>
      <c r="NE1495" s="2"/>
      <c r="NF1495" s="2"/>
      <c r="NG1495" s="2"/>
      <c r="NH1495" s="2"/>
      <c r="NI1495" s="2"/>
      <c r="NJ1495" s="2"/>
      <c r="NK1495" s="2"/>
      <c r="NL1495" s="2"/>
      <c r="NM1495" s="2"/>
      <c r="NN1495" s="2"/>
      <c r="NO1495" s="2"/>
      <c r="NP1495" s="2"/>
      <c r="NQ1495" s="2"/>
      <c r="NR1495" s="2"/>
      <c r="NS1495" s="2"/>
    </row>
    <row r="1496">
      <c r="A1496" s="2"/>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2"/>
      <c r="JP1496" s="2"/>
      <c r="JQ1496" s="2"/>
      <c r="JR1496" s="2"/>
      <c r="JS1496" s="2"/>
      <c r="JT1496" s="2"/>
      <c r="JU1496" s="2"/>
      <c r="JV1496" s="2"/>
      <c r="JW1496" s="2"/>
      <c r="JX1496" s="2"/>
      <c r="JY1496" s="2"/>
      <c r="JZ1496" s="2"/>
      <c r="KA1496" s="2"/>
      <c r="KB1496" s="2"/>
      <c r="KC1496" s="2"/>
      <c r="KD1496" s="2"/>
      <c r="KE1496" s="2"/>
      <c r="KF1496" s="2"/>
      <c r="KG1496" s="2"/>
      <c r="KH1496" s="2"/>
      <c r="KI1496" s="2"/>
      <c r="KJ1496" s="2"/>
      <c r="KK1496" s="2"/>
      <c r="KL1496" s="2"/>
      <c r="KM1496" s="2"/>
      <c r="KN1496" s="2"/>
      <c r="KO1496" s="2"/>
      <c r="KP1496" s="2"/>
      <c r="KQ1496" s="2"/>
      <c r="KR1496" s="2"/>
      <c r="KS1496" s="2"/>
      <c r="KT1496" s="2"/>
      <c r="KU1496" s="2"/>
      <c r="KV1496" s="2"/>
      <c r="KW1496" s="2"/>
      <c r="KX1496" s="2"/>
      <c r="KY1496" s="2"/>
      <c r="KZ1496" s="2"/>
      <c r="LA1496" s="2"/>
      <c r="LB1496" s="2"/>
      <c r="LC1496" s="2"/>
      <c r="LD1496" s="2"/>
      <c r="LE1496" s="2"/>
      <c r="LF1496" s="2"/>
      <c r="LG1496" s="2"/>
      <c r="LH1496" s="2"/>
      <c r="LI1496" s="2"/>
      <c r="LJ1496" s="2"/>
      <c r="LK1496" s="2"/>
      <c r="LL1496" s="2"/>
      <c r="LM1496" s="2"/>
      <c r="LN1496" s="2"/>
      <c r="LO1496" s="2"/>
      <c r="LP1496" s="2"/>
      <c r="LQ1496" s="2"/>
      <c r="LR1496" s="2"/>
      <c r="LS1496" s="2"/>
      <c r="LT1496" s="2"/>
      <c r="LU1496" s="2"/>
      <c r="LV1496" s="2"/>
      <c r="LW1496" s="2"/>
      <c r="LX1496" s="2"/>
      <c r="LY1496" s="2"/>
      <c r="LZ1496" s="2"/>
      <c r="MA1496" s="2"/>
      <c r="MB1496" s="2"/>
      <c r="MC1496" s="2"/>
      <c r="MD1496" s="2"/>
      <c r="ME1496" s="2"/>
      <c r="MF1496" s="2"/>
      <c r="MG1496" s="2"/>
      <c r="MH1496" s="2"/>
      <c r="MI1496" s="2"/>
      <c r="MJ1496" s="2"/>
      <c r="MK1496" s="2"/>
      <c r="ML1496" s="2"/>
      <c r="MM1496" s="2"/>
      <c r="MN1496" s="2"/>
      <c r="MO1496" s="2"/>
      <c r="MP1496" s="2"/>
      <c r="MQ1496" s="2"/>
      <c r="MR1496" s="2"/>
      <c r="MS1496" s="2"/>
      <c r="MT1496" s="2"/>
      <c r="MU1496" s="2"/>
      <c r="MV1496" s="2"/>
      <c r="MW1496" s="2"/>
      <c r="MX1496" s="2"/>
      <c r="MY1496" s="2"/>
      <c r="MZ1496" s="2"/>
      <c r="NA1496" s="2"/>
      <c r="NB1496" s="2"/>
      <c r="NC1496" s="2"/>
      <c r="ND1496" s="2"/>
      <c r="NE1496" s="2"/>
      <c r="NF1496" s="2"/>
      <c r="NG1496" s="2"/>
      <c r="NH1496" s="2"/>
      <c r="NI1496" s="2"/>
      <c r="NJ1496" s="2"/>
      <c r="NK1496" s="2"/>
      <c r="NL1496" s="2"/>
      <c r="NM1496" s="2"/>
      <c r="NN1496" s="2"/>
      <c r="NO1496" s="2"/>
      <c r="NP1496" s="2"/>
      <c r="NQ1496" s="2"/>
      <c r="NR1496" s="2"/>
      <c r="NS1496" s="2"/>
    </row>
    <row r="1497">
      <c r="A1497" s="2"/>
      <c r="B1497" s="2"/>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c r="JR1497" s="2"/>
      <c r="JS1497" s="2"/>
      <c r="JT1497" s="2"/>
      <c r="JU1497" s="2"/>
      <c r="JV1497" s="2"/>
      <c r="JW1497" s="2"/>
      <c r="JX1497" s="2"/>
      <c r="JY1497" s="2"/>
      <c r="JZ1497" s="2"/>
      <c r="KA1497" s="2"/>
      <c r="KB1497" s="2"/>
      <c r="KC1497" s="2"/>
      <c r="KD1497" s="2"/>
      <c r="KE1497" s="2"/>
      <c r="KF1497" s="2"/>
      <c r="KG1497" s="2"/>
      <c r="KH1497" s="2"/>
      <c r="KI1497" s="2"/>
      <c r="KJ1497" s="2"/>
      <c r="KK1497" s="2"/>
      <c r="KL1497" s="2"/>
      <c r="KM1497" s="2"/>
      <c r="KN1497" s="2"/>
      <c r="KO1497" s="2"/>
      <c r="KP1497" s="2"/>
      <c r="KQ1497" s="2"/>
      <c r="KR1497" s="2"/>
      <c r="KS1497" s="2"/>
      <c r="KT1497" s="2"/>
      <c r="KU1497" s="2"/>
      <c r="KV1497" s="2"/>
      <c r="KW1497" s="2"/>
      <c r="KX1497" s="2"/>
      <c r="KY1497" s="2"/>
      <c r="KZ1497" s="2"/>
      <c r="LA1497" s="2"/>
      <c r="LB1497" s="2"/>
      <c r="LC1497" s="2"/>
      <c r="LD1497" s="2"/>
      <c r="LE1497" s="2"/>
      <c r="LF1497" s="2"/>
      <c r="LG1497" s="2"/>
      <c r="LH1497" s="2"/>
      <c r="LI1497" s="2"/>
      <c r="LJ1497" s="2"/>
      <c r="LK1497" s="2"/>
      <c r="LL1497" s="2"/>
      <c r="LM1497" s="2"/>
      <c r="LN1497" s="2"/>
      <c r="LO1497" s="2"/>
      <c r="LP1497" s="2"/>
      <c r="LQ1497" s="2"/>
      <c r="LR1497" s="2"/>
      <c r="LS1497" s="2"/>
      <c r="LT1497" s="2"/>
      <c r="LU1497" s="2"/>
      <c r="LV1497" s="2"/>
      <c r="LW1497" s="2"/>
      <c r="LX1497" s="2"/>
      <c r="LY1497" s="2"/>
      <c r="LZ1497" s="2"/>
      <c r="MA1497" s="2"/>
      <c r="MB1497" s="2"/>
      <c r="MC1497" s="2"/>
      <c r="MD1497" s="2"/>
      <c r="ME1497" s="2"/>
      <c r="MF1497" s="2"/>
      <c r="MG1497" s="2"/>
      <c r="MH1497" s="2"/>
      <c r="MI1497" s="2"/>
      <c r="MJ1497" s="2"/>
      <c r="MK1497" s="2"/>
      <c r="ML1497" s="2"/>
      <c r="MM1497" s="2"/>
      <c r="MN1497" s="2"/>
      <c r="MO1497" s="2"/>
      <c r="MP1497" s="2"/>
      <c r="MQ1497" s="2"/>
      <c r="MR1497" s="2"/>
      <c r="MS1497" s="2"/>
      <c r="MT1497" s="2"/>
      <c r="MU1497" s="2"/>
      <c r="MV1497" s="2"/>
      <c r="MW1497" s="2"/>
      <c r="MX1497" s="2"/>
      <c r="MY1497" s="2"/>
      <c r="MZ1497" s="2"/>
      <c r="NA1497" s="2"/>
      <c r="NB1497" s="2"/>
      <c r="NC1497" s="2"/>
      <c r="ND1497" s="2"/>
      <c r="NE1497" s="2"/>
      <c r="NF1497" s="2"/>
      <c r="NG1497" s="2"/>
      <c r="NH1497" s="2"/>
      <c r="NI1497" s="2"/>
      <c r="NJ1497" s="2"/>
      <c r="NK1497" s="2"/>
      <c r="NL1497" s="2"/>
      <c r="NM1497" s="2"/>
      <c r="NN1497" s="2"/>
      <c r="NO1497" s="2"/>
      <c r="NP1497" s="2"/>
      <c r="NQ1497" s="2"/>
      <c r="NR1497" s="2"/>
      <c r="NS1497" s="2"/>
    </row>
    <row r="1498">
      <c r="A1498" s="2"/>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c r="JR1498" s="2"/>
      <c r="JS1498" s="2"/>
      <c r="JT1498" s="2"/>
      <c r="JU1498" s="2"/>
      <c r="JV1498" s="2"/>
      <c r="JW1498" s="2"/>
      <c r="JX1498" s="2"/>
      <c r="JY1498" s="2"/>
      <c r="JZ1498" s="2"/>
      <c r="KA1498" s="2"/>
      <c r="KB1498" s="2"/>
      <c r="KC1498" s="2"/>
      <c r="KD1498" s="2"/>
      <c r="KE1498" s="2"/>
      <c r="KF1498" s="2"/>
      <c r="KG1498" s="2"/>
      <c r="KH1498" s="2"/>
      <c r="KI1498" s="2"/>
      <c r="KJ1498" s="2"/>
      <c r="KK1498" s="2"/>
      <c r="KL1498" s="2"/>
      <c r="KM1498" s="2"/>
      <c r="KN1498" s="2"/>
      <c r="KO1498" s="2"/>
      <c r="KP1498" s="2"/>
      <c r="KQ1498" s="2"/>
      <c r="KR1498" s="2"/>
      <c r="KS1498" s="2"/>
      <c r="KT1498" s="2"/>
      <c r="KU1498" s="2"/>
      <c r="KV1498" s="2"/>
      <c r="KW1498" s="2"/>
      <c r="KX1498" s="2"/>
      <c r="KY1498" s="2"/>
      <c r="KZ1498" s="2"/>
      <c r="LA1498" s="2"/>
      <c r="LB1498" s="2"/>
      <c r="LC1498" s="2"/>
      <c r="LD1498" s="2"/>
      <c r="LE1498" s="2"/>
      <c r="LF1498" s="2"/>
      <c r="LG1498" s="2"/>
      <c r="LH1498" s="2"/>
      <c r="LI1498" s="2"/>
      <c r="LJ1498" s="2"/>
      <c r="LK1498" s="2"/>
      <c r="LL1498" s="2"/>
      <c r="LM1498" s="2"/>
      <c r="LN1498" s="2"/>
      <c r="LO1498" s="2"/>
      <c r="LP1498" s="2"/>
      <c r="LQ1498" s="2"/>
      <c r="LR1498" s="2"/>
      <c r="LS1498" s="2"/>
      <c r="LT1498" s="2"/>
      <c r="LU1498" s="2"/>
      <c r="LV1498" s="2"/>
      <c r="LW1498" s="2"/>
      <c r="LX1498" s="2"/>
      <c r="LY1498" s="2"/>
      <c r="LZ1498" s="2"/>
      <c r="MA1498" s="2"/>
      <c r="MB1498" s="2"/>
      <c r="MC1498" s="2"/>
      <c r="MD1498" s="2"/>
      <c r="ME1498" s="2"/>
      <c r="MF1498" s="2"/>
      <c r="MG1498" s="2"/>
      <c r="MH1498" s="2"/>
      <c r="MI1498" s="2"/>
      <c r="MJ1498" s="2"/>
      <c r="MK1498" s="2"/>
      <c r="ML1498" s="2"/>
      <c r="MM1498" s="2"/>
      <c r="MN1498" s="2"/>
      <c r="MO1498" s="2"/>
      <c r="MP1498" s="2"/>
      <c r="MQ1498" s="2"/>
      <c r="MR1498" s="2"/>
      <c r="MS1498" s="2"/>
      <c r="MT1498" s="2"/>
      <c r="MU1498" s="2"/>
      <c r="MV1498" s="2"/>
      <c r="MW1498" s="2"/>
      <c r="MX1498" s="2"/>
      <c r="MY1498" s="2"/>
      <c r="MZ1498" s="2"/>
      <c r="NA1498" s="2"/>
      <c r="NB1498" s="2"/>
      <c r="NC1498" s="2"/>
      <c r="ND1498" s="2"/>
      <c r="NE1498" s="2"/>
      <c r="NF1498" s="2"/>
      <c r="NG1498" s="2"/>
      <c r="NH1498" s="2"/>
      <c r="NI1498" s="2"/>
      <c r="NJ1498" s="2"/>
      <c r="NK1498" s="2"/>
      <c r="NL1498" s="2"/>
      <c r="NM1498" s="2"/>
      <c r="NN1498" s="2"/>
      <c r="NO1498" s="2"/>
      <c r="NP1498" s="2"/>
      <c r="NQ1498" s="2"/>
      <c r="NR1498" s="2"/>
      <c r="NS1498" s="2"/>
    </row>
    <row r="1499">
      <c r="A1499" s="2"/>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c r="JR1499" s="2"/>
      <c r="JS1499" s="2"/>
      <c r="JT1499" s="2"/>
      <c r="JU1499" s="2"/>
      <c r="JV1499" s="2"/>
      <c r="JW1499" s="2"/>
      <c r="JX1499" s="2"/>
      <c r="JY1499" s="2"/>
      <c r="JZ1499" s="2"/>
      <c r="KA1499" s="2"/>
      <c r="KB1499" s="2"/>
      <c r="KC1499" s="2"/>
      <c r="KD1499" s="2"/>
      <c r="KE1499" s="2"/>
      <c r="KF1499" s="2"/>
      <c r="KG1499" s="2"/>
      <c r="KH1499" s="2"/>
      <c r="KI1499" s="2"/>
      <c r="KJ1499" s="2"/>
      <c r="KK1499" s="2"/>
      <c r="KL1499" s="2"/>
      <c r="KM1499" s="2"/>
      <c r="KN1499" s="2"/>
      <c r="KO1499" s="2"/>
      <c r="KP1499" s="2"/>
      <c r="KQ1499" s="2"/>
      <c r="KR1499" s="2"/>
      <c r="KS1499" s="2"/>
      <c r="KT1499" s="2"/>
      <c r="KU1499" s="2"/>
      <c r="KV1499" s="2"/>
      <c r="KW1499" s="2"/>
      <c r="KX1499" s="2"/>
      <c r="KY1499" s="2"/>
      <c r="KZ1499" s="2"/>
      <c r="LA1499" s="2"/>
      <c r="LB1499" s="2"/>
      <c r="LC1499" s="2"/>
      <c r="LD1499" s="2"/>
      <c r="LE1499" s="2"/>
      <c r="LF1499" s="2"/>
      <c r="LG1499" s="2"/>
      <c r="LH1499" s="2"/>
      <c r="LI1499" s="2"/>
      <c r="LJ1499" s="2"/>
      <c r="LK1499" s="2"/>
      <c r="LL1499" s="2"/>
      <c r="LM1499" s="2"/>
      <c r="LN1499" s="2"/>
      <c r="LO1499" s="2"/>
      <c r="LP1499" s="2"/>
      <c r="LQ1499" s="2"/>
      <c r="LR1499" s="2"/>
      <c r="LS1499" s="2"/>
      <c r="LT1499" s="2"/>
      <c r="LU1499" s="2"/>
      <c r="LV1499" s="2"/>
      <c r="LW1499" s="2"/>
      <c r="LX1499" s="2"/>
      <c r="LY1499" s="2"/>
      <c r="LZ1499" s="2"/>
      <c r="MA1499" s="2"/>
      <c r="MB1499" s="2"/>
      <c r="MC1499" s="2"/>
      <c r="MD1499" s="2"/>
      <c r="ME1499" s="2"/>
      <c r="MF1499" s="2"/>
      <c r="MG1499" s="2"/>
      <c r="MH1499" s="2"/>
      <c r="MI1499" s="2"/>
      <c r="MJ1499" s="2"/>
      <c r="MK1499" s="2"/>
      <c r="ML1499" s="2"/>
      <c r="MM1499" s="2"/>
      <c r="MN1499" s="2"/>
      <c r="MO1499" s="2"/>
      <c r="MP1499" s="2"/>
      <c r="MQ1499" s="2"/>
      <c r="MR1499" s="2"/>
      <c r="MS1499" s="2"/>
      <c r="MT1499" s="2"/>
      <c r="MU1499" s="2"/>
      <c r="MV1499" s="2"/>
      <c r="MW1499" s="2"/>
      <c r="MX1499" s="2"/>
      <c r="MY1499" s="2"/>
      <c r="MZ1499" s="2"/>
      <c r="NA1499" s="2"/>
      <c r="NB1499" s="2"/>
      <c r="NC1499" s="2"/>
      <c r="ND1499" s="2"/>
      <c r="NE1499" s="2"/>
      <c r="NF1499" s="2"/>
      <c r="NG1499" s="2"/>
      <c r="NH1499" s="2"/>
      <c r="NI1499" s="2"/>
      <c r="NJ1499" s="2"/>
      <c r="NK1499" s="2"/>
      <c r="NL1499" s="2"/>
      <c r="NM1499" s="2"/>
      <c r="NN1499" s="2"/>
      <c r="NO1499" s="2"/>
      <c r="NP1499" s="2"/>
      <c r="NQ1499" s="2"/>
      <c r="NR1499" s="2"/>
      <c r="NS1499" s="2"/>
    </row>
    <row r="1500">
      <c r="A1500" s="2"/>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c r="JR1500" s="2"/>
      <c r="JS1500" s="2"/>
      <c r="JT1500" s="2"/>
      <c r="JU1500" s="2"/>
      <c r="JV1500" s="2"/>
      <c r="JW1500" s="2"/>
      <c r="JX1500" s="2"/>
      <c r="JY1500" s="2"/>
      <c r="JZ1500" s="2"/>
      <c r="KA1500" s="2"/>
      <c r="KB1500" s="2"/>
      <c r="KC1500" s="2"/>
      <c r="KD1500" s="2"/>
      <c r="KE1500" s="2"/>
      <c r="KF1500" s="2"/>
      <c r="KG1500" s="2"/>
      <c r="KH1500" s="2"/>
      <c r="KI1500" s="2"/>
      <c r="KJ1500" s="2"/>
      <c r="KK1500" s="2"/>
      <c r="KL1500" s="2"/>
      <c r="KM1500" s="2"/>
      <c r="KN1500" s="2"/>
      <c r="KO1500" s="2"/>
      <c r="KP1500" s="2"/>
      <c r="KQ1500" s="2"/>
      <c r="KR1500" s="2"/>
      <c r="KS1500" s="2"/>
      <c r="KT1500" s="2"/>
      <c r="KU1500" s="2"/>
      <c r="KV1500" s="2"/>
      <c r="KW1500" s="2"/>
      <c r="KX1500" s="2"/>
      <c r="KY1500" s="2"/>
      <c r="KZ1500" s="2"/>
      <c r="LA1500" s="2"/>
      <c r="LB1500" s="2"/>
      <c r="LC1500" s="2"/>
      <c r="LD1500" s="2"/>
      <c r="LE1500" s="2"/>
      <c r="LF1500" s="2"/>
      <c r="LG1500" s="2"/>
      <c r="LH1500" s="2"/>
      <c r="LI1500" s="2"/>
      <c r="LJ1500" s="2"/>
      <c r="LK1500" s="2"/>
      <c r="LL1500" s="2"/>
      <c r="LM1500" s="2"/>
      <c r="LN1500" s="2"/>
      <c r="LO1500" s="2"/>
      <c r="LP1500" s="2"/>
      <c r="LQ1500" s="2"/>
      <c r="LR1500" s="2"/>
      <c r="LS1500" s="2"/>
      <c r="LT1500" s="2"/>
      <c r="LU1500" s="2"/>
      <c r="LV1500" s="2"/>
      <c r="LW1500" s="2"/>
      <c r="LX1500" s="2"/>
      <c r="LY1500" s="2"/>
      <c r="LZ1500" s="2"/>
      <c r="MA1500" s="2"/>
      <c r="MB1500" s="2"/>
      <c r="MC1500" s="2"/>
      <c r="MD1500" s="2"/>
      <c r="ME1500" s="2"/>
      <c r="MF1500" s="2"/>
      <c r="MG1500" s="2"/>
      <c r="MH1500" s="2"/>
      <c r="MI1500" s="2"/>
      <c r="MJ1500" s="2"/>
      <c r="MK1500" s="2"/>
      <c r="ML1500" s="2"/>
      <c r="MM1500" s="2"/>
      <c r="MN1500" s="2"/>
      <c r="MO1500" s="2"/>
      <c r="MP1500" s="2"/>
      <c r="MQ1500" s="2"/>
      <c r="MR1500" s="2"/>
      <c r="MS1500" s="2"/>
      <c r="MT1500" s="2"/>
      <c r="MU1500" s="2"/>
      <c r="MV1500" s="2"/>
      <c r="MW1500" s="2"/>
      <c r="MX1500" s="2"/>
      <c r="MY1500" s="2"/>
      <c r="MZ1500" s="2"/>
      <c r="NA1500" s="2"/>
      <c r="NB1500" s="2"/>
      <c r="NC1500" s="2"/>
      <c r="ND1500" s="2"/>
      <c r="NE1500" s="2"/>
      <c r="NF1500" s="2"/>
      <c r="NG1500" s="2"/>
      <c r="NH1500" s="2"/>
      <c r="NI1500" s="2"/>
      <c r="NJ1500" s="2"/>
      <c r="NK1500" s="2"/>
      <c r="NL1500" s="2"/>
      <c r="NM1500" s="2"/>
      <c r="NN1500" s="2"/>
      <c r="NO1500" s="2"/>
      <c r="NP1500" s="2"/>
      <c r="NQ1500" s="2"/>
      <c r="NR1500" s="2"/>
      <c r="NS1500" s="2"/>
    </row>
    <row r="1501">
      <c r="A1501" s="2"/>
      <c r="B1501" s="2"/>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c r="JR1501" s="2"/>
      <c r="JS1501" s="2"/>
      <c r="JT1501" s="2"/>
      <c r="JU1501" s="2"/>
      <c r="JV1501" s="2"/>
      <c r="JW1501" s="2"/>
      <c r="JX1501" s="2"/>
      <c r="JY1501" s="2"/>
      <c r="JZ1501" s="2"/>
      <c r="KA1501" s="2"/>
      <c r="KB1501" s="2"/>
      <c r="KC1501" s="2"/>
      <c r="KD1501" s="2"/>
      <c r="KE1501" s="2"/>
      <c r="KF1501" s="2"/>
      <c r="KG1501" s="2"/>
      <c r="KH1501" s="2"/>
      <c r="KI1501" s="2"/>
      <c r="KJ1501" s="2"/>
      <c r="KK1501" s="2"/>
      <c r="KL1501" s="2"/>
      <c r="KM1501" s="2"/>
      <c r="KN1501" s="2"/>
      <c r="KO1501" s="2"/>
      <c r="KP1501" s="2"/>
      <c r="KQ1501" s="2"/>
      <c r="KR1501" s="2"/>
      <c r="KS1501" s="2"/>
      <c r="KT1501" s="2"/>
      <c r="KU1501" s="2"/>
      <c r="KV1501" s="2"/>
      <c r="KW1501" s="2"/>
      <c r="KX1501" s="2"/>
      <c r="KY1501" s="2"/>
      <c r="KZ1501" s="2"/>
      <c r="LA1501" s="2"/>
      <c r="LB1501" s="2"/>
      <c r="LC1501" s="2"/>
      <c r="LD1501" s="2"/>
      <c r="LE1501" s="2"/>
      <c r="LF1501" s="2"/>
      <c r="LG1501" s="2"/>
      <c r="LH1501" s="2"/>
      <c r="LI1501" s="2"/>
      <c r="LJ1501" s="2"/>
      <c r="LK1501" s="2"/>
      <c r="LL1501" s="2"/>
      <c r="LM1501" s="2"/>
      <c r="LN1501" s="2"/>
      <c r="LO1501" s="2"/>
      <c r="LP1501" s="2"/>
      <c r="LQ1501" s="2"/>
      <c r="LR1501" s="2"/>
      <c r="LS1501" s="2"/>
      <c r="LT1501" s="2"/>
      <c r="LU1501" s="2"/>
      <c r="LV1501" s="2"/>
      <c r="LW1501" s="2"/>
      <c r="LX1501" s="2"/>
      <c r="LY1501" s="2"/>
      <c r="LZ1501" s="2"/>
      <c r="MA1501" s="2"/>
      <c r="MB1501" s="2"/>
      <c r="MC1501" s="2"/>
      <c r="MD1501" s="2"/>
      <c r="ME1501" s="2"/>
      <c r="MF1501" s="2"/>
      <c r="MG1501" s="2"/>
      <c r="MH1501" s="2"/>
      <c r="MI1501" s="2"/>
      <c r="MJ1501" s="2"/>
      <c r="MK1501" s="2"/>
      <c r="ML1501" s="2"/>
      <c r="MM1501" s="2"/>
      <c r="MN1501" s="2"/>
      <c r="MO1501" s="2"/>
      <c r="MP1501" s="2"/>
      <c r="MQ1501" s="2"/>
      <c r="MR1501" s="2"/>
      <c r="MS1501" s="2"/>
      <c r="MT1501" s="2"/>
      <c r="MU1501" s="2"/>
      <c r="MV1501" s="2"/>
      <c r="MW1501" s="2"/>
      <c r="MX1501" s="2"/>
      <c r="MY1501" s="2"/>
      <c r="MZ1501" s="2"/>
      <c r="NA1501" s="2"/>
      <c r="NB1501" s="2"/>
      <c r="NC1501" s="2"/>
      <c r="ND1501" s="2"/>
      <c r="NE1501" s="2"/>
      <c r="NF1501" s="2"/>
      <c r="NG1501" s="2"/>
      <c r="NH1501" s="2"/>
      <c r="NI1501" s="2"/>
      <c r="NJ1501" s="2"/>
      <c r="NK1501" s="2"/>
      <c r="NL1501" s="2"/>
      <c r="NM1501" s="2"/>
      <c r="NN1501" s="2"/>
      <c r="NO1501" s="2"/>
      <c r="NP1501" s="2"/>
      <c r="NQ1501" s="2"/>
      <c r="NR1501" s="2"/>
      <c r="NS1501" s="2"/>
    </row>
    <row r="1502">
      <c r="A1502" s="2"/>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c r="JR1502" s="2"/>
      <c r="JS1502" s="2"/>
      <c r="JT1502" s="2"/>
      <c r="JU1502" s="2"/>
      <c r="JV1502" s="2"/>
      <c r="JW1502" s="2"/>
      <c r="JX1502" s="2"/>
      <c r="JY1502" s="2"/>
      <c r="JZ1502" s="2"/>
      <c r="KA1502" s="2"/>
      <c r="KB1502" s="2"/>
      <c r="KC1502" s="2"/>
      <c r="KD1502" s="2"/>
      <c r="KE1502" s="2"/>
      <c r="KF1502" s="2"/>
      <c r="KG1502" s="2"/>
      <c r="KH1502" s="2"/>
      <c r="KI1502" s="2"/>
      <c r="KJ1502" s="2"/>
      <c r="KK1502" s="2"/>
      <c r="KL1502" s="2"/>
      <c r="KM1502" s="2"/>
      <c r="KN1502" s="2"/>
      <c r="KO1502" s="2"/>
      <c r="KP1502" s="2"/>
      <c r="KQ1502" s="2"/>
      <c r="KR1502" s="2"/>
      <c r="KS1502" s="2"/>
      <c r="KT1502" s="2"/>
      <c r="KU1502" s="2"/>
      <c r="KV1502" s="2"/>
      <c r="KW1502" s="2"/>
      <c r="KX1502" s="2"/>
      <c r="KY1502" s="2"/>
      <c r="KZ1502" s="2"/>
      <c r="LA1502" s="2"/>
      <c r="LB1502" s="2"/>
      <c r="LC1502" s="2"/>
      <c r="LD1502" s="2"/>
      <c r="LE1502" s="2"/>
      <c r="LF1502" s="2"/>
      <c r="LG1502" s="2"/>
      <c r="LH1502" s="2"/>
      <c r="LI1502" s="2"/>
      <c r="LJ1502" s="2"/>
      <c r="LK1502" s="2"/>
      <c r="LL1502" s="2"/>
      <c r="LM1502" s="2"/>
      <c r="LN1502" s="2"/>
      <c r="LO1502" s="2"/>
      <c r="LP1502" s="2"/>
      <c r="LQ1502" s="2"/>
      <c r="LR1502" s="2"/>
      <c r="LS1502" s="2"/>
      <c r="LT1502" s="2"/>
      <c r="LU1502" s="2"/>
      <c r="LV1502" s="2"/>
      <c r="LW1502" s="2"/>
      <c r="LX1502" s="2"/>
      <c r="LY1502" s="2"/>
      <c r="LZ1502" s="2"/>
      <c r="MA1502" s="2"/>
      <c r="MB1502" s="2"/>
      <c r="MC1502" s="2"/>
      <c r="MD1502" s="2"/>
      <c r="ME1502" s="2"/>
      <c r="MF1502" s="2"/>
      <c r="MG1502" s="2"/>
      <c r="MH1502" s="2"/>
      <c r="MI1502" s="2"/>
      <c r="MJ1502" s="2"/>
      <c r="MK1502" s="2"/>
      <c r="ML1502" s="2"/>
      <c r="MM1502" s="2"/>
      <c r="MN1502" s="2"/>
      <c r="MO1502" s="2"/>
      <c r="MP1502" s="2"/>
      <c r="MQ1502" s="2"/>
      <c r="MR1502" s="2"/>
      <c r="MS1502" s="2"/>
      <c r="MT1502" s="2"/>
      <c r="MU1502" s="2"/>
      <c r="MV1502" s="2"/>
      <c r="MW1502" s="2"/>
      <c r="MX1502" s="2"/>
      <c r="MY1502" s="2"/>
      <c r="MZ1502" s="2"/>
      <c r="NA1502" s="2"/>
      <c r="NB1502" s="2"/>
      <c r="NC1502" s="2"/>
      <c r="ND1502" s="2"/>
      <c r="NE1502" s="2"/>
      <c r="NF1502" s="2"/>
      <c r="NG1502" s="2"/>
      <c r="NH1502" s="2"/>
      <c r="NI1502" s="2"/>
      <c r="NJ1502" s="2"/>
      <c r="NK1502" s="2"/>
      <c r="NL1502" s="2"/>
      <c r="NM1502" s="2"/>
      <c r="NN1502" s="2"/>
      <c r="NO1502" s="2"/>
      <c r="NP1502" s="2"/>
      <c r="NQ1502" s="2"/>
      <c r="NR1502" s="2"/>
      <c r="NS1502" s="2"/>
    </row>
    <row r="1503">
      <c r="A1503" s="2"/>
      <c r="B1503" s="2"/>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c r="JS1503" s="2"/>
      <c r="JT1503" s="2"/>
      <c r="JU1503" s="2"/>
      <c r="JV1503" s="2"/>
      <c r="JW1503" s="2"/>
      <c r="JX1503" s="2"/>
      <c r="JY1503" s="2"/>
      <c r="JZ1503" s="2"/>
      <c r="KA1503" s="2"/>
      <c r="KB1503" s="2"/>
      <c r="KC1503" s="2"/>
      <c r="KD1503" s="2"/>
      <c r="KE1503" s="2"/>
      <c r="KF1503" s="2"/>
      <c r="KG1503" s="2"/>
      <c r="KH1503" s="2"/>
      <c r="KI1503" s="2"/>
      <c r="KJ1503" s="2"/>
      <c r="KK1503" s="2"/>
      <c r="KL1503" s="2"/>
      <c r="KM1503" s="2"/>
      <c r="KN1503" s="2"/>
      <c r="KO1503" s="2"/>
      <c r="KP1503" s="2"/>
      <c r="KQ1503" s="2"/>
      <c r="KR1503" s="2"/>
      <c r="KS1503" s="2"/>
      <c r="KT1503" s="2"/>
      <c r="KU1503" s="2"/>
      <c r="KV1503" s="2"/>
      <c r="KW1503" s="2"/>
      <c r="KX1503" s="2"/>
      <c r="KY1503" s="2"/>
      <c r="KZ1503" s="2"/>
      <c r="LA1503" s="2"/>
      <c r="LB1503" s="2"/>
      <c r="LC1503" s="2"/>
      <c r="LD1503" s="2"/>
      <c r="LE1503" s="2"/>
      <c r="LF1503" s="2"/>
      <c r="LG1503" s="2"/>
      <c r="LH1503" s="2"/>
      <c r="LI1503" s="2"/>
      <c r="LJ1503" s="2"/>
      <c r="LK1503" s="2"/>
      <c r="LL1503" s="2"/>
      <c r="LM1503" s="2"/>
      <c r="LN1503" s="2"/>
      <c r="LO1503" s="2"/>
      <c r="LP1503" s="2"/>
      <c r="LQ1503" s="2"/>
      <c r="LR1503" s="2"/>
      <c r="LS1503" s="2"/>
      <c r="LT1503" s="2"/>
      <c r="LU1503" s="2"/>
      <c r="LV1503" s="2"/>
      <c r="LW1503" s="2"/>
      <c r="LX1503" s="2"/>
      <c r="LY1503" s="2"/>
      <c r="LZ1503" s="2"/>
      <c r="MA1503" s="2"/>
      <c r="MB1503" s="2"/>
      <c r="MC1503" s="2"/>
      <c r="MD1503" s="2"/>
      <c r="ME1503" s="2"/>
      <c r="MF1503" s="2"/>
      <c r="MG1503" s="2"/>
      <c r="MH1503" s="2"/>
      <c r="MI1503" s="2"/>
      <c r="MJ1503" s="2"/>
      <c r="MK1503" s="2"/>
      <c r="ML1503" s="2"/>
      <c r="MM1503" s="2"/>
      <c r="MN1503" s="2"/>
      <c r="MO1503" s="2"/>
      <c r="MP1503" s="2"/>
      <c r="MQ1503" s="2"/>
      <c r="MR1503" s="2"/>
      <c r="MS1503" s="2"/>
      <c r="MT1503" s="2"/>
      <c r="MU1503" s="2"/>
      <c r="MV1503" s="2"/>
      <c r="MW1503" s="2"/>
      <c r="MX1503" s="2"/>
      <c r="MY1503" s="2"/>
      <c r="MZ1503" s="2"/>
      <c r="NA1503" s="2"/>
      <c r="NB1503" s="2"/>
      <c r="NC1503" s="2"/>
      <c r="ND1503" s="2"/>
      <c r="NE1503" s="2"/>
      <c r="NF1503" s="2"/>
      <c r="NG1503" s="2"/>
      <c r="NH1503" s="2"/>
      <c r="NI1503" s="2"/>
      <c r="NJ1503" s="2"/>
      <c r="NK1503" s="2"/>
      <c r="NL1503" s="2"/>
      <c r="NM1503" s="2"/>
      <c r="NN1503" s="2"/>
      <c r="NO1503" s="2"/>
      <c r="NP1503" s="2"/>
      <c r="NQ1503" s="2"/>
      <c r="NR1503" s="2"/>
      <c r="NS1503" s="2"/>
    </row>
    <row r="1504">
      <c r="A1504" s="2"/>
      <c r="B1504" s="2"/>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c r="JS1504" s="2"/>
      <c r="JT1504" s="2"/>
      <c r="JU1504" s="2"/>
      <c r="JV1504" s="2"/>
      <c r="JW1504" s="2"/>
      <c r="JX1504" s="2"/>
      <c r="JY1504" s="2"/>
      <c r="JZ1504" s="2"/>
      <c r="KA1504" s="2"/>
      <c r="KB1504" s="2"/>
      <c r="KC1504" s="2"/>
      <c r="KD1504" s="2"/>
      <c r="KE1504" s="2"/>
      <c r="KF1504" s="2"/>
      <c r="KG1504" s="2"/>
      <c r="KH1504" s="2"/>
      <c r="KI1504" s="2"/>
      <c r="KJ1504" s="2"/>
      <c r="KK1504" s="2"/>
      <c r="KL1504" s="2"/>
      <c r="KM1504" s="2"/>
      <c r="KN1504" s="2"/>
      <c r="KO1504" s="2"/>
      <c r="KP1504" s="2"/>
      <c r="KQ1504" s="2"/>
      <c r="KR1504" s="2"/>
      <c r="KS1504" s="2"/>
      <c r="KT1504" s="2"/>
      <c r="KU1504" s="2"/>
      <c r="KV1504" s="2"/>
      <c r="KW1504" s="2"/>
      <c r="KX1504" s="2"/>
      <c r="KY1504" s="2"/>
      <c r="KZ1504" s="2"/>
      <c r="LA1504" s="2"/>
      <c r="LB1504" s="2"/>
      <c r="LC1504" s="2"/>
      <c r="LD1504" s="2"/>
      <c r="LE1504" s="2"/>
      <c r="LF1504" s="2"/>
      <c r="LG1504" s="2"/>
      <c r="LH1504" s="2"/>
      <c r="LI1504" s="2"/>
      <c r="LJ1504" s="2"/>
      <c r="LK1504" s="2"/>
      <c r="LL1504" s="2"/>
      <c r="LM1504" s="2"/>
      <c r="LN1504" s="2"/>
      <c r="LO1504" s="2"/>
      <c r="LP1504" s="2"/>
      <c r="LQ1504" s="2"/>
      <c r="LR1504" s="2"/>
      <c r="LS1504" s="2"/>
      <c r="LT1504" s="2"/>
      <c r="LU1504" s="2"/>
      <c r="LV1504" s="2"/>
      <c r="LW1504" s="2"/>
      <c r="LX1504" s="2"/>
      <c r="LY1504" s="2"/>
      <c r="LZ1504" s="2"/>
      <c r="MA1504" s="2"/>
      <c r="MB1504" s="2"/>
      <c r="MC1504" s="2"/>
      <c r="MD1504" s="2"/>
      <c r="ME1504" s="2"/>
      <c r="MF1504" s="2"/>
      <c r="MG1504" s="2"/>
      <c r="MH1504" s="2"/>
      <c r="MI1504" s="2"/>
      <c r="MJ1504" s="2"/>
      <c r="MK1504" s="2"/>
      <c r="ML1504" s="2"/>
      <c r="MM1504" s="2"/>
      <c r="MN1504" s="2"/>
      <c r="MO1504" s="2"/>
      <c r="MP1504" s="2"/>
      <c r="MQ1504" s="2"/>
      <c r="MR1504" s="2"/>
      <c r="MS1504" s="2"/>
      <c r="MT1504" s="2"/>
      <c r="MU1504" s="2"/>
      <c r="MV1504" s="2"/>
      <c r="MW1504" s="2"/>
      <c r="MX1504" s="2"/>
      <c r="MY1504" s="2"/>
      <c r="MZ1504" s="2"/>
      <c r="NA1504" s="2"/>
      <c r="NB1504" s="2"/>
      <c r="NC1504" s="2"/>
      <c r="ND1504" s="2"/>
      <c r="NE1504" s="2"/>
      <c r="NF1504" s="2"/>
      <c r="NG1504" s="2"/>
      <c r="NH1504" s="2"/>
      <c r="NI1504" s="2"/>
      <c r="NJ1504" s="2"/>
      <c r="NK1504" s="2"/>
      <c r="NL1504" s="2"/>
      <c r="NM1504" s="2"/>
      <c r="NN1504" s="2"/>
      <c r="NO1504" s="2"/>
      <c r="NP1504" s="2"/>
      <c r="NQ1504" s="2"/>
      <c r="NR1504" s="2"/>
      <c r="NS1504" s="2"/>
    </row>
    <row r="1505">
      <c r="A1505" s="2"/>
      <c r="B1505" s="2"/>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c r="JS1505" s="2"/>
      <c r="JT1505" s="2"/>
      <c r="JU1505" s="2"/>
      <c r="JV1505" s="2"/>
      <c r="JW1505" s="2"/>
      <c r="JX1505" s="2"/>
      <c r="JY1505" s="2"/>
      <c r="JZ1505" s="2"/>
      <c r="KA1505" s="2"/>
      <c r="KB1505" s="2"/>
      <c r="KC1505" s="2"/>
      <c r="KD1505" s="2"/>
      <c r="KE1505" s="2"/>
      <c r="KF1505" s="2"/>
      <c r="KG1505" s="2"/>
      <c r="KH1505" s="2"/>
      <c r="KI1505" s="2"/>
      <c r="KJ1505" s="2"/>
      <c r="KK1505" s="2"/>
      <c r="KL1505" s="2"/>
      <c r="KM1505" s="2"/>
      <c r="KN1505" s="2"/>
      <c r="KO1505" s="2"/>
      <c r="KP1505" s="2"/>
      <c r="KQ1505" s="2"/>
      <c r="KR1505" s="2"/>
      <c r="KS1505" s="2"/>
      <c r="KT1505" s="2"/>
      <c r="KU1505" s="2"/>
      <c r="KV1505" s="2"/>
      <c r="KW1505" s="2"/>
      <c r="KX1505" s="2"/>
      <c r="KY1505" s="2"/>
      <c r="KZ1505" s="2"/>
      <c r="LA1505" s="2"/>
      <c r="LB1505" s="2"/>
      <c r="LC1505" s="2"/>
      <c r="LD1505" s="2"/>
      <c r="LE1505" s="2"/>
      <c r="LF1505" s="2"/>
      <c r="LG1505" s="2"/>
      <c r="LH1505" s="2"/>
      <c r="LI1505" s="2"/>
      <c r="LJ1505" s="2"/>
      <c r="LK1505" s="2"/>
      <c r="LL1505" s="2"/>
      <c r="LM1505" s="2"/>
      <c r="LN1505" s="2"/>
      <c r="LO1505" s="2"/>
      <c r="LP1505" s="2"/>
      <c r="LQ1505" s="2"/>
      <c r="LR1505" s="2"/>
      <c r="LS1505" s="2"/>
      <c r="LT1505" s="2"/>
      <c r="LU1505" s="2"/>
      <c r="LV1505" s="2"/>
      <c r="LW1505" s="2"/>
      <c r="LX1505" s="2"/>
      <c r="LY1505" s="2"/>
      <c r="LZ1505" s="2"/>
      <c r="MA1505" s="2"/>
      <c r="MB1505" s="2"/>
      <c r="MC1505" s="2"/>
      <c r="MD1505" s="2"/>
      <c r="ME1505" s="2"/>
      <c r="MF1505" s="2"/>
      <c r="MG1505" s="2"/>
      <c r="MH1505" s="2"/>
      <c r="MI1505" s="2"/>
      <c r="MJ1505" s="2"/>
      <c r="MK1505" s="2"/>
      <c r="ML1505" s="2"/>
      <c r="MM1505" s="2"/>
      <c r="MN1505" s="2"/>
      <c r="MO1505" s="2"/>
      <c r="MP1505" s="2"/>
      <c r="MQ1505" s="2"/>
      <c r="MR1505" s="2"/>
      <c r="MS1505" s="2"/>
      <c r="MT1505" s="2"/>
      <c r="MU1505" s="2"/>
      <c r="MV1505" s="2"/>
      <c r="MW1505" s="2"/>
      <c r="MX1505" s="2"/>
      <c r="MY1505" s="2"/>
      <c r="MZ1505" s="2"/>
      <c r="NA1505" s="2"/>
      <c r="NB1505" s="2"/>
      <c r="NC1505" s="2"/>
      <c r="ND1505" s="2"/>
      <c r="NE1505" s="2"/>
      <c r="NF1505" s="2"/>
      <c r="NG1505" s="2"/>
      <c r="NH1505" s="2"/>
      <c r="NI1505" s="2"/>
      <c r="NJ1505" s="2"/>
      <c r="NK1505" s="2"/>
      <c r="NL1505" s="2"/>
      <c r="NM1505" s="2"/>
      <c r="NN1505" s="2"/>
      <c r="NO1505" s="2"/>
      <c r="NP1505" s="2"/>
      <c r="NQ1505" s="2"/>
      <c r="NR1505" s="2"/>
      <c r="NS1505" s="2"/>
    </row>
    <row r="1506">
      <c r="A1506" s="2"/>
      <c r="B1506" s="2"/>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c r="JS1506" s="2"/>
      <c r="JT1506" s="2"/>
      <c r="JU1506" s="2"/>
      <c r="JV1506" s="2"/>
      <c r="JW1506" s="2"/>
      <c r="JX1506" s="2"/>
      <c r="JY1506" s="2"/>
      <c r="JZ1506" s="2"/>
      <c r="KA1506" s="2"/>
      <c r="KB1506" s="2"/>
      <c r="KC1506" s="2"/>
      <c r="KD1506" s="2"/>
      <c r="KE1506" s="2"/>
      <c r="KF1506" s="2"/>
      <c r="KG1506" s="2"/>
      <c r="KH1506" s="2"/>
      <c r="KI1506" s="2"/>
      <c r="KJ1506" s="2"/>
      <c r="KK1506" s="2"/>
      <c r="KL1506" s="2"/>
      <c r="KM1506" s="2"/>
      <c r="KN1506" s="2"/>
      <c r="KO1506" s="2"/>
      <c r="KP1506" s="2"/>
      <c r="KQ1506" s="2"/>
      <c r="KR1506" s="2"/>
      <c r="KS1506" s="2"/>
      <c r="KT1506" s="2"/>
      <c r="KU1506" s="2"/>
      <c r="KV1506" s="2"/>
      <c r="KW1506" s="2"/>
      <c r="KX1506" s="2"/>
      <c r="KY1506" s="2"/>
      <c r="KZ1506" s="2"/>
      <c r="LA1506" s="2"/>
      <c r="LB1506" s="2"/>
      <c r="LC1506" s="2"/>
      <c r="LD1506" s="2"/>
      <c r="LE1506" s="2"/>
      <c r="LF1506" s="2"/>
      <c r="LG1506" s="2"/>
      <c r="LH1506" s="2"/>
      <c r="LI1506" s="2"/>
      <c r="LJ1506" s="2"/>
      <c r="LK1506" s="2"/>
      <c r="LL1506" s="2"/>
      <c r="LM1506" s="2"/>
      <c r="LN1506" s="2"/>
      <c r="LO1506" s="2"/>
      <c r="LP1506" s="2"/>
      <c r="LQ1506" s="2"/>
      <c r="LR1506" s="2"/>
      <c r="LS1506" s="2"/>
      <c r="LT1506" s="2"/>
      <c r="LU1506" s="2"/>
      <c r="LV1506" s="2"/>
      <c r="LW1506" s="2"/>
      <c r="LX1506" s="2"/>
      <c r="LY1506" s="2"/>
      <c r="LZ1506" s="2"/>
      <c r="MA1506" s="2"/>
      <c r="MB1506" s="2"/>
      <c r="MC1506" s="2"/>
      <c r="MD1506" s="2"/>
      <c r="ME1506" s="2"/>
      <c r="MF1506" s="2"/>
      <c r="MG1506" s="2"/>
      <c r="MH1506" s="2"/>
      <c r="MI1506" s="2"/>
      <c r="MJ1506" s="2"/>
      <c r="MK1506" s="2"/>
      <c r="ML1506" s="2"/>
      <c r="MM1506" s="2"/>
      <c r="MN1506" s="2"/>
      <c r="MO1506" s="2"/>
      <c r="MP1506" s="2"/>
      <c r="MQ1506" s="2"/>
      <c r="MR1506" s="2"/>
      <c r="MS1506" s="2"/>
      <c r="MT1506" s="2"/>
      <c r="MU1506" s="2"/>
      <c r="MV1506" s="2"/>
      <c r="MW1506" s="2"/>
      <c r="MX1506" s="2"/>
      <c r="MY1506" s="2"/>
      <c r="MZ1506" s="2"/>
      <c r="NA1506" s="2"/>
      <c r="NB1506" s="2"/>
      <c r="NC1506" s="2"/>
      <c r="ND1506" s="2"/>
      <c r="NE1506" s="2"/>
      <c r="NF1506" s="2"/>
      <c r="NG1506" s="2"/>
      <c r="NH1506" s="2"/>
      <c r="NI1506" s="2"/>
      <c r="NJ1506" s="2"/>
      <c r="NK1506" s="2"/>
      <c r="NL1506" s="2"/>
      <c r="NM1506" s="2"/>
      <c r="NN1506" s="2"/>
      <c r="NO1506" s="2"/>
      <c r="NP1506" s="2"/>
      <c r="NQ1506" s="2"/>
      <c r="NR1506" s="2"/>
      <c r="NS1506" s="2"/>
    </row>
    <row r="1507">
      <c r="A1507" s="2"/>
      <c r="B1507" s="2"/>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c r="JS1507" s="2"/>
      <c r="JT1507" s="2"/>
      <c r="JU1507" s="2"/>
      <c r="JV1507" s="2"/>
      <c r="JW1507" s="2"/>
      <c r="JX1507" s="2"/>
      <c r="JY1507" s="2"/>
      <c r="JZ1507" s="2"/>
      <c r="KA1507" s="2"/>
      <c r="KB1507" s="2"/>
      <c r="KC1507" s="2"/>
      <c r="KD1507" s="2"/>
      <c r="KE1507" s="2"/>
      <c r="KF1507" s="2"/>
      <c r="KG1507" s="2"/>
      <c r="KH1507" s="2"/>
      <c r="KI1507" s="2"/>
      <c r="KJ1507" s="2"/>
      <c r="KK1507" s="2"/>
      <c r="KL1507" s="2"/>
      <c r="KM1507" s="2"/>
      <c r="KN1507" s="2"/>
      <c r="KO1507" s="2"/>
      <c r="KP1507" s="2"/>
      <c r="KQ1507" s="2"/>
      <c r="KR1507" s="2"/>
      <c r="KS1507" s="2"/>
      <c r="KT1507" s="2"/>
      <c r="KU1507" s="2"/>
      <c r="KV1507" s="2"/>
      <c r="KW1507" s="2"/>
      <c r="KX1507" s="2"/>
      <c r="KY1507" s="2"/>
      <c r="KZ1507" s="2"/>
      <c r="LA1507" s="2"/>
      <c r="LB1507" s="2"/>
      <c r="LC1507" s="2"/>
      <c r="LD1507" s="2"/>
      <c r="LE1507" s="2"/>
      <c r="LF1507" s="2"/>
      <c r="LG1507" s="2"/>
      <c r="LH1507" s="2"/>
      <c r="LI1507" s="2"/>
      <c r="LJ1507" s="2"/>
      <c r="LK1507" s="2"/>
      <c r="LL1507" s="2"/>
      <c r="LM1507" s="2"/>
      <c r="LN1507" s="2"/>
      <c r="LO1507" s="2"/>
      <c r="LP1507" s="2"/>
      <c r="LQ1507" s="2"/>
      <c r="LR1507" s="2"/>
      <c r="LS1507" s="2"/>
      <c r="LT1507" s="2"/>
      <c r="LU1507" s="2"/>
      <c r="LV1507" s="2"/>
      <c r="LW1507" s="2"/>
      <c r="LX1507" s="2"/>
      <c r="LY1507" s="2"/>
      <c r="LZ1507" s="2"/>
      <c r="MA1507" s="2"/>
      <c r="MB1507" s="2"/>
      <c r="MC1507" s="2"/>
      <c r="MD1507" s="2"/>
      <c r="ME1507" s="2"/>
      <c r="MF1507" s="2"/>
      <c r="MG1507" s="2"/>
      <c r="MH1507" s="2"/>
      <c r="MI1507" s="2"/>
      <c r="MJ1507" s="2"/>
      <c r="MK1507" s="2"/>
      <c r="ML1507" s="2"/>
      <c r="MM1507" s="2"/>
      <c r="MN1507" s="2"/>
      <c r="MO1507" s="2"/>
      <c r="MP1507" s="2"/>
      <c r="MQ1507" s="2"/>
      <c r="MR1507" s="2"/>
      <c r="MS1507" s="2"/>
      <c r="MT1507" s="2"/>
      <c r="MU1507" s="2"/>
      <c r="MV1507" s="2"/>
      <c r="MW1507" s="2"/>
      <c r="MX1507" s="2"/>
      <c r="MY1507" s="2"/>
      <c r="MZ1507" s="2"/>
      <c r="NA1507" s="2"/>
      <c r="NB1507" s="2"/>
      <c r="NC1507" s="2"/>
      <c r="ND1507" s="2"/>
      <c r="NE1507" s="2"/>
      <c r="NF1507" s="2"/>
      <c r="NG1507" s="2"/>
      <c r="NH1507" s="2"/>
      <c r="NI1507" s="2"/>
      <c r="NJ1507" s="2"/>
      <c r="NK1507" s="2"/>
      <c r="NL1507" s="2"/>
      <c r="NM1507" s="2"/>
      <c r="NN1507" s="2"/>
      <c r="NO1507" s="2"/>
      <c r="NP1507" s="2"/>
      <c r="NQ1507" s="2"/>
      <c r="NR1507" s="2"/>
      <c r="NS1507" s="2"/>
    </row>
    <row r="1508">
      <c r="A1508" s="2"/>
      <c r="B1508" s="2"/>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c r="JS1508" s="2"/>
      <c r="JT1508" s="2"/>
      <c r="JU1508" s="2"/>
      <c r="JV1508" s="2"/>
      <c r="JW1508" s="2"/>
      <c r="JX1508" s="2"/>
      <c r="JY1508" s="2"/>
      <c r="JZ1508" s="2"/>
      <c r="KA1508" s="2"/>
      <c r="KB1508" s="2"/>
      <c r="KC1508" s="2"/>
      <c r="KD1508" s="2"/>
      <c r="KE1508" s="2"/>
      <c r="KF1508" s="2"/>
      <c r="KG1508" s="2"/>
      <c r="KH1508" s="2"/>
      <c r="KI1508" s="2"/>
      <c r="KJ1508" s="2"/>
      <c r="KK1508" s="2"/>
      <c r="KL1508" s="2"/>
      <c r="KM1508" s="2"/>
      <c r="KN1508" s="2"/>
      <c r="KO1508" s="2"/>
      <c r="KP1508" s="2"/>
      <c r="KQ1508" s="2"/>
      <c r="KR1508" s="2"/>
      <c r="KS1508" s="2"/>
      <c r="KT1508" s="2"/>
      <c r="KU1508" s="2"/>
      <c r="KV1508" s="2"/>
      <c r="KW1508" s="2"/>
      <c r="KX1508" s="2"/>
      <c r="KY1508" s="2"/>
      <c r="KZ1508" s="2"/>
      <c r="LA1508" s="2"/>
      <c r="LB1508" s="2"/>
      <c r="LC1508" s="2"/>
      <c r="LD1508" s="2"/>
      <c r="LE1508" s="2"/>
      <c r="LF1508" s="2"/>
      <c r="LG1508" s="2"/>
      <c r="LH1508" s="2"/>
      <c r="LI1508" s="2"/>
      <c r="LJ1508" s="2"/>
      <c r="LK1508" s="2"/>
      <c r="LL1508" s="2"/>
      <c r="LM1508" s="2"/>
      <c r="LN1508" s="2"/>
      <c r="LO1508" s="2"/>
      <c r="LP1508" s="2"/>
      <c r="LQ1508" s="2"/>
      <c r="LR1508" s="2"/>
      <c r="LS1508" s="2"/>
      <c r="LT1508" s="2"/>
      <c r="LU1508" s="2"/>
      <c r="LV1508" s="2"/>
      <c r="LW1508" s="2"/>
      <c r="LX1508" s="2"/>
      <c r="LY1508" s="2"/>
      <c r="LZ1508" s="2"/>
      <c r="MA1508" s="2"/>
      <c r="MB1508" s="2"/>
      <c r="MC1508" s="2"/>
      <c r="MD1508" s="2"/>
      <c r="ME1508" s="2"/>
      <c r="MF1508" s="2"/>
      <c r="MG1508" s="2"/>
      <c r="MH1508" s="2"/>
      <c r="MI1508" s="2"/>
      <c r="MJ1508" s="2"/>
      <c r="MK1508" s="2"/>
      <c r="ML1508" s="2"/>
      <c r="MM1508" s="2"/>
      <c r="MN1508" s="2"/>
      <c r="MO1508" s="2"/>
      <c r="MP1508" s="2"/>
      <c r="MQ1508" s="2"/>
      <c r="MR1508" s="2"/>
      <c r="MS1508" s="2"/>
      <c r="MT1508" s="2"/>
      <c r="MU1508" s="2"/>
      <c r="MV1508" s="2"/>
      <c r="MW1508" s="2"/>
      <c r="MX1508" s="2"/>
      <c r="MY1508" s="2"/>
      <c r="MZ1508" s="2"/>
      <c r="NA1508" s="2"/>
      <c r="NB1508" s="2"/>
      <c r="NC1508" s="2"/>
      <c r="ND1508" s="2"/>
      <c r="NE1508" s="2"/>
      <c r="NF1508" s="2"/>
      <c r="NG1508" s="2"/>
      <c r="NH1508" s="2"/>
      <c r="NI1508" s="2"/>
      <c r="NJ1508" s="2"/>
      <c r="NK1508" s="2"/>
      <c r="NL1508" s="2"/>
      <c r="NM1508" s="2"/>
      <c r="NN1508" s="2"/>
      <c r="NO1508" s="2"/>
      <c r="NP1508" s="2"/>
      <c r="NQ1508" s="2"/>
      <c r="NR1508" s="2"/>
      <c r="NS1508" s="2"/>
    </row>
    <row r="1509">
      <c r="A1509" s="2"/>
      <c r="B1509" s="2"/>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c r="JR1509" s="2"/>
      <c r="JS1509" s="2"/>
      <c r="JT1509" s="2"/>
      <c r="JU1509" s="2"/>
      <c r="JV1509" s="2"/>
      <c r="JW1509" s="2"/>
      <c r="JX1509" s="2"/>
      <c r="JY1509" s="2"/>
      <c r="JZ1509" s="2"/>
      <c r="KA1509" s="2"/>
      <c r="KB1509" s="2"/>
      <c r="KC1509" s="2"/>
      <c r="KD1509" s="2"/>
      <c r="KE1509" s="2"/>
      <c r="KF1509" s="2"/>
      <c r="KG1509" s="2"/>
      <c r="KH1509" s="2"/>
      <c r="KI1509" s="2"/>
      <c r="KJ1509" s="2"/>
      <c r="KK1509" s="2"/>
      <c r="KL1509" s="2"/>
      <c r="KM1509" s="2"/>
      <c r="KN1509" s="2"/>
      <c r="KO1509" s="2"/>
      <c r="KP1509" s="2"/>
      <c r="KQ1509" s="2"/>
      <c r="KR1509" s="2"/>
      <c r="KS1509" s="2"/>
      <c r="KT1509" s="2"/>
      <c r="KU1509" s="2"/>
      <c r="KV1509" s="2"/>
      <c r="KW1509" s="2"/>
      <c r="KX1509" s="2"/>
      <c r="KY1509" s="2"/>
      <c r="KZ1509" s="2"/>
      <c r="LA1509" s="2"/>
      <c r="LB1509" s="2"/>
      <c r="LC1509" s="2"/>
      <c r="LD1509" s="2"/>
      <c r="LE1509" s="2"/>
      <c r="LF1509" s="2"/>
      <c r="LG1509" s="2"/>
      <c r="LH1509" s="2"/>
      <c r="LI1509" s="2"/>
      <c r="LJ1509" s="2"/>
      <c r="LK1509" s="2"/>
      <c r="LL1509" s="2"/>
      <c r="LM1509" s="2"/>
      <c r="LN1509" s="2"/>
      <c r="LO1509" s="2"/>
      <c r="LP1509" s="2"/>
      <c r="LQ1509" s="2"/>
      <c r="LR1509" s="2"/>
      <c r="LS1509" s="2"/>
      <c r="LT1509" s="2"/>
      <c r="LU1509" s="2"/>
      <c r="LV1509" s="2"/>
      <c r="LW1509" s="2"/>
      <c r="LX1509" s="2"/>
      <c r="LY1509" s="2"/>
      <c r="LZ1509" s="2"/>
      <c r="MA1509" s="2"/>
      <c r="MB1509" s="2"/>
      <c r="MC1509" s="2"/>
      <c r="MD1509" s="2"/>
      <c r="ME1509" s="2"/>
      <c r="MF1509" s="2"/>
      <c r="MG1509" s="2"/>
      <c r="MH1509" s="2"/>
      <c r="MI1509" s="2"/>
      <c r="MJ1509" s="2"/>
      <c r="MK1509" s="2"/>
      <c r="ML1509" s="2"/>
      <c r="MM1509" s="2"/>
      <c r="MN1509" s="2"/>
      <c r="MO1509" s="2"/>
      <c r="MP1509" s="2"/>
      <c r="MQ1509" s="2"/>
      <c r="MR1509" s="2"/>
      <c r="MS1509" s="2"/>
      <c r="MT1509" s="2"/>
      <c r="MU1509" s="2"/>
      <c r="MV1509" s="2"/>
      <c r="MW1509" s="2"/>
      <c r="MX1509" s="2"/>
      <c r="MY1509" s="2"/>
      <c r="MZ1509" s="2"/>
      <c r="NA1509" s="2"/>
      <c r="NB1509" s="2"/>
      <c r="NC1509" s="2"/>
      <c r="ND1509" s="2"/>
      <c r="NE1509" s="2"/>
      <c r="NF1509" s="2"/>
      <c r="NG1509" s="2"/>
      <c r="NH1509" s="2"/>
      <c r="NI1509" s="2"/>
      <c r="NJ1509" s="2"/>
      <c r="NK1509" s="2"/>
      <c r="NL1509" s="2"/>
      <c r="NM1509" s="2"/>
      <c r="NN1509" s="2"/>
      <c r="NO1509" s="2"/>
      <c r="NP1509" s="2"/>
      <c r="NQ1509" s="2"/>
      <c r="NR1509" s="2"/>
      <c r="NS1509" s="2"/>
    </row>
    <row r="1510">
      <c r="A1510" s="2"/>
      <c r="B1510" s="2"/>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c r="JR1510" s="2"/>
      <c r="JS1510" s="2"/>
      <c r="JT1510" s="2"/>
      <c r="JU1510" s="2"/>
      <c r="JV1510" s="2"/>
      <c r="JW1510" s="2"/>
      <c r="JX1510" s="2"/>
      <c r="JY1510" s="2"/>
      <c r="JZ1510" s="2"/>
      <c r="KA1510" s="2"/>
      <c r="KB1510" s="2"/>
      <c r="KC1510" s="2"/>
      <c r="KD1510" s="2"/>
      <c r="KE1510" s="2"/>
      <c r="KF1510" s="2"/>
      <c r="KG1510" s="2"/>
      <c r="KH1510" s="2"/>
      <c r="KI1510" s="2"/>
      <c r="KJ1510" s="2"/>
      <c r="KK1510" s="2"/>
      <c r="KL1510" s="2"/>
      <c r="KM1510" s="2"/>
      <c r="KN1510" s="2"/>
      <c r="KO1510" s="2"/>
      <c r="KP1510" s="2"/>
      <c r="KQ1510" s="2"/>
      <c r="KR1510" s="2"/>
      <c r="KS1510" s="2"/>
      <c r="KT1510" s="2"/>
      <c r="KU1510" s="2"/>
      <c r="KV1510" s="2"/>
      <c r="KW1510" s="2"/>
      <c r="KX1510" s="2"/>
      <c r="KY1510" s="2"/>
      <c r="KZ1510" s="2"/>
      <c r="LA1510" s="2"/>
      <c r="LB1510" s="2"/>
      <c r="LC1510" s="2"/>
      <c r="LD1510" s="2"/>
      <c r="LE1510" s="2"/>
      <c r="LF1510" s="2"/>
      <c r="LG1510" s="2"/>
      <c r="LH1510" s="2"/>
      <c r="LI1510" s="2"/>
      <c r="LJ1510" s="2"/>
      <c r="LK1510" s="2"/>
      <c r="LL1510" s="2"/>
      <c r="LM1510" s="2"/>
      <c r="LN1510" s="2"/>
      <c r="LO1510" s="2"/>
      <c r="LP1510" s="2"/>
      <c r="LQ1510" s="2"/>
      <c r="LR1510" s="2"/>
      <c r="LS1510" s="2"/>
      <c r="LT1510" s="2"/>
      <c r="LU1510" s="2"/>
      <c r="LV1510" s="2"/>
      <c r="LW1510" s="2"/>
      <c r="LX1510" s="2"/>
      <c r="LY1510" s="2"/>
      <c r="LZ1510" s="2"/>
      <c r="MA1510" s="2"/>
      <c r="MB1510" s="2"/>
      <c r="MC1510" s="2"/>
      <c r="MD1510" s="2"/>
      <c r="ME1510" s="2"/>
      <c r="MF1510" s="2"/>
      <c r="MG1510" s="2"/>
      <c r="MH1510" s="2"/>
      <c r="MI1510" s="2"/>
      <c r="MJ1510" s="2"/>
      <c r="MK1510" s="2"/>
      <c r="ML1510" s="2"/>
      <c r="MM1510" s="2"/>
      <c r="MN1510" s="2"/>
      <c r="MO1510" s="2"/>
      <c r="MP1510" s="2"/>
      <c r="MQ1510" s="2"/>
      <c r="MR1510" s="2"/>
      <c r="MS1510" s="2"/>
      <c r="MT1510" s="2"/>
      <c r="MU1510" s="2"/>
      <c r="MV1510" s="2"/>
      <c r="MW1510" s="2"/>
      <c r="MX1510" s="2"/>
      <c r="MY1510" s="2"/>
      <c r="MZ1510" s="2"/>
      <c r="NA1510" s="2"/>
      <c r="NB1510" s="2"/>
      <c r="NC1510" s="2"/>
      <c r="ND1510" s="2"/>
      <c r="NE1510" s="2"/>
      <c r="NF1510" s="2"/>
      <c r="NG1510" s="2"/>
      <c r="NH1510" s="2"/>
      <c r="NI1510" s="2"/>
      <c r="NJ1510" s="2"/>
      <c r="NK1510" s="2"/>
      <c r="NL1510" s="2"/>
      <c r="NM1510" s="2"/>
      <c r="NN1510" s="2"/>
      <c r="NO1510" s="2"/>
      <c r="NP1510" s="2"/>
      <c r="NQ1510" s="2"/>
      <c r="NR1510" s="2"/>
      <c r="NS1510" s="2"/>
    </row>
    <row r="1511">
      <c r="A1511" s="2"/>
      <c r="B1511" s="2"/>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c r="JR1511" s="2"/>
      <c r="JS1511" s="2"/>
      <c r="JT1511" s="2"/>
      <c r="JU1511" s="2"/>
      <c r="JV1511" s="2"/>
      <c r="JW1511" s="2"/>
      <c r="JX1511" s="2"/>
      <c r="JY1511" s="2"/>
      <c r="JZ1511" s="2"/>
      <c r="KA1511" s="2"/>
      <c r="KB1511" s="2"/>
      <c r="KC1511" s="2"/>
      <c r="KD1511" s="2"/>
      <c r="KE1511" s="2"/>
      <c r="KF1511" s="2"/>
      <c r="KG1511" s="2"/>
      <c r="KH1511" s="2"/>
      <c r="KI1511" s="2"/>
      <c r="KJ1511" s="2"/>
      <c r="KK1511" s="2"/>
      <c r="KL1511" s="2"/>
      <c r="KM1511" s="2"/>
      <c r="KN1511" s="2"/>
      <c r="KO1511" s="2"/>
      <c r="KP1511" s="2"/>
      <c r="KQ1511" s="2"/>
      <c r="KR1511" s="2"/>
      <c r="KS1511" s="2"/>
      <c r="KT1511" s="2"/>
      <c r="KU1511" s="2"/>
      <c r="KV1511" s="2"/>
      <c r="KW1511" s="2"/>
      <c r="KX1511" s="2"/>
      <c r="KY1511" s="2"/>
      <c r="KZ1511" s="2"/>
      <c r="LA1511" s="2"/>
      <c r="LB1511" s="2"/>
      <c r="LC1511" s="2"/>
      <c r="LD1511" s="2"/>
      <c r="LE1511" s="2"/>
      <c r="LF1511" s="2"/>
      <c r="LG1511" s="2"/>
      <c r="LH1511" s="2"/>
      <c r="LI1511" s="2"/>
      <c r="LJ1511" s="2"/>
      <c r="LK1511" s="2"/>
      <c r="LL1511" s="2"/>
      <c r="LM1511" s="2"/>
      <c r="LN1511" s="2"/>
      <c r="LO1511" s="2"/>
      <c r="LP1511" s="2"/>
      <c r="LQ1511" s="2"/>
      <c r="LR1511" s="2"/>
      <c r="LS1511" s="2"/>
      <c r="LT1511" s="2"/>
      <c r="LU1511" s="2"/>
      <c r="LV1511" s="2"/>
      <c r="LW1511" s="2"/>
      <c r="LX1511" s="2"/>
      <c r="LY1511" s="2"/>
      <c r="LZ1511" s="2"/>
      <c r="MA1511" s="2"/>
      <c r="MB1511" s="2"/>
      <c r="MC1511" s="2"/>
      <c r="MD1511" s="2"/>
      <c r="ME1511" s="2"/>
      <c r="MF1511" s="2"/>
      <c r="MG1511" s="2"/>
      <c r="MH1511" s="2"/>
      <c r="MI1511" s="2"/>
      <c r="MJ1511" s="2"/>
      <c r="MK1511" s="2"/>
      <c r="ML1511" s="2"/>
      <c r="MM1511" s="2"/>
      <c r="MN1511" s="2"/>
      <c r="MO1511" s="2"/>
      <c r="MP1511" s="2"/>
      <c r="MQ1511" s="2"/>
      <c r="MR1511" s="2"/>
      <c r="MS1511" s="2"/>
      <c r="MT1511" s="2"/>
      <c r="MU1511" s="2"/>
      <c r="MV1511" s="2"/>
      <c r="MW1511" s="2"/>
      <c r="MX1511" s="2"/>
      <c r="MY1511" s="2"/>
      <c r="MZ1511" s="2"/>
      <c r="NA1511" s="2"/>
      <c r="NB1511" s="2"/>
      <c r="NC1511" s="2"/>
      <c r="ND1511" s="2"/>
      <c r="NE1511" s="2"/>
      <c r="NF1511" s="2"/>
      <c r="NG1511" s="2"/>
      <c r="NH1511" s="2"/>
      <c r="NI1511" s="2"/>
      <c r="NJ1511" s="2"/>
      <c r="NK1511" s="2"/>
      <c r="NL1511" s="2"/>
      <c r="NM1511" s="2"/>
      <c r="NN1511" s="2"/>
      <c r="NO1511" s="2"/>
      <c r="NP1511" s="2"/>
      <c r="NQ1511" s="2"/>
      <c r="NR1511" s="2"/>
      <c r="NS1511" s="2"/>
    </row>
    <row r="1512">
      <c r="A1512" s="2"/>
      <c r="B1512" s="2"/>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c r="JR1512" s="2"/>
      <c r="JS1512" s="2"/>
      <c r="JT1512" s="2"/>
      <c r="JU1512" s="2"/>
      <c r="JV1512" s="2"/>
      <c r="JW1512" s="2"/>
      <c r="JX1512" s="2"/>
      <c r="JY1512" s="2"/>
      <c r="JZ1512" s="2"/>
      <c r="KA1512" s="2"/>
      <c r="KB1512" s="2"/>
      <c r="KC1512" s="2"/>
      <c r="KD1512" s="2"/>
      <c r="KE1512" s="2"/>
      <c r="KF1512" s="2"/>
      <c r="KG1512" s="2"/>
      <c r="KH1512" s="2"/>
      <c r="KI1512" s="2"/>
      <c r="KJ1512" s="2"/>
      <c r="KK1512" s="2"/>
      <c r="KL1512" s="2"/>
      <c r="KM1512" s="2"/>
      <c r="KN1512" s="2"/>
      <c r="KO1512" s="2"/>
      <c r="KP1512" s="2"/>
      <c r="KQ1512" s="2"/>
      <c r="KR1512" s="2"/>
      <c r="KS1512" s="2"/>
      <c r="KT1512" s="2"/>
      <c r="KU1512" s="2"/>
      <c r="KV1512" s="2"/>
      <c r="KW1512" s="2"/>
      <c r="KX1512" s="2"/>
      <c r="KY1512" s="2"/>
      <c r="KZ1512" s="2"/>
      <c r="LA1512" s="2"/>
      <c r="LB1512" s="2"/>
      <c r="LC1512" s="2"/>
      <c r="LD1512" s="2"/>
      <c r="LE1512" s="2"/>
      <c r="LF1512" s="2"/>
      <c r="LG1512" s="2"/>
      <c r="LH1512" s="2"/>
      <c r="LI1512" s="2"/>
      <c r="LJ1512" s="2"/>
      <c r="LK1512" s="2"/>
      <c r="LL1512" s="2"/>
      <c r="LM1512" s="2"/>
      <c r="LN1512" s="2"/>
      <c r="LO1512" s="2"/>
      <c r="LP1512" s="2"/>
      <c r="LQ1512" s="2"/>
      <c r="LR1512" s="2"/>
      <c r="LS1512" s="2"/>
      <c r="LT1512" s="2"/>
      <c r="LU1512" s="2"/>
      <c r="LV1512" s="2"/>
      <c r="LW1512" s="2"/>
      <c r="LX1512" s="2"/>
      <c r="LY1512" s="2"/>
      <c r="LZ1512" s="2"/>
      <c r="MA1512" s="2"/>
      <c r="MB1512" s="2"/>
      <c r="MC1512" s="2"/>
      <c r="MD1512" s="2"/>
      <c r="ME1512" s="2"/>
      <c r="MF1512" s="2"/>
      <c r="MG1512" s="2"/>
      <c r="MH1512" s="2"/>
      <c r="MI1512" s="2"/>
      <c r="MJ1512" s="2"/>
      <c r="MK1512" s="2"/>
      <c r="ML1512" s="2"/>
      <c r="MM1512" s="2"/>
      <c r="MN1512" s="2"/>
      <c r="MO1512" s="2"/>
      <c r="MP1512" s="2"/>
      <c r="MQ1512" s="2"/>
      <c r="MR1512" s="2"/>
      <c r="MS1512" s="2"/>
      <c r="MT1512" s="2"/>
      <c r="MU1512" s="2"/>
      <c r="MV1512" s="2"/>
      <c r="MW1512" s="2"/>
      <c r="MX1512" s="2"/>
      <c r="MY1512" s="2"/>
      <c r="MZ1512" s="2"/>
      <c r="NA1512" s="2"/>
      <c r="NB1512" s="2"/>
      <c r="NC1512" s="2"/>
      <c r="ND1512" s="2"/>
      <c r="NE1512" s="2"/>
      <c r="NF1512" s="2"/>
      <c r="NG1512" s="2"/>
      <c r="NH1512" s="2"/>
      <c r="NI1512" s="2"/>
      <c r="NJ1512" s="2"/>
      <c r="NK1512" s="2"/>
      <c r="NL1512" s="2"/>
      <c r="NM1512" s="2"/>
      <c r="NN1512" s="2"/>
      <c r="NO1512" s="2"/>
      <c r="NP1512" s="2"/>
      <c r="NQ1512" s="2"/>
      <c r="NR1512" s="2"/>
      <c r="NS1512" s="2"/>
    </row>
    <row r="1513">
      <c r="A1513" s="2"/>
      <c r="B1513" s="2"/>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c r="JR1513" s="2"/>
      <c r="JS1513" s="2"/>
      <c r="JT1513" s="2"/>
      <c r="JU1513" s="2"/>
      <c r="JV1513" s="2"/>
      <c r="JW1513" s="2"/>
      <c r="JX1513" s="2"/>
      <c r="JY1513" s="2"/>
      <c r="JZ1513" s="2"/>
      <c r="KA1513" s="2"/>
      <c r="KB1513" s="2"/>
      <c r="KC1513" s="2"/>
      <c r="KD1513" s="2"/>
      <c r="KE1513" s="2"/>
      <c r="KF1513" s="2"/>
      <c r="KG1513" s="2"/>
      <c r="KH1513" s="2"/>
      <c r="KI1513" s="2"/>
      <c r="KJ1513" s="2"/>
      <c r="KK1513" s="2"/>
      <c r="KL1513" s="2"/>
      <c r="KM1513" s="2"/>
      <c r="KN1513" s="2"/>
      <c r="KO1513" s="2"/>
      <c r="KP1513" s="2"/>
      <c r="KQ1513" s="2"/>
      <c r="KR1513" s="2"/>
      <c r="KS1513" s="2"/>
      <c r="KT1513" s="2"/>
      <c r="KU1513" s="2"/>
      <c r="KV1513" s="2"/>
      <c r="KW1513" s="2"/>
      <c r="KX1513" s="2"/>
      <c r="KY1513" s="2"/>
      <c r="KZ1513" s="2"/>
      <c r="LA1513" s="2"/>
      <c r="LB1513" s="2"/>
      <c r="LC1513" s="2"/>
      <c r="LD1513" s="2"/>
      <c r="LE1513" s="2"/>
      <c r="LF1513" s="2"/>
      <c r="LG1513" s="2"/>
      <c r="LH1513" s="2"/>
      <c r="LI1513" s="2"/>
      <c r="LJ1513" s="2"/>
      <c r="LK1513" s="2"/>
      <c r="LL1513" s="2"/>
      <c r="LM1513" s="2"/>
      <c r="LN1513" s="2"/>
      <c r="LO1513" s="2"/>
      <c r="LP1513" s="2"/>
      <c r="LQ1513" s="2"/>
      <c r="LR1513" s="2"/>
      <c r="LS1513" s="2"/>
      <c r="LT1513" s="2"/>
      <c r="LU1513" s="2"/>
      <c r="LV1513" s="2"/>
      <c r="LW1513" s="2"/>
      <c r="LX1513" s="2"/>
      <c r="LY1513" s="2"/>
      <c r="LZ1513" s="2"/>
      <c r="MA1513" s="2"/>
      <c r="MB1513" s="2"/>
      <c r="MC1513" s="2"/>
      <c r="MD1513" s="2"/>
      <c r="ME1513" s="2"/>
      <c r="MF1513" s="2"/>
      <c r="MG1513" s="2"/>
      <c r="MH1513" s="2"/>
      <c r="MI1513" s="2"/>
      <c r="MJ1513" s="2"/>
      <c r="MK1513" s="2"/>
      <c r="ML1513" s="2"/>
      <c r="MM1513" s="2"/>
      <c r="MN1513" s="2"/>
      <c r="MO1513" s="2"/>
      <c r="MP1513" s="2"/>
      <c r="MQ1513" s="2"/>
      <c r="MR1513" s="2"/>
      <c r="MS1513" s="2"/>
      <c r="MT1513" s="2"/>
      <c r="MU1513" s="2"/>
      <c r="MV1513" s="2"/>
      <c r="MW1513" s="2"/>
      <c r="MX1513" s="2"/>
      <c r="MY1513" s="2"/>
      <c r="MZ1513" s="2"/>
      <c r="NA1513" s="2"/>
      <c r="NB1513" s="2"/>
      <c r="NC1513" s="2"/>
      <c r="ND1513" s="2"/>
      <c r="NE1513" s="2"/>
      <c r="NF1513" s="2"/>
      <c r="NG1513" s="2"/>
      <c r="NH1513" s="2"/>
      <c r="NI1513" s="2"/>
      <c r="NJ1513" s="2"/>
      <c r="NK1513" s="2"/>
      <c r="NL1513" s="2"/>
      <c r="NM1513" s="2"/>
      <c r="NN1513" s="2"/>
      <c r="NO1513" s="2"/>
      <c r="NP1513" s="2"/>
      <c r="NQ1513" s="2"/>
      <c r="NR1513" s="2"/>
      <c r="NS1513" s="2"/>
    </row>
    <row r="1514">
      <c r="A1514" s="2"/>
      <c r="B1514" s="2"/>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c r="JR1514" s="2"/>
      <c r="JS1514" s="2"/>
      <c r="JT1514" s="2"/>
      <c r="JU1514" s="2"/>
      <c r="JV1514" s="2"/>
      <c r="JW1514" s="2"/>
      <c r="JX1514" s="2"/>
      <c r="JY1514" s="2"/>
      <c r="JZ1514" s="2"/>
      <c r="KA1514" s="2"/>
      <c r="KB1514" s="2"/>
      <c r="KC1514" s="2"/>
      <c r="KD1514" s="2"/>
      <c r="KE1514" s="2"/>
      <c r="KF1514" s="2"/>
      <c r="KG1514" s="2"/>
      <c r="KH1514" s="2"/>
      <c r="KI1514" s="2"/>
      <c r="KJ1514" s="2"/>
      <c r="KK1514" s="2"/>
      <c r="KL1514" s="2"/>
      <c r="KM1514" s="2"/>
      <c r="KN1514" s="2"/>
      <c r="KO1514" s="2"/>
      <c r="KP1514" s="2"/>
      <c r="KQ1514" s="2"/>
      <c r="KR1514" s="2"/>
      <c r="KS1514" s="2"/>
      <c r="KT1514" s="2"/>
      <c r="KU1514" s="2"/>
      <c r="KV1514" s="2"/>
      <c r="KW1514" s="2"/>
      <c r="KX1514" s="2"/>
      <c r="KY1514" s="2"/>
      <c r="KZ1514" s="2"/>
      <c r="LA1514" s="2"/>
      <c r="LB1514" s="2"/>
      <c r="LC1514" s="2"/>
      <c r="LD1514" s="2"/>
      <c r="LE1514" s="2"/>
      <c r="LF1514" s="2"/>
      <c r="LG1514" s="2"/>
      <c r="LH1514" s="2"/>
      <c r="LI1514" s="2"/>
      <c r="LJ1514" s="2"/>
      <c r="LK1514" s="2"/>
      <c r="LL1514" s="2"/>
      <c r="LM1514" s="2"/>
      <c r="LN1514" s="2"/>
      <c r="LO1514" s="2"/>
      <c r="LP1514" s="2"/>
      <c r="LQ1514" s="2"/>
      <c r="LR1514" s="2"/>
      <c r="LS1514" s="2"/>
      <c r="LT1514" s="2"/>
      <c r="LU1514" s="2"/>
      <c r="LV1514" s="2"/>
      <c r="LW1514" s="2"/>
      <c r="LX1514" s="2"/>
      <c r="LY1514" s="2"/>
      <c r="LZ1514" s="2"/>
      <c r="MA1514" s="2"/>
      <c r="MB1514" s="2"/>
      <c r="MC1514" s="2"/>
      <c r="MD1514" s="2"/>
      <c r="ME1514" s="2"/>
      <c r="MF1514" s="2"/>
      <c r="MG1514" s="2"/>
      <c r="MH1514" s="2"/>
      <c r="MI1514" s="2"/>
      <c r="MJ1514" s="2"/>
      <c r="MK1514" s="2"/>
      <c r="ML1514" s="2"/>
      <c r="MM1514" s="2"/>
      <c r="MN1514" s="2"/>
      <c r="MO1514" s="2"/>
      <c r="MP1514" s="2"/>
      <c r="MQ1514" s="2"/>
      <c r="MR1514" s="2"/>
      <c r="MS1514" s="2"/>
      <c r="MT1514" s="2"/>
      <c r="MU1514" s="2"/>
      <c r="MV1514" s="2"/>
      <c r="MW1514" s="2"/>
      <c r="MX1514" s="2"/>
      <c r="MY1514" s="2"/>
      <c r="MZ1514" s="2"/>
      <c r="NA1514" s="2"/>
      <c r="NB1514" s="2"/>
      <c r="NC1514" s="2"/>
      <c r="ND1514" s="2"/>
      <c r="NE1514" s="2"/>
      <c r="NF1514" s="2"/>
      <c r="NG1514" s="2"/>
      <c r="NH1514" s="2"/>
      <c r="NI1514" s="2"/>
      <c r="NJ1514" s="2"/>
      <c r="NK1514" s="2"/>
      <c r="NL1514" s="2"/>
      <c r="NM1514" s="2"/>
      <c r="NN1514" s="2"/>
      <c r="NO1514" s="2"/>
      <c r="NP1514" s="2"/>
      <c r="NQ1514" s="2"/>
      <c r="NR1514" s="2"/>
      <c r="NS1514" s="2"/>
    </row>
    <row r="1515">
      <c r="A1515" s="2"/>
      <c r="B1515" s="2"/>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c r="JR1515" s="2"/>
      <c r="JS1515" s="2"/>
      <c r="JT1515" s="2"/>
      <c r="JU1515" s="2"/>
      <c r="JV1515" s="2"/>
      <c r="JW1515" s="2"/>
      <c r="JX1515" s="2"/>
      <c r="JY1515" s="2"/>
      <c r="JZ1515" s="2"/>
      <c r="KA1515" s="2"/>
      <c r="KB1515" s="2"/>
      <c r="KC1515" s="2"/>
      <c r="KD1515" s="2"/>
      <c r="KE1515" s="2"/>
      <c r="KF1515" s="2"/>
      <c r="KG1515" s="2"/>
      <c r="KH1515" s="2"/>
      <c r="KI1515" s="2"/>
      <c r="KJ1515" s="2"/>
      <c r="KK1515" s="2"/>
      <c r="KL1515" s="2"/>
      <c r="KM1515" s="2"/>
      <c r="KN1515" s="2"/>
      <c r="KO1515" s="2"/>
      <c r="KP1515" s="2"/>
      <c r="KQ1515" s="2"/>
      <c r="KR1515" s="2"/>
      <c r="KS1515" s="2"/>
      <c r="KT1515" s="2"/>
      <c r="KU1515" s="2"/>
      <c r="KV1515" s="2"/>
      <c r="KW1515" s="2"/>
      <c r="KX1515" s="2"/>
      <c r="KY1515" s="2"/>
      <c r="KZ1515" s="2"/>
      <c r="LA1515" s="2"/>
      <c r="LB1515" s="2"/>
      <c r="LC1515" s="2"/>
      <c r="LD1515" s="2"/>
      <c r="LE1515" s="2"/>
      <c r="LF1515" s="2"/>
      <c r="LG1515" s="2"/>
      <c r="LH1515" s="2"/>
      <c r="LI1515" s="2"/>
      <c r="LJ1515" s="2"/>
      <c r="LK1515" s="2"/>
      <c r="LL1515" s="2"/>
      <c r="LM1515" s="2"/>
      <c r="LN1515" s="2"/>
      <c r="LO1515" s="2"/>
      <c r="LP1515" s="2"/>
      <c r="LQ1515" s="2"/>
      <c r="LR1515" s="2"/>
      <c r="LS1515" s="2"/>
      <c r="LT1515" s="2"/>
      <c r="LU1515" s="2"/>
      <c r="LV1515" s="2"/>
      <c r="LW1515" s="2"/>
      <c r="LX1515" s="2"/>
      <c r="LY1515" s="2"/>
      <c r="LZ1515" s="2"/>
      <c r="MA1515" s="2"/>
      <c r="MB1515" s="2"/>
      <c r="MC1515" s="2"/>
      <c r="MD1515" s="2"/>
      <c r="ME1515" s="2"/>
      <c r="MF1515" s="2"/>
      <c r="MG1515" s="2"/>
      <c r="MH1515" s="2"/>
      <c r="MI1515" s="2"/>
      <c r="MJ1515" s="2"/>
      <c r="MK1515" s="2"/>
      <c r="ML1515" s="2"/>
      <c r="MM1515" s="2"/>
      <c r="MN1515" s="2"/>
      <c r="MO1515" s="2"/>
      <c r="MP1515" s="2"/>
      <c r="MQ1515" s="2"/>
      <c r="MR1515" s="2"/>
      <c r="MS1515" s="2"/>
      <c r="MT1515" s="2"/>
      <c r="MU1515" s="2"/>
      <c r="MV1515" s="2"/>
      <c r="MW1515" s="2"/>
      <c r="MX1515" s="2"/>
      <c r="MY1515" s="2"/>
      <c r="MZ1515" s="2"/>
      <c r="NA1515" s="2"/>
      <c r="NB1515" s="2"/>
      <c r="NC1515" s="2"/>
      <c r="ND1515" s="2"/>
      <c r="NE1515" s="2"/>
      <c r="NF1515" s="2"/>
      <c r="NG1515" s="2"/>
      <c r="NH1515" s="2"/>
      <c r="NI1515" s="2"/>
      <c r="NJ1515" s="2"/>
      <c r="NK1515" s="2"/>
      <c r="NL1515" s="2"/>
      <c r="NM1515" s="2"/>
      <c r="NN1515" s="2"/>
      <c r="NO1515" s="2"/>
      <c r="NP1515" s="2"/>
      <c r="NQ1515" s="2"/>
      <c r="NR1515" s="2"/>
      <c r="NS1515" s="2"/>
    </row>
    <row r="1516">
      <c r="A1516" s="2"/>
      <c r="B1516" s="2"/>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c r="JR1516" s="2"/>
      <c r="JS1516" s="2"/>
      <c r="JT1516" s="2"/>
      <c r="JU1516" s="2"/>
      <c r="JV1516" s="2"/>
      <c r="JW1516" s="2"/>
      <c r="JX1516" s="2"/>
      <c r="JY1516" s="2"/>
      <c r="JZ1516" s="2"/>
      <c r="KA1516" s="2"/>
      <c r="KB1516" s="2"/>
      <c r="KC1516" s="2"/>
      <c r="KD1516" s="2"/>
      <c r="KE1516" s="2"/>
      <c r="KF1516" s="2"/>
      <c r="KG1516" s="2"/>
      <c r="KH1516" s="2"/>
      <c r="KI1516" s="2"/>
      <c r="KJ1516" s="2"/>
      <c r="KK1516" s="2"/>
      <c r="KL1516" s="2"/>
      <c r="KM1516" s="2"/>
      <c r="KN1516" s="2"/>
      <c r="KO1516" s="2"/>
      <c r="KP1516" s="2"/>
      <c r="KQ1516" s="2"/>
      <c r="KR1516" s="2"/>
      <c r="KS1516" s="2"/>
      <c r="KT1516" s="2"/>
      <c r="KU1516" s="2"/>
      <c r="KV1516" s="2"/>
      <c r="KW1516" s="2"/>
      <c r="KX1516" s="2"/>
      <c r="KY1516" s="2"/>
      <c r="KZ1516" s="2"/>
      <c r="LA1516" s="2"/>
      <c r="LB1516" s="2"/>
      <c r="LC1516" s="2"/>
      <c r="LD1516" s="2"/>
      <c r="LE1516" s="2"/>
      <c r="LF1516" s="2"/>
      <c r="LG1516" s="2"/>
      <c r="LH1516" s="2"/>
      <c r="LI1516" s="2"/>
      <c r="LJ1516" s="2"/>
      <c r="LK1516" s="2"/>
      <c r="LL1516" s="2"/>
      <c r="LM1516" s="2"/>
      <c r="LN1516" s="2"/>
      <c r="LO1516" s="2"/>
      <c r="LP1516" s="2"/>
      <c r="LQ1516" s="2"/>
      <c r="LR1516" s="2"/>
      <c r="LS1516" s="2"/>
      <c r="LT1516" s="2"/>
      <c r="LU1516" s="2"/>
      <c r="LV1516" s="2"/>
      <c r="LW1516" s="2"/>
      <c r="LX1516" s="2"/>
      <c r="LY1516" s="2"/>
      <c r="LZ1516" s="2"/>
      <c r="MA1516" s="2"/>
      <c r="MB1516" s="2"/>
      <c r="MC1516" s="2"/>
      <c r="MD1516" s="2"/>
      <c r="ME1516" s="2"/>
      <c r="MF1516" s="2"/>
      <c r="MG1516" s="2"/>
      <c r="MH1516" s="2"/>
      <c r="MI1516" s="2"/>
      <c r="MJ1516" s="2"/>
      <c r="MK1516" s="2"/>
      <c r="ML1516" s="2"/>
      <c r="MM1516" s="2"/>
      <c r="MN1516" s="2"/>
      <c r="MO1516" s="2"/>
      <c r="MP1516" s="2"/>
      <c r="MQ1516" s="2"/>
      <c r="MR1516" s="2"/>
      <c r="MS1516" s="2"/>
      <c r="MT1516" s="2"/>
      <c r="MU1516" s="2"/>
      <c r="MV1516" s="2"/>
      <c r="MW1516" s="2"/>
      <c r="MX1516" s="2"/>
      <c r="MY1516" s="2"/>
      <c r="MZ1516" s="2"/>
      <c r="NA1516" s="2"/>
      <c r="NB1516" s="2"/>
      <c r="NC1516" s="2"/>
      <c r="ND1516" s="2"/>
      <c r="NE1516" s="2"/>
      <c r="NF1516" s="2"/>
      <c r="NG1516" s="2"/>
      <c r="NH1516" s="2"/>
      <c r="NI1516" s="2"/>
      <c r="NJ1516" s="2"/>
      <c r="NK1516" s="2"/>
      <c r="NL1516" s="2"/>
      <c r="NM1516" s="2"/>
      <c r="NN1516" s="2"/>
      <c r="NO1516" s="2"/>
      <c r="NP1516" s="2"/>
      <c r="NQ1516" s="2"/>
      <c r="NR1516" s="2"/>
      <c r="NS1516" s="2"/>
    </row>
    <row r="1517">
      <c r="A1517" s="2"/>
      <c r="B1517" s="2"/>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c r="JR1517" s="2"/>
      <c r="JS1517" s="2"/>
      <c r="JT1517" s="2"/>
      <c r="JU1517" s="2"/>
      <c r="JV1517" s="2"/>
      <c r="JW1517" s="2"/>
      <c r="JX1517" s="2"/>
      <c r="JY1517" s="2"/>
      <c r="JZ1517" s="2"/>
      <c r="KA1517" s="2"/>
      <c r="KB1517" s="2"/>
      <c r="KC1517" s="2"/>
      <c r="KD1517" s="2"/>
      <c r="KE1517" s="2"/>
      <c r="KF1517" s="2"/>
      <c r="KG1517" s="2"/>
      <c r="KH1517" s="2"/>
      <c r="KI1517" s="2"/>
      <c r="KJ1517" s="2"/>
      <c r="KK1517" s="2"/>
      <c r="KL1517" s="2"/>
      <c r="KM1517" s="2"/>
      <c r="KN1517" s="2"/>
      <c r="KO1517" s="2"/>
      <c r="KP1517" s="2"/>
      <c r="KQ1517" s="2"/>
      <c r="KR1517" s="2"/>
      <c r="KS1517" s="2"/>
      <c r="KT1517" s="2"/>
      <c r="KU1517" s="2"/>
      <c r="KV1517" s="2"/>
      <c r="KW1517" s="2"/>
      <c r="KX1517" s="2"/>
      <c r="KY1517" s="2"/>
      <c r="KZ1517" s="2"/>
      <c r="LA1517" s="2"/>
      <c r="LB1517" s="2"/>
      <c r="LC1517" s="2"/>
      <c r="LD1517" s="2"/>
      <c r="LE1517" s="2"/>
      <c r="LF1517" s="2"/>
      <c r="LG1517" s="2"/>
      <c r="LH1517" s="2"/>
      <c r="LI1517" s="2"/>
      <c r="LJ1517" s="2"/>
      <c r="LK1517" s="2"/>
      <c r="LL1517" s="2"/>
      <c r="LM1517" s="2"/>
      <c r="LN1517" s="2"/>
      <c r="LO1517" s="2"/>
      <c r="LP1517" s="2"/>
      <c r="LQ1517" s="2"/>
      <c r="LR1517" s="2"/>
      <c r="LS1517" s="2"/>
      <c r="LT1517" s="2"/>
      <c r="LU1517" s="2"/>
      <c r="LV1517" s="2"/>
      <c r="LW1517" s="2"/>
      <c r="LX1517" s="2"/>
      <c r="LY1517" s="2"/>
      <c r="LZ1517" s="2"/>
      <c r="MA1517" s="2"/>
      <c r="MB1517" s="2"/>
      <c r="MC1517" s="2"/>
      <c r="MD1517" s="2"/>
      <c r="ME1517" s="2"/>
      <c r="MF1517" s="2"/>
      <c r="MG1517" s="2"/>
      <c r="MH1517" s="2"/>
      <c r="MI1517" s="2"/>
      <c r="MJ1517" s="2"/>
      <c r="MK1517" s="2"/>
      <c r="ML1517" s="2"/>
      <c r="MM1517" s="2"/>
      <c r="MN1517" s="2"/>
      <c r="MO1517" s="2"/>
      <c r="MP1517" s="2"/>
      <c r="MQ1517" s="2"/>
      <c r="MR1517" s="2"/>
      <c r="MS1517" s="2"/>
      <c r="MT1517" s="2"/>
      <c r="MU1517" s="2"/>
      <c r="MV1517" s="2"/>
      <c r="MW1517" s="2"/>
      <c r="MX1517" s="2"/>
      <c r="MY1517" s="2"/>
      <c r="MZ1517" s="2"/>
      <c r="NA1517" s="2"/>
      <c r="NB1517" s="2"/>
      <c r="NC1517" s="2"/>
      <c r="ND1517" s="2"/>
      <c r="NE1517" s="2"/>
      <c r="NF1517" s="2"/>
      <c r="NG1517" s="2"/>
      <c r="NH1517" s="2"/>
      <c r="NI1517" s="2"/>
      <c r="NJ1517" s="2"/>
      <c r="NK1517" s="2"/>
      <c r="NL1517" s="2"/>
      <c r="NM1517" s="2"/>
      <c r="NN1517" s="2"/>
      <c r="NO1517" s="2"/>
      <c r="NP1517" s="2"/>
      <c r="NQ1517" s="2"/>
      <c r="NR1517" s="2"/>
      <c r="NS1517" s="2"/>
    </row>
    <row r="1518">
      <c r="A1518" s="2"/>
      <c r="B1518" s="2"/>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c r="JR1518" s="2"/>
      <c r="JS1518" s="2"/>
      <c r="JT1518" s="2"/>
      <c r="JU1518" s="2"/>
      <c r="JV1518" s="2"/>
      <c r="JW1518" s="2"/>
      <c r="JX1518" s="2"/>
      <c r="JY1518" s="2"/>
      <c r="JZ1518" s="2"/>
      <c r="KA1518" s="2"/>
      <c r="KB1518" s="2"/>
      <c r="KC1518" s="2"/>
      <c r="KD1518" s="2"/>
      <c r="KE1518" s="2"/>
      <c r="KF1518" s="2"/>
      <c r="KG1518" s="2"/>
      <c r="KH1518" s="2"/>
      <c r="KI1518" s="2"/>
      <c r="KJ1518" s="2"/>
      <c r="KK1518" s="2"/>
      <c r="KL1518" s="2"/>
      <c r="KM1518" s="2"/>
      <c r="KN1518" s="2"/>
      <c r="KO1518" s="2"/>
      <c r="KP1518" s="2"/>
      <c r="KQ1518" s="2"/>
      <c r="KR1518" s="2"/>
      <c r="KS1518" s="2"/>
      <c r="KT1518" s="2"/>
      <c r="KU1518" s="2"/>
      <c r="KV1518" s="2"/>
      <c r="KW1518" s="2"/>
      <c r="KX1518" s="2"/>
      <c r="KY1518" s="2"/>
      <c r="KZ1518" s="2"/>
      <c r="LA1518" s="2"/>
      <c r="LB1518" s="2"/>
      <c r="LC1518" s="2"/>
      <c r="LD1518" s="2"/>
      <c r="LE1518" s="2"/>
      <c r="LF1518" s="2"/>
      <c r="LG1518" s="2"/>
      <c r="LH1518" s="2"/>
      <c r="LI1518" s="2"/>
      <c r="LJ1518" s="2"/>
      <c r="LK1518" s="2"/>
      <c r="LL1518" s="2"/>
      <c r="LM1518" s="2"/>
      <c r="LN1518" s="2"/>
      <c r="LO1518" s="2"/>
      <c r="LP1518" s="2"/>
      <c r="LQ1518" s="2"/>
      <c r="LR1518" s="2"/>
      <c r="LS1518" s="2"/>
      <c r="LT1518" s="2"/>
      <c r="LU1518" s="2"/>
      <c r="LV1518" s="2"/>
      <c r="LW1518" s="2"/>
      <c r="LX1518" s="2"/>
      <c r="LY1518" s="2"/>
      <c r="LZ1518" s="2"/>
      <c r="MA1518" s="2"/>
      <c r="MB1518" s="2"/>
      <c r="MC1518" s="2"/>
      <c r="MD1518" s="2"/>
      <c r="ME1518" s="2"/>
      <c r="MF1518" s="2"/>
      <c r="MG1518" s="2"/>
      <c r="MH1518" s="2"/>
      <c r="MI1518" s="2"/>
      <c r="MJ1518" s="2"/>
      <c r="MK1518" s="2"/>
      <c r="ML1518" s="2"/>
      <c r="MM1518" s="2"/>
      <c r="MN1518" s="2"/>
      <c r="MO1518" s="2"/>
      <c r="MP1518" s="2"/>
      <c r="MQ1518" s="2"/>
      <c r="MR1518" s="2"/>
      <c r="MS1518" s="2"/>
      <c r="MT1518" s="2"/>
      <c r="MU1518" s="2"/>
      <c r="MV1518" s="2"/>
      <c r="MW1518" s="2"/>
      <c r="MX1518" s="2"/>
      <c r="MY1518" s="2"/>
      <c r="MZ1518" s="2"/>
      <c r="NA1518" s="2"/>
      <c r="NB1518" s="2"/>
      <c r="NC1518" s="2"/>
      <c r="ND1518" s="2"/>
      <c r="NE1518" s="2"/>
      <c r="NF1518" s="2"/>
      <c r="NG1518" s="2"/>
      <c r="NH1518" s="2"/>
      <c r="NI1518" s="2"/>
      <c r="NJ1518" s="2"/>
      <c r="NK1518" s="2"/>
      <c r="NL1518" s="2"/>
      <c r="NM1518" s="2"/>
      <c r="NN1518" s="2"/>
      <c r="NO1518" s="2"/>
      <c r="NP1518" s="2"/>
      <c r="NQ1518" s="2"/>
      <c r="NR1518" s="2"/>
      <c r="NS1518" s="2"/>
    </row>
    <row r="1519">
      <c r="A1519" s="2"/>
      <c r="B1519" s="2"/>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c r="JR1519" s="2"/>
      <c r="JS1519" s="2"/>
      <c r="JT1519" s="2"/>
      <c r="JU1519" s="2"/>
      <c r="JV1519" s="2"/>
      <c r="JW1519" s="2"/>
      <c r="JX1519" s="2"/>
      <c r="JY1519" s="2"/>
      <c r="JZ1519" s="2"/>
      <c r="KA1519" s="2"/>
      <c r="KB1519" s="2"/>
      <c r="KC1519" s="2"/>
      <c r="KD1519" s="2"/>
      <c r="KE1519" s="2"/>
      <c r="KF1519" s="2"/>
      <c r="KG1519" s="2"/>
      <c r="KH1519" s="2"/>
      <c r="KI1519" s="2"/>
      <c r="KJ1519" s="2"/>
      <c r="KK1519" s="2"/>
      <c r="KL1519" s="2"/>
      <c r="KM1519" s="2"/>
      <c r="KN1519" s="2"/>
      <c r="KO1519" s="2"/>
      <c r="KP1519" s="2"/>
      <c r="KQ1519" s="2"/>
      <c r="KR1519" s="2"/>
      <c r="KS1519" s="2"/>
      <c r="KT1519" s="2"/>
      <c r="KU1519" s="2"/>
      <c r="KV1519" s="2"/>
      <c r="KW1519" s="2"/>
      <c r="KX1519" s="2"/>
      <c r="KY1519" s="2"/>
      <c r="KZ1519" s="2"/>
      <c r="LA1519" s="2"/>
      <c r="LB1519" s="2"/>
      <c r="LC1519" s="2"/>
      <c r="LD1519" s="2"/>
      <c r="LE1519" s="2"/>
      <c r="LF1519" s="2"/>
      <c r="LG1519" s="2"/>
      <c r="LH1519" s="2"/>
      <c r="LI1519" s="2"/>
      <c r="LJ1519" s="2"/>
      <c r="LK1519" s="2"/>
      <c r="LL1519" s="2"/>
      <c r="LM1519" s="2"/>
      <c r="LN1519" s="2"/>
      <c r="LO1519" s="2"/>
      <c r="LP1519" s="2"/>
      <c r="LQ1519" s="2"/>
      <c r="LR1519" s="2"/>
      <c r="LS1519" s="2"/>
      <c r="LT1519" s="2"/>
      <c r="LU1519" s="2"/>
      <c r="LV1519" s="2"/>
      <c r="LW1519" s="2"/>
      <c r="LX1519" s="2"/>
      <c r="LY1519" s="2"/>
      <c r="LZ1519" s="2"/>
      <c r="MA1519" s="2"/>
      <c r="MB1519" s="2"/>
      <c r="MC1519" s="2"/>
      <c r="MD1519" s="2"/>
      <c r="ME1519" s="2"/>
      <c r="MF1519" s="2"/>
      <c r="MG1519" s="2"/>
      <c r="MH1519" s="2"/>
      <c r="MI1519" s="2"/>
      <c r="MJ1519" s="2"/>
      <c r="MK1519" s="2"/>
      <c r="ML1519" s="2"/>
      <c r="MM1519" s="2"/>
      <c r="MN1519" s="2"/>
      <c r="MO1519" s="2"/>
      <c r="MP1519" s="2"/>
      <c r="MQ1519" s="2"/>
      <c r="MR1519" s="2"/>
      <c r="MS1519" s="2"/>
      <c r="MT1519" s="2"/>
      <c r="MU1519" s="2"/>
      <c r="MV1519" s="2"/>
      <c r="MW1519" s="2"/>
      <c r="MX1519" s="2"/>
      <c r="MY1519" s="2"/>
      <c r="MZ1519" s="2"/>
      <c r="NA1519" s="2"/>
      <c r="NB1519" s="2"/>
      <c r="NC1519" s="2"/>
      <c r="ND1519" s="2"/>
      <c r="NE1519" s="2"/>
      <c r="NF1519" s="2"/>
      <c r="NG1519" s="2"/>
      <c r="NH1519" s="2"/>
      <c r="NI1519" s="2"/>
      <c r="NJ1519" s="2"/>
      <c r="NK1519" s="2"/>
      <c r="NL1519" s="2"/>
      <c r="NM1519" s="2"/>
      <c r="NN1519" s="2"/>
      <c r="NO1519" s="2"/>
      <c r="NP1519" s="2"/>
      <c r="NQ1519" s="2"/>
      <c r="NR1519" s="2"/>
      <c r="NS1519" s="2"/>
    </row>
    <row r="1520">
      <c r="A1520" s="2"/>
      <c r="B1520" s="2"/>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c r="JR1520" s="2"/>
      <c r="JS1520" s="2"/>
      <c r="JT1520" s="2"/>
      <c r="JU1520" s="2"/>
      <c r="JV1520" s="2"/>
      <c r="JW1520" s="2"/>
      <c r="JX1520" s="2"/>
      <c r="JY1520" s="2"/>
      <c r="JZ1520" s="2"/>
      <c r="KA1520" s="2"/>
      <c r="KB1520" s="2"/>
      <c r="KC1520" s="2"/>
      <c r="KD1520" s="2"/>
      <c r="KE1520" s="2"/>
      <c r="KF1520" s="2"/>
      <c r="KG1520" s="2"/>
      <c r="KH1520" s="2"/>
      <c r="KI1520" s="2"/>
      <c r="KJ1520" s="2"/>
      <c r="KK1520" s="2"/>
      <c r="KL1520" s="2"/>
      <c r="KM1520" s="2"/>
      <c r="KN1520" s="2"/>
      <c r="KO1520" s="2"/>
      <c r="KP1520" s="2"/>
      <c r="KQ1520" s="2"/>
      <c r="KR1520" s="2"/>
      <c r="KS1520" s="2"/>
      <c r="KT1520" s="2"/>
      <c r="KU1520" s="2"/>
      <c r="KV1520" s="2"/>
      <c r="KW1520" s="2"/>
      <c r="KX1520" s="2"/>
      <c r="KY1520" s="2"/>
      <c r="KZ1520" s="2"/>
      <c r="LA1520" s="2"/>
      <c r="LB1520" s="2"/>
      <c r="LC1520" s="2"/>
      <c r="LD1520" s="2"/>
      <c r="LE1520" s="2"/>
      <c r="LF1520" s="2"/>
      <c r="LG1520" s="2"/>
      <c r="LH1520" s="2"/>
      <c r="LI1520" s="2"/>
      <c r="LJ1520" s="2"/>
      <c r="LK1520" s="2"/>
      <c r="LL1520" s="2"/>
      <c r="LM1520" s="2"/>
      <c r="LN1520" s="2"/>
      <c r="LO1520" s="2"/>
      <c r="LP1520" s="2"/>
      <c r="LQ1520" s="2"/>
      <c r="LR1520" s="2"/>
      <c r="LS1520" s="2"/>
      <c r="LT1520" s="2"/>
      <c r="LU1520" s="2"/>
      <c r="LV1520" s="2"/>
      <c r="LW1520" s="2"/>
      <c r="LX1520" s="2"/>
      <c r="LY1520" s="2"/>
      <c r="LZ1520" s="2"/>
      <c r="MA1520" s="2"/>
      <c r="MB1520" s="2"/>
      <c r="MC1520" s="2"/>
      <c r="MD1520" s="2"/>
      <c r="ME1520" s="2"/>
      <c r="MF1520" s="2"/>
      <c r="MG1520" s="2"/>
      <c r="MH1520" s="2"/>
      <c r="MI1520" s="2"/>
      <c r="MJ1520" s="2"/>
      <c r="MK1520" s="2"/>
      <c r="ML1520" s="2"/>
      <c r="MM1520" s="2"/>
      <c r="MN1520" s="2"/>
      <c r="MO1520" s="2"/>
      <c r="MP1520" s="2"/>
      <c r="MQ1520" s="2"/>
      <c r="MR1520" s="2"/>
      <c r="MS1520" s="2"/>
      <c r="MT1520" s="2"/>
      <c r="MU1520" s="2"/>
      <c r="MV1520" s="2"/>
      <c r="MW1520" s="2"/>
      <c r="MX1520" s="2"/>
      <c r="MY1520" s="2"/>
      <c r="MZ1520" s="2"/>
      <c r="NA1520" s="2"/>
      <c r="NB1520" s="2"/>
      <c r="NC1520" s="2"/>
      <c r="ND1520" s="2"/>
      <c r="NE1520" s="2"/>
      <c r="NF1520" s="2"/>
      <c r="NG1520" s="2"/>
      <c r="NH1520" s="2"/>
      <c r="NI1520" s="2"/>
      <c r="NJ1520" s="2"/>
      <c r="NK1520" s="2"/>
      <c r="NL1520" s="2"/>
      <c r="NM1520" s="2"/>
      <c r="NN1520" s="2"/>
      <c r="NO1520" s="2"/>
      <c r="NP1520" s="2"/>
      <c r="NQ1520" s="2"/>
      <c r="NR1520" s="2"/>
      <c r="NS1520" s="2"/>
    </row>
    <row r="1521">
      <c r="A1521" s="2"/>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c r="JR1521" s="2"/>
      <c r="JS1521" s="2"/>
      <c r="JT1521" s="2"/>
      <c r="JU1521" s="2"/>
      <c r="JV1521" s="2"/>
      <c r="JW1521" s="2"/>
      <c r="JX1521" s="2"/>
      <c r="JY1521" s="2"/>
      <c r="JZ1521" s="2"/>
      <c r="KA1521" s="2"/>
      <c r="KB1521" s="2"/>
      <c r="KC1521" s="2"/>
      <c r="KD1521" s="2"/>
      <c r="KE1521" s="2"/>
      <c r="KF1521" s="2"/>
      <c r="KG1521" s="2"/>
      <c r="KH1521" s="2"/>
      <c r="KI1521" s="2"/>
      <c r="KJ1521" s="2"/>
      <c r="KK1521" s="2"/>
      <c r="KL1521" s="2"/>
      <c r="KM1521" s="2"/>
      <c r="KN1521" s="2"/>
      <c r="KO1521" s="2"/>
      <c r="KP1521" s="2"/>
      <c r="KQ1521" s="2"/>
      <c r="KR1521" s="2"/>
      <c r="KS1521" s="2"/>
      <c r="KT1521" s="2"/>
      <c r="KU1521" s="2"/>
      <c r="KV1521" s="2"/>
      <c r="KW1521" s="2"/>
      <c r="KX1521" s="2"/>
      <c r="KY1521" s="2"/>
      <c r="KZ1521" s="2"/>
      <c r="LA1521" s="2"/>
      <c r="LB1521" s="2"/>
      <c r="LC1521" s="2"/>
      <c r="LD1521" s="2"/>
      <c r="LE1521" s="2"/>
      <c r="LF1521" s="2"/>
      <c r="LG1521" s="2"/>
      <c r="LH1521" s="2"/>
      <c r="LI1521" s="2"/>
      <c r="LJ1521" s="2"/>
      <c r="LK1521" s="2"/>
      <c r="LL1521" s="2"/>
      <c r="LM1521" s="2"/>
      <c r="LN1521" s="2"/>
      <c r="LO1521" s="2"/>
      <c r="LP1521" s="2"/>
      <c r="LQ1521" s="2"/>
      <c r="LR1521" s="2"/>
      <c r="LS1521" s="2"/>
      <c r="LT1521" s="2"/>
      <c r="LU1521" s="2"/>
      <c r="LV1521" s="2"/>
      <c r="LW1521" s="2"/>
      <c r="LX1521" s="2"/>
      <c r="LY1521" s="2"/>
      <c r="LZ1521" s="2"/>
      <c r="MA1521" s="2"/>
      <c r="MB1521" s="2"/>
      <c r="MC1521" s="2"/>
      <c r="MD1521" s="2"/>
      <c r="ME1521" s="2"/>
      <c r="MF1521" s="2"/>
      <c r="MG1521" s="2"/>
      <c r="MH1521" s="2"/>
      <c r="MI1521" s="2"/>
      <c r="MJ1521" s="2"/>
      <c r="MK1521" s="2"/>
      <c r="ML1521" s="2"/>
      <c r="MM1521" s="2"/>
      <c r="MN1521" s="2"/>
      <c r="MO1521" s="2"/>
      <c r="MP1521" s="2"/>
      <c r="MQ1521" s="2"/>
      <c r="MR1521" s="2"/>
      <c r="MS1521" s="2"/>
      <c r="MT1521" s="2"/>
      <c r="MU1521" s="2"/>
      <c r="MV1521" s="2"/>
      <c r="MW1521" s="2"/>
      <c r="MX1521" s="2"/>
      <c r="MY1521" s="2"/>
      <c r="MZ1521" s="2"/>
      <c r="NA1521" s="2"/>
      <c r="NB1521" s="2"/>
      <c r="NC1521" s="2"/>
      <c r="ND1521" s="2"/>
      <c r="NE1521" s="2"/>
      <c r="NF1521" s="2"/>
      <c r="NG1521" s="2"/>
      <c r="NH1521" s="2"/>
      <c r="NI1521" s="2"/>
      <c r="NJ1521" s="2"/>
      <c r="NK1521" s="2"/>
      <c r="NL1521" s="2"/>
      <c r="NM1521" s="2"/>
      <c r="NN1521" s="2"/>
      <c r="NO1521" s="2"/>
      <c r="NP1521" s="2"/>
      <c r="NQ1521" s="2"/>
      <c r="NR1521" s="2"/>
      <c r="NS1521" s="2"/>
    </row>
    <row r="1522">
      <c r="A1522" s="2"/>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c r="JR1522" s="2"/>
      <c r="JS1522" s="2"/>
      <c r="JT1522" s="2"/>
      <c r="JU1522" s="2"/>
      <c r="JV1522" s="2"/>
      <c r="JW1522" s="2"/>
      <c r="JX1522" s="2"/>
      <c r="JY1522" s="2"/>
      <c r="JZ1522" s="2"/>
      <c r="KA1522" s="2"/>
      <c r="KB1522" s="2"/>
      <c r="KC1522" s="2"/>
      <c r="KD1522" s="2"/>
      <c r="KE1522" s="2"/>
      <c r="KF1522" s="2"/>
      <c r="KG1522" s="2"/>
      <c r="KH1522" s="2"/>
      <c r="KI1522" s="2"/>
      <c r="KJ1522" s="2"/>
      <c r="KK1522" s="2"/>
      <c r="KL1522" s="2"/>
      <c r="KM1522" s="2"/>
      <c r="KN1522" s="2"/>
      <c r="KO1522" s="2"/>
      <c r="KP1522" s="2"/>
      <c r="KQ1522" s="2"/>
      <c r="KR1522" s="2"/>
      <c r="KS1522" s="2"/>
      <c r="KT1522" s="2"/>
      <c r="KU1522" s="2"/>
      <c r="KV1522" s="2"/>
      <c r="KW1522" s="2"/>
      <c r="KX1522" s="2"/>
      <c r="KY1522" s="2"/>
      <c r="KZ1522" s="2"/>
      <c r="LA1522" s="2"/>
      <c r="LB1522" s="2"/>
      <c r="LC1522" s="2"/>
      <c r="LD1522" s="2"/>
      <c r="LE1522" s="2"/>
      <c r="LF1522" s="2"/>
      <c r="LG1522" s="2"/>
      <c r="LH1522" s="2"/>
      <c r="LI1522" s="2"/>
      <c r="LJ1522" s="2"/>
      <c r="LK1522" s="2"/>
      <c r="LL1522" s="2"/>
      <c r="LM1522" s="2"/>
      <c r="LN1522" s="2"/>
      <c r="LO1522" s="2"/>
      <c r="LP1522" s="2"/>
      <c r="LQ1522" s="2"/>
      <c r="LR1522" s="2"/>
      <c r="LS1522" s="2"/>
      <c r="LT1522" s="2"/>
      <c r="LU1522" s="2"/>
      <c r="LV1522" s="2"/>
      <c r="LW1522" s="2"/>
      <c r="LX1522" s="2"/>
      <c r="LY1522" s="2"/>
      <c r="LZ1522" s="2"/>
      <c r="MA1522" s="2"/>
      <c r="MB1522" s="2"/>
      <c r="MC1522" s="2"/>
      <c r="MD1522" s="2"/>
      <c r="ME1522" s="2"/>
      <c r="MF1522" s="2"/>
      <c r="MG1522" s="2"/>
      <c r="MH1522" s="2"/>
      <c r="MI1522" s="2"/>
      <c r="MJ1522" s="2"/>
      <c r="MK1522" s="2"/>
      <c r="ML1522" s="2"/>
      <c r="MM1522" s="2"/>
      <c r="MN1522" s="2"/>
      <c r="MO1522" s="2"/>
      <c r="MP1522" s="2"/>
      <c r="MQ1522" s="2"/>
      <c r="MR1522" s="2"/>
      <c r="MS1522" s="2"/>
      <c r="MT1522" s="2"/>
      <c r="MU1522" s="2"/>
      <c r="MV1522" s="2"/>
      <c r="MW1522" s="2"/>
      <c r="MX1522" s="2"/>
      <c r="MY1522" s="2"/>
      <c r="MZ1522" s="2"/>
      <c r="NA1522" s="2"/>
      <c r="NB1522" s="2"/>
      <c r="NC1522" s="2"/>
      <c r="ND1522" s="2"/>
      <c r="NE1522" s="2"/>
      <c r="NF1522" s="2"/>
      <c r="NG1522" s="2"/>
      <c r="NH1522" s="2"/>
      <c r="NI1522" s="2"/>
      <c r="NJ1522" s="2"/>
      <c r="NK1522" s="2"/>
      <c r="NL1522" s="2"/>
      <c r="NM1522" s="2"/>
      <c r="NN1522" s="2"/>
      <c r="NO1522" s="2"/>
      <c r="NP1522" s="2"/>
      <c r="NQ1522" s="2"/>
      <c r="NR1522" s="2"/>
      <c r="NS1522" s="2"/>
    </row>
    <row r="1523">
      <c r="A1523" s="2"/>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c r="JR1523" s="2"/>
      <c r="JS1523" s="2"/>
      <c r="JT1523" s="2"/>
      <c r="JU1523" s="2"/>
      <c r="JV1523" s="2"/>
      <c r="JW1523" s="2"/>
      <c r="JX1523" s="2"/>
      <c r="JY1523" s="2"/>
      <c r="JZ1523" s="2"/>
      <c r="KA1523" s="2"/>
      <c r="KB1523" s="2"/>
      <c r="KC1523" s="2"/>
      <c r="KD1523" s="2"/>
      <c r="KE1523" s="2"/>
      <c r="KF1523" s="2"/>
      <c r="KG1523" s="2"/>
      <c r="KH1523" s="2"/>
      <c r="KI1523" s="2"/>
      <c r="KJ1523" s="2"/>
      <c r="KK1523" s="2"/>
      <c r="KL1523" s="2"/>
      <c r="KM1523" s="2"/>
      <c r="KN1523" s="2"/>
      <c r="KO1523" s="2"/>
      <c r="KP1523" s="2"/>
      <c r="KQ1523" s="2"/>
      <c r="KR1523" s="2"/>
      <c r="KS1523" s="2"/>
      <c r="KT1523" s="2"/>
      <c r="KU1523" s="2"/>
      <c r="KV1523" s="2"/>
      <c r="KW1523" s="2"/>
      <c r="KX1523" s="2"/>
      <c r="KY1523" s="2"/>
      <c r="KZ1523" s="2"/>
      <c r="LA1523" s="2"/>
      <c r="LB1523" s="2"/>
      <c r="LC1523" s="2"/>
      <c r="LD1523" s="2"/>
      <c r="LE1523" s="2"/>
      <c r="LF1523" s="2"/>
      <c r="LG1523" s="2"/>
      <c r="LH1523" s="2"/>
      <c r="LI1523" s="2"/>
      <c r="LJ1523" s="2"/>
      <c r="LK1523" s="2"/>
      <c r="LL1523" s="2"/>
      <c r="LM1523" s="2"/>
      <c r="LN1523" s="2"/>
      <c r="LO1523" s="2"/>
      <c r="LP1523" s="2"/>
      <c r="LQ1523" s="2"/>
      <c r="LR1523" s="2"/>
      <c r="LS1523" s="2"/>
      <c r="LT1523" s="2"/>
      <c r="LU1523" s="2"/>
      <c r="LV1523" s="2"/>
      <c r="LW1523" s="2"/>
      <c r="LX1523" s="2"/>
      <c r="LY1523" s="2"/>
      <c r="LZ1523" s="2"/>
      <c r="MA1523" s="2"/>
      <c r="MB1523" s="2"/>
      <c r="MC1523" s="2"/>
      <c r="MD1523" s="2"/>
      <c r="ME1523" s="2"/>
      <c r="MF1523" s="2"/>
      <c r="MG1523" s="2"/>
      <c r="MH1523" s="2"/>
      <c r="MI1523" s="2"/>
      <c r="MJ1523" s="2"/>
      <c r="MK1523" s="2"/>
      <c r="ML1523" s="2"/>
      <c r="MM1523" s="2"/>
      <c r="MN1523" s="2"/>
      <c r="MO1523" s="2"/>
      <c r="MP1523" s="2"/>
      <c r="MQ1523" s="2"/>
      <c r="MR1523" s="2"/>
      <c r="MS1523" s="2"/>
      <c r="MT1523" s="2"/>
      <c r="MU1523" s="2"/>
      <c r="MV1523" s="2"/>
      <c r="MW1523" s="2"/>
      <c r="MX1523" s="2"/>
      <c r="MY1523" s="2"/>
      <c r="MZ1523" s="2"/>
      <c r="NA1523" s="2"/>
      <c r="NB1523" s="2"/>
      <c r="NC1523" s="2"/>
      <c r="ND1523" s="2"/>
      <c r="NE1523" s="2"/>
      <c r="NF1523" s="2"/>
      <c r="NG1523" s="2"/>
      <c r="NH1523" s="2"/>
      <c r="NI1523" s="2"/>
      <c r="NJ1523" s="2"/>
      <c r="NK1523" s="2"/>
      <c r="NL1523" s="2"/>
      <c r="NM1523" s="2"/>
      <c r="NN1523" s="2"/>
      <c r="NO1523" s="2"/>
      <c r="NP1523" s="2"/>
      <c r="NQ1523" s="2"/>
      <c r="NR1523" s="2"/>
      <c r="NS1523" s="2"/>
    </row>
    <row r="1524">
      <c r="A1524" s="2"/>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c r="JR1524" s="2"/>
      <c r="JS1524" s="2"/>
      <c r="JT1524" s="2"/>
      <c r="JU1524" s="2"/>
      <c r="JV1524" s="2"/>
      <c r="JW1524" s="2"/>
      <c r="JX1524" s="2"/>
      <c r="JY1524" s="2"/>
      <c r="JZ1524" s="2"/>
      <c r="KA1524" s="2"/>
      <c r="KB1524" s="2"/>
      <c r="KC1524" s="2"/>
      <c r="KD1524" s="2"/>
      <c r="KE1524" s="2"/>
      <c r="KF1524" s="2"/>
      <c r="KG1524" s="2"/>
      <c r="KH1524" s="2"/>
      <c r="KI1524" s="2"/>
      <c r="KJ1524" s="2"/>
      <c r="KK1524" s="2"/>
      <c r="KL1524" s="2"/>
      <c r="KM1524" s="2"/>
      <c r="KN1524" s="2"/>
      <c r="KO1524" s="2"/>
      <c r="KP1524" s="2"/>
      <c r="KQ1524" s="2"/>
      <c r="KR1524" s="2"/>
      <c r="KS1524" s="2"/>
      <c r="KT1524" s="2"/>
      <c r="KU1524" s="2"/>
      <c r="KV1524" s="2"/>
      <c r="KW1524" s="2"/>
      <c r="KX1524" s="2"/>
      <c r="KY1524" s="2"/>
      <c r="KZ1524" s="2"/>
      <c r="LA1524" s="2"/>
      <c r="LB1524" s="2"/>
      <c r="LC1524" s="2"/>
      <c r="LD1524" s="2"/>
      <c r="LE1524" s="2"/>
      <c r="LF1524" s="2"/>
      <c r="LG1524" s="2"/>
      <c r="LH1524" s="2"/>
      <c r="LI1524" s="2"/>
      <c r="LJ1524" s="2"/>
      <c r="LK1524" s="2"/>
      <c r="LL1524" s="2"/>
      <c r="LM1524" s="2"/>
      <c r="LN1524" s="2"/>
      <c r="LO1524" s="2"/>
      <c r="LP1524" s="2"/>
      <c r="LQ1524" s="2"/>
      <c r="LR1524" s="2"/>
      <c r="LS1524" s="2"/>
      <c r="LT1524" s="2"/>
      <c r="LU1524" s="2"/>
      <c r="LV1524" s="2"/>
      <c r="LW1524" s="2"/>
      <c r="LX1524" s="2"/>
      <c r="LY1524" s="2"/>
      <c r="LZ1524" s="2"/>
      <c r="MA1524" s="2"/>
      <c r="MB1524" s="2"/>
      <c r="MC1524" s="2"/>
      <c r="MD1524" s="2"/>
      <c r="ME1524" s="2"/>
      <c r="MF1524" s="2"/>
      <c r="MG1524" s="2"/>
      <c r="MH1524" s="2"/>
      <c r="MI1524" s="2"/>
      <c r="MJ1524" s="2"/>
      <c r="MK1524" s="2"/>
      <c r="ML1524" s="2"/>
      <c r="MM1524" s="2"/>
      <c r="MN1524" s="2"/>
      <c r="MO1524" s="2"/>
      <c r="MP1524" s="2"/>
      <c r="MQ1524" s="2"/>
      <c r="MR1524" s="2"/>
      <c r="MS1524" s="2"/>
      <c r="MT1524" s="2"/>
      <c r="MU1524" s="2"/>
      <c r="MV1524" s="2"/>
      <c r="MW1524" s="2"/>
      <c r="MX1524" s="2"/>
      <c r="MY1524" s="2"/>
      <c r="MZ1524" s="2"/>
      <c r="NA1524" s="2"/>
      <c r="NB1524" s="2"/>
      <c r="NC1524" s="2"/>
      <c r="ND1524" s="2"/>
      <c r="NE1524" s="2"/>
      <c r="NF1524" s="2"/>
      <c r="NG1524" s="2"/>
      <c r="NH1524" s="2"/>
      <c r="NI1524" s="2"/>
      <c r="NJ1524" s="2"/>
      <c r="NK1524" s="2"/>
      <c r="NL1524" s="2"/>
      <c r="NM1524" s="2"/>
      <c r="NN1524" s="2"/>
      <c r="NO1524" s="2"/>
      <c r="NP1524" s="2"/>
      <c r="NQ1524" s="2"/>
      <c r="NR1524" s="2"/>
      <c r="NS1524" s="2"/>
    </row>
    <row r="1525">
      <c r="A1525" s="2"/>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c r="JR1525" s="2"/>
      <c r="JS1525" s="2"/>
      <c r="JT1525" s="2"/>
      <c r="JU1525" s="2"/>
      <c r="JV1525" s="2"/>
      <c r="JW1525" s="2"/>
      <c r="JX1525" s="2"/>
      <c r="JY1525" s="2"/>
      <c r="JZ1525" s="2"/>
      <c r="KA1525" s="2"/>
      <c r="KB1525" s="2"/>
      <c r="KC1525" s="2"/>
      <c r="KD1525" s="2"/>
      <c r="KE1525" s="2"/>
      <c r="KF1525" s="2"/>
      <c r="KG1525" s="2"/>
      <c r="KH1525" s="2"/>
      <c r="KI1525" s="2"/>
      <c r="KJ1525" s="2"/>
      <c r="KK1525" s="2"/>
      <c r="KL1525" s="2"/>
      <c r="KM1525" s="2"/>
      <c r="KN1525" s="2"/>
      <c r="KO1525" s="2"/>
      <c r="KP1525" s="2"/>
      <c r="KQ1525" s="2"/>
      <c r="KR1525" s="2"/>
      <c r="KS1525" s="2"/>
      <c r="KT1525" s="2"/>
      <c r="KU1525" s="2"/>
      <c r="KV1525" s="2"/>
      <c r="KW1525" s="2"/>
      <c r="KX1525" s="2"/>
      <c r="KY1525" s="2"/>
      <c r="KZ1525" s="2"/>
      <c r="LA1525" s="2"/>
      <c r="LB1525" s="2"/>
      <c r="LC1525" s="2"/>
      <c r="LD1525" s="2"/>
      <c r="LE1525" s="2"/>
      <c r="LF1525" s="2"/>
      <c r="LG1525" s="2"/>
      <c r="LH1525" s="2"/>
      <c r="LI1525" s="2"/>
      <c r="LJ1525" s="2"/>
      <c r="LK1525" s="2"/>
      <c r="LL1525" s="2"/>
      <c r="LM1525" s="2"/>
      <c r="LN1525" s="2"/>
      <c r="LO1525" s="2"/>
      <c r="LP1525" s="2"/>
      <c r="LQ1525" s="2"/>
      <c r="LR1525" s="2"/>
      <c r="LS1525" s="2"/>
      <c r="LT1525" s="2"/>
      <c r="LU1525" s="2"/>
      <c r="LV1525" s="2"/>
      <c r="LW1525" s="2"/>
      <c r="LX1525" s="2"/>
      <c r="LY1525" s="2"/>
      <c r="LZ1525" s="2"/>
      <c r="MA1525" s="2"/>
      <c r="MB1525" s="2"/>
      <c r="MC1525" s="2"/>
      <c r="MD1525" s="2"/>
      <c r="ME1525" s="2"/>
      <c r="MF1525" s="2"/>
      <c r="MG1525" s="2"/>
      <c r="MH1525" s="2"/>
      <c r="MI1525" s="2"/>
      <c r="MJ1525" s="2"/>
      <c r="MK1525" s="2"/>
      <c r="ML1525" s="2"/>
      <c r="MM1525" s="2"/>
      <c r="MN1525" s="2"/>
      <c r="MO1525" s="2"/>
      <c r="MP1525" s="2"/>
      <c r="MQ1525" s="2"/>
      <c r="MR1525" s="2"/>
      <c r="MS1525" s="2"/>
      <c r="MT1525" s="2"/>
      <c r="MU1525" s="2"/>
      <c r="MV1525" s="2"/>
      <c r="MW1525" s="2"/>
      <c r="MX1525" s="2"/>
      <c r="MY1525" s="2"/>
      <c r="MZ1525" s="2"/>
      <c r="NA1525" s="2"/>
      <c r="NB1525" s="2"/>
      <c r="NC1525" s="2"/>
      <c r="ND1525" s="2"/>
      <c r="NE1525" s="2"/>
      <c r="NF1525" s="2"/>
      <c r="NG1525" s="2"/>
      <c r="NH1525" s="2"/>
      <c r="NI1525" s="2"/>
      <c r="NJ1525" s="2"/>
      <c r="NK1525" s="2"/>
      <c r="NL1525" s="2"/>
      <c r="NM1525" s="2"/>
      <c r="NN1525" s="2"/>
      <c r="NO1525" s="2"/>
      <c r="NP1525" s="2"/>
      <c r="NQ1525" s="2"/>
      <c r="NR1525" s="2"/>
      <c r="NS1525" s="2"/>
    </row>
    <row r="1526">
      <c r="A1526" s="2"/>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c r="JR1526" s="2"/>
      <c r="JS1526" s="2"/>
      <c r="JT1526" s="2"/>
      <c r="JU1526" s="2"/>
      <c r="JV1526" s="2"/>
      <c r="JW1526" s="2"/>
      <c r="JX1526" s="2"/>
      <c r="JY1526" s="2"/>
      <c r="JZ1526" s="2"/>
      <c r="KA1526" s="2"/>
      <c r="KB1526" s="2"/>
      <c r="KC1526" s="2"/>
      <c r="KD1526" s="2"/>
      <c r="KE1526" s="2"/>
      <c r="KF1526" s="2"/>
      <c r="KG1526" s="2"/>
      <c r="KH1526" s="2"/>
      <c r="KI1526" s="2"/>
      <c r="KJ1526" s="2"/>
      <c r="KK1526" s="2"/>
      <c r="KL1526" s="2"/>
      <c r="KM1526" s="2"/>
      <c r="KN1526" s="2"/>
      <c r="KO1526" s="2"/>
      <c r="KP1526" s="2"/>
      <c r="KQ1526" s="2"/>
      <c r="KR1526" s="2"/>
      <c r="KS1526" s="2"/>
      <c r="KT1526" s="2"/>
      <c r="KU1526" s="2"/>
      <c r="KV1526" s="2"/>
      <c r="KW1526" s="2"/>
      <c r="KX1526" s="2"/>
      <c r="KY1526" s="2"/>
      <c r="KZ1526" s="2"/>
      <c r="LA1526" s="2"/>
      <c r="LB1526" s="2"/>
      <c r="LC1526" s="2"/>
      <c r="LD1526" s="2"/>
      <c r="LE1526" s="2"/>
      <c r="LF1526" s="2"/>
      <c r="LG1526" s="2"/>
      <c r="LH1526" s="2"/>
      <c r="LI1526" s="2"/>
      <c r="LJ1526" s="2"/>
      <c r="LK1526" s="2"/>
      <c r="LL1526" s="2"/>
      <c r="LM1526" s="2"/>
      <c r="LN1526" s="2"/>
      <c r="LO1526" s="2"/>
      <c r="LP1526" s="2"/>
      <c r="LQ1526" s="2"/>
      <c r="LR1526" s="2"/>
      <c r="LS1526" s="2"/>
      <c r="LT1526" s="2"/>
      <c r="LU1526" s="2"/>
      <c r="LV1526" s="2"/>
      <c r="LW1526" s="2"/>
      <c r="LX1526" s="2"/>
      <c r="LY1526" s="2"/>
      <c r="LZ1526" s="2"/>
      <c r="MA1526" s="2"/>
      <c r="MB1526" s="2"/>
      <c r="MC1526" s="2"/>
      <c r="MD1526" s="2"/>
      <c r="ME1526" s="2"/>
      <c r="MF1526" s="2"/>
      <c r="MG1526" s="2"/>
      <c r="MH1526" s="2"/>
      <c r="MI1526" s="2"/>
      <c r="MJ1526" s="2"/>
      <c r="MK1526" s="2"/>
      <c r="ML1526" s="2"/>
      <c r="MM1526" s="2"/>
      <c r="MN1526" s="2"/>
      <c r="MO1526" s="2"/>
      <c r="MP1526" s="2"/>
      <c r="MQ1526" s="2"/>
      <c r="MR1526" s="2"/>
      <c r="MS1526" s="2"/>
      <c r="MT1526" s="2"/>
      <c r="MU1526" s="2"/>
      <c r="MV1526" s="2"/>
      <c r="MW1526" s="2"/>
      <c r="MX1526" s="2"/>
      <c r="MY1526" s="2"/>
      <c r="MZ1526" s="2"/>
      <c r="NA1526" s="2"/>
      <c r="NB1526" s="2"/>
      <c r="NC1526" s="2"/>
      <c r="ND1526" s="2"/>
      <c r="NE1526" s="2"/>
      <c r="NF1526" s="2"/>
      <c r="NG1526" s="2"/>
      <c r="NH1526" s="2"/>
      <c r="NI1526" s="2"/>
      <c r="NJ1526" s="2"/>
      <c r="NK1526" s="2"/>
      <c r="NL1526" s="2"/>
      <c r="NM1526" s="2"/>
      <c r="NN1526" s="2"/>
      <c r="NO1526" s="2"/>
      <c r="NP1526" s="2"/>
      <c r="NQ1526" s="2"/>
      <c r="NR1526" s="2"/>
      <c r="NS1526" s="2"/>
    </row>
    <row r="1527">
      <c r="A1527" s="2"/>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c r="JR1527" s="2"/>
      <c r="JS1527" s="2"/>
      <c r="JT1527" s="2"/>
      <c r="JU1527" s="2"/>
      <c r="JV1527" s="2"/>
      <c r="JW1527" s="2"/>
      <c r="JX1527" s="2"/>
      <c r="JY1527" s="2"/>
      <c r="JZ1527" s="2"/>
      <c r="KA1527" s="2"/>
      <c r="KB1527" s="2"/>
      <c r="KC1527" s="2"/>
      <c r="KD1527" s="2"/>
      <c r="KE1527" s="2"/>
      <c r="KF1527" s="2"/>
      <c r="KG1527" s="2"/>
      <c r="KH1527" s="2"/>
      <c r="KI1527" s="2"/>
      <c r="KJ1527" s="2"/>
      <c r="KK1527" s="2"/>
      <c r="KL1527" s="2"/>
      <c r="KM1527" s="2"/>
      <c r="KN1527" s="2"/>
      <c r="KO1527" s="2"/>
      <c r="KP1527" s="2"/>
      <c r="KQ1527" s="2"/>
      <c r="KR1527" s="2"/>
      <c r="KS1527" s="2"/>
      <c r="KT1527" s="2"/>
      <c r="KU1527" s="2"/>
      <c r="KV1527" s="2"/>
      <c r="KW1527" s="2"/>
      <c r="KX1527" s="2"/>
      <c r="KY1527" s="2"/>
      <c r="KZ1527" s="2"/>
      <c r="LA1527" s="2"/>
      <c r="LB1527" s="2"/>
      <c r="LC1527" s="2"/>
      <c r="LD1527" s="2"/>
      <c r="LE1527" s="2"/>
      <c r="LF1527" s="2"/>
      <c r="LG1527" s="2"/>
      <c r="LH1527" s="2"/>
      <c r="LI1527" s="2"/>
      <c r="LJ1527" s="2"/>
      <c r="LK1527" s="2"/>
      <c r="LL1527" s="2"/>
      <c r="LM1527" s="2"/>
      <c r="LN1527" s="2"/>
      <c r="LO1527" s="2"/>
      <c r="LP1527" s="2"/>
      <c r="LQ1527" s="2"/>
      <c r="LR1527" s="2"/>
      <c r="LS1527" s="2"/>
      <c r="LT1527" s="2"/>
      <c r="LU1527" s="2"/>
      <c r="LV1527" s="2"/>
      <c r="LW1527" s="2"/>
      <c r="LX1527" s="2"/>
      <c r="LY1527" s="2"/>
      <c r="LZ1527" s="2"/>
      <c r="MA1527" s="2"/>
      <c r="MB1527" s="2"/>
      <c r="MC1527" s="2"/>
      <c r="MD1527" s="2"/>
      <c r="ME1527" s="2"/>
      <c r="MF1527" s="2"/>
      <c r="MG1527" s="2"/>
      <c r="MH1527" s="2"/>
      <c r="MI1527" s="2"/>
      <c r="MJ1527" s="2"/>
      <c r="MK1527" s="2"/>
      <c r="ML1527" s="2"/>
      <c r="MM1527" s="2"/>
      <c r="MN1527" s="2"/>
      <c r="MO1527" s="2"/>
      <c r="MP1527" s="2"/>
      <c r="MQ1527" s="2"/>
      <c r="MR1527" s="2"/>
      <c r="MS1527" s="2"/>
      <c r="MT1527" s="2"/>
      <c r="MU1527" s="2"/>
      <c r="MV1527" s="2"/>
      <c r="MW1527" s="2"/>
      <c r="MX1527" s="2"/>
      <c r="MY1527" s="2"/>
      <c r="MZ1527" s="2"/>
      <c r="NA1527" s="2"/>
      <c r="NB1527" s="2"/>
      <c r="NC1527" s="2"/>
      <c r="ND1527" s="2"/>
      <c r="NE1527" s="2"/>
      <c r="NF1527" s="2"/>
      <c r="NG1527" s="2"/>
      <c r="NH1527" s="2"/>
      <c r="NI1527" s="2"/>
      <c r="NJ1527" s="2"/>
      <c r="NK1527" s="2"/>
      <c r="NL1527" s="2"/>
      <c r="NM1527" s="2"/>
      <c r="NN1527" s="2"/>
      <c r="NO1527" s="2"/>
      <c r="NP1527" s="2"/>
      <c r="NQ1527" s="2"/>
      <c r="NR1527" s="2"/>
      <c r="NS1527" s="2"/>
    </row>
    <row r="1528">
      <c r="A1528" s="2"/>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c r="JR1528" s="2"/>
      <c r="JS1528" s="2"/>
      <c r="JT1528" s="2"/>
      <c r="JU1528" s="2"/>
      <c r="JV1528" s="2"/>
      <c r="JW1528" s="2"/>
      <c r="JX1528" s="2"/>
      <c r="JY1528" s="2"/>
      <c r="JZ1528" s="2"/>
      <c r="KA1528" s="2"/>
      <c r="KB1528" s="2"/>
      <c r="KC1528" s="2"/>
      <c r="KD1528" s="2"/>
      <c r="KE1528" s="2"/>
      <c r="KF1528" s="2"/>
      <c r="KG1528" s="2"/>
      <c r="KH1528" s="2"/>
      <c r="KI1528" s="2"/>
      <c r="KJ1528" s="2"/>
      <c r="KK1528" s="2"/>
      <c r="KL1528" s="2"/>
      <c r="KM1528" s="2"/>
      <c r="KN1528" s="2"/>
      <c r="KO1528" s="2"/>
      <c r="KP1528" s="2"/>
      <c r="KQ1528" s="2"/>
      <c r="KR1528" s="2"/>
      <c r="KS1528" s="2"/>
      <c r="KT1528" s="2"/>
      <c r="KU1528" s="2"/>
      <c r="KV1528" s="2"/>
      <c r="KW1528" s="2"/>
      <c r="KX1528" s="2"/>
      <c r="KY1528" s="2"/>
      <c r="KZ1528" s="2"/>
      <c r="LA1528" s="2"/>
      <c r="LB1528" s="2"/>
      <c r="LC1528" s="2"/>
      <c r="LD1528" s="2"/>
      <c r="LE1528" s="2"/>
      <c r="LF1528" s="2"/>
      <c r="LG1528" s="2"/>
      <c r="LH1528" s="2"/>
      <c r="LI1528" s="2"/>
      <c r="LJ1528" s="2"/>
      <c r="LK1528" s="2"/>
      <c r="LL1528" s="2"/>
      <c r="LM1528" s="2"/>
      <c r="LN1528" s="2"/>
      <c r="LO1528" s="2"/>
      <c r="LP1528" s="2"/>
      <c r="LQ1528" s="2"/>
      <c r="LR1528" s="2"/>
      <c r="LS1528" s="2"/>
      <c r="LT1528" s="2"/>
      <c r="LU1528" s="2"/>
      <c r="LV1528" s="2"/>
      <c r="LW1528" s="2"/>
      <c r="LX1528" s="2"/>
      <c r="LY1528" s="2"/>
      <c r="LZ1528" s="2"/>
      <c r="MA1528" s="2"/>
      <c r="MB1528" s="2"/>
      <c r="MC1528" s="2"/>
      <c r="MD1528" s="2"/>
      <c r="ME1528" s="2"/>
      <c r="MF1528" s="2"/>
      <c r="MG1528" s="2"/>
      <c r="MH1528" s="2"/>
      <c r="MI1528" s="2"/>
      <c r="MJ1528" s="2"/>
      <c r="MK1528" s="2"/>
      <c r="ML1528" s="2"/>
      <c r="MM1528" s="2"/>
      <c r="MN1528" s="2"/>
      <c r="MO1528" s="2"/>
      <c r="MP1528" s="2"/>
      <c r="MQ1528" s="2"/>
      <c r="MR1528" s="2"/>
      <c r="MS1528" s="2"/>
      <c r="MT1528" s="2"/>
      <c r="MU1528" s="2"/>
      <c r="MV1528" s="2"/>
      <c r="MW1528" s="2"/>
      <c r="MX1528" s="2"/>
      <c r="MY1528" s="2"/>
      <c r="MZ1528" s="2"/>
      <c r="NA1528" s="2"/>
      <c r="NB1528" s="2"/>
      <c r="NC1528" s="2"/>
      <c r="ND1528" s="2"/>
      <c r="NE1528" s="2"/>
      <c r="NF1528" s="2"/>
      <c r="NG1528" s="2"/>
      <c r="NH1528" s="2"/>
      <c r="NI1528" s="2"/>
      <c r="NJ1528" s="2"/>
      <c r="NK1528" s="2"/>
      <c r="NL1528" s="2"/>
      <c r="NM1528" s="2"/>
      <c r="NN1528" s="2"/>
      <c r="NO1528" s="2"/>
      <c r="NP1528" s="2"/>
      <c r="NQ1528" s="2"/>
      <c r="NR1528" s="2"/>
      <c r="NS1528" s="2"/>
    </row>
    <row r="1529">
      <c r="A1529" s="2"/>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c r="JR1529" s="2"/>
      <c r="JS1529" s="2"/>
      <c r="JT1529" s="2"/>
      <c r="JU1529" s="2"/>
      <c r="JV1529" s="2"/>
      <c r="JW1529" s="2"/>
      <c r="JX1529" s="2"/>
      <c r="JY1529" s="2"/>
      <c r="JZ1529" s="2"/>
      <c r="KA1529" s="2"/>
      <c r="KB1529" s="2"/>
      <c r="KC1529" s="2"/>
      <c r="KD1529" s="2"/>
      <c r="KE1529" s="2"/>
      <c r="KF1529" s="2"/>
      <c r="KG1529" s="2"/>
      <c r="KH1529" s="2"/>
      <c r="KI1529" s="2"/>
      <c r="KJ1529" s="2"/>
      <c r="KK1529" s="2"/>
      <c r="KL1529" s="2"/>
      <c r="KM1529" s="2"/>
      <c r="KN1529" s="2"/>
      <c r="KO1529" s="2"/>
      <c r="KP1529" s="2"/>
      <c r="KQ1529" s="2"/>
      <c r="KR1529" s="2"/>
      <c r="KS1529" s="2"/>
      <c r="KT1529" s="2"/>
      <c r="KU1529" s="2"/>
      <c r="KV1529" s="2"/>
      <c r="KW1529" s="2"/>
      <c r="KX1529" s="2"/>
      <c r="KY1529" s="2"/>
      <c r="KZ1529" s="2"/>
      <c r="LA1529" s="2"/>
      <c r="LB1529" s="2"/>
      <c r="LC1529" s="2"/>
      <c r="LD1529" s="2"/>
      <c r="LE1529" s="2"/>
      <c r="LF1529" s="2"/>
      <c r="LG1529" s="2"/>
      <c r="LH1529" s="2"/>
      <c r="LI1529" s="2"/>
      <c r="LJ1529" s="2"/>
      <c r="LK1529" s="2"/>
      <c r="LL1529" s="2"/>
      <c r="LM1529" s="2"/>
      <c r="LN1529" s="2"/>
      <c r="LO1529" s="2"/>
      <c r="LP1529" s="2"/>
      <c r="LQ1529" s="2"/>
      <c r="LR1529" s="2"/>
      <c r="LS1529" s="2"/>
      <c r="LT1529" s="2"/>
      <c r="LU1529" s="2"/>
      <c r="LV1529" s="2"/>
      <c r="LW1529" s="2"/>
      <c r="LX1529" s="2"/>
      <c r="LY1529" s="2"/>
      <c r="LZ1529" s="2"/>
      <c r="MA1529" s="2"/>
      <c r="MB1529" s="2"/>
      <c r="MC1529" s="2"/>
      <c r="MD1529" s="2"/>
      <c r="ME1529" s="2"/>
      <c r="MF1529" s="2"/>
      <c r="MG1529" s="2"/>
      <c r="MH1529" s="2"/>
      <c r="MI1529" s="2"/>
      <c r="MJ1529" s="2"/>
      <c r="MK1529" s="2"/>
      <c r="ML1529" s="2"/>
      <c r="MM1529" s="2"/>
      <c r="MN1529" s="2"/>
      <c r="MO1529" s="2"/>
      <c r="MP1529" s="2"/>
      <c r="MQ1529" s="2"/>
      <c r="MR1529" s="2"/>
      <c r="MS1529" s="2"/>
      <c r="MT1529" s="2"/>
      <c r="MU1529" s="2"/>
      <c r="MV1529" s="2"/>
      <c r="MW1529" s="2"/>
      <c r="MX1529" s="2"/>
      <c r="MY1529" s="2"/>
      <c r="MZ1529" s="2"/>
      <c r="NA1529" s="2"/>
      <c r="NB1529" s="2"/>
      <c r="NC1529" s="2"/>
      <c r="ND1529" s="2"/>
      <c r="NE1529" s="2"/>
      <c r="NF1529" s="2"/>
      <c r="NG1529" s="2"/>
      <c r="NH1529" s="2"/>
      <c r="NI1529" s="2"/>
      <c r="NJ1529" s="2"/>
      <c r="NK1529" s="2"/>
      <c r="NL1529" s="2"/>
      <c r="NM1529" s="2"/>
      <c r="NN1529" s="2"/>
      <c r="NO1529" s="2"/>
      <c r="NP1529" s="2"/>
      <c r="NQ1529" s="2"/>
      <c r="NR1529" s="2"/>
      <c r="NS1529" s="2"/>
    </row>
    <row r="1530">
      <c r="A1530" s="2"/>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c r="JR1530" s="2"/>
      <c r="JS1530" s="2"/>
      <c r="JT1530" s="2"/>
      <c r="JU1530" s="2"/>
      <c r="JV1530" s="2"/>
      <c r="JW1530" s="2"/>
      <c r="JX1530" s="2"/>
      <c r="JY1530" s="2"/>
      <c r="JZ1530" s="2"/>
      <c r="KA1530" s="2"/>
      <c r="KB1530" s="2"/>
      <c r="KC1530" s="2"/>
      <c r="KD1530" s="2"/>
      <c r="KE1530" s="2"/>
      <c r="KF1530" s="2"/>
      <c r="KG1530" s="2"/>
      <c r="KH1530" s="2"/>
      <c r="KI1530" s="2"/>
      <c r="KJ1530" s="2"/>
      <c r="KK1530" s="2"/>
      <c r="KL1530" s="2"/>
      <c r="KM1530" s="2"/>
      <c r="KN1530" s="2"/>
      <c r="KO1530" s="2"/>
      <c r="KP1530" s="2"/>
      <c r="KQ1530" s="2"/>
      <c r="KR1530" s="2"/>
      <c r="KS1530" s="2"/>
      <c r="KT1530" s="2"/>
      <c r="KU1530" s="2"/>
      <c r="KV1530" s="2"/>
      <c r="KW1530" s="2"/>
      <c r="KX1530" s="2"/>
      <c r="KY1530" s="2"/>
      <c r="KZ1530" s="2"/>
      <c r="LA1530" s="2"/>
      <c r="LB1530" s="2"/>
      <c r="LC1530" s="2"/>
      <c r="LD1530" s="2"/>
      <c r="LE1530" s="2"/>
      <c r="LF1530" s="2"/>
      <c r="LG1530" s="2"/>
      <c r="LH1530" s="2"/>
      <c r="LI1530" s="2"/>
      <c r="LJ1530" s="2"/>
      <c r="LK1530" s="2"/>
      <c r="LL1530" s="2"/>
      <c r="LM1530" s="2"/>
      <c r="LN1530" s="2"/>
      <c r="LO1530" s="2"/>
      <c r="LP1530" s="2"/>
      <c r="LQ1530" s="2"/>
      <c r="LR1530" s="2"/>
      <c r="LS1530" s="2"/>
      <c r="LT1530" s="2"/>
      <c r="LU1530" s="2"/>
      <c r="LV1530" s="2"/>
      <c r="LW1530" s="2"/>
      <c r="LX1530" s="2"/>
      <c r="LY1530" s="2"/>
      <c r="LZ1530" s="2"/>
      <c r="MA1530" s="2"/>
      <c r="MB1530" s="2"/>
      <c r="MC1530" s="2"/>
      <c r="MD1530" s="2"/>
      <c r="ME1530" s="2"/>
      <c r="MF1530" s="2"/>
      <c r="MG1530" s="2"/>
      <c r="MH1530" s="2"/>
      <c r="MI1530" s="2"/>
      <c r="MJ1530" s="2"/>
      <c r="MK1530" s="2"/>
      <c r="ML1530" s="2"/>
      <c r="MM1530" s="2"/>
      <c r="MN1530" s="2"/>
      <c r="MO1530" s="2"/>
      <c r="MP1530" s="2"/>
      <c r="MQ1530" s="2"/>
      <c r="MR1530" s="2"/>
      <c r="MS1530" s="2"/>
      <c r="MT1530" s="2"/>
      <c r="MU1530" s="2"/>
      <c r="MV1530" s="2"/>
      <c r="MW1530" s="2"/>
      <c r="MX1530" s="2"/>
      <c r="MY1530" s="2"/>
      <c r="MZ1530" s="2"/>
      <c r="NA1530" s="2"/>
      <c r="NB1530" s="2"/>
      <c r="NC1530" s="2"/>
      <c r="ND1530" s="2"/>
      <c r="NE1530" s="2"/>
      <c r="NF1530" s="2"/>
      <c r="NG1530" s="2"/>
      <c r="NH1530" s="2"/>
      <c r="NI1530" s="2"/>
      <c r="NJ1530" s="2"/>
      <c r="NK1530" s="2"/>
      <c r="NL1530" s="2"/>
      <c r="NM1530" s="2"/>
      <c r="NN1530" s="2"/>
      <c r="NO1530" s="2"/>
      <c r="NP1530" s="2"/>
      <c r="NQ1530" s="2"/>
      <c r="NR1530" s="2"/>
      <c r="NS1530" s="2"/>
    </row>
    <row r="1531">
      <c r="A1531" s="2"/>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c r="JR1531" s="2"/>
      <c r="JS1531" s="2"/>
      <c r="JT1531" s="2"/>
      <c r="JU1531" s="2"/>
      <c r="JV1531" s="2"/>
      <c r="JW1531" s="2"/>
      <c r="JX1531" s="2"/>
      <c r="JY1531" s="2"/>
      <c r="JZ1531" s="2"/>
      <c r="KA1531" s="2"/>
      <c r="KB1531" s="2"/>
      <c r="KC1531" s="2"/>
      <c r="KD1531" s="2"/>
      <c r="KE1531" s="2"/>
      <c r="KF1531" s="2"/>
      <c r="KG1531" s="2"/>
      <c r="KH1531" s="2"/>
      <c r="KI1531" s="2"/>
      <c r="KJ1531" s="2"/>
      <c r="KK1531" s="2"/>
      <c r="KL1531" s="2"/>
      <c r="KM1531" s="2"/>
      <c r="KN1531" s="2"/>
      <c r="KO1531" s="2"/>
      <c r="KP1531" s="2"/>
      <c r="KQ1531" s="2"/>
      <c r="KR1531" s="2"/>
      <c r="KS1531" s="2"/>
      <c r="KT1531" s="2"/>
      <c r="KU1531" s="2"/>
      <c r="KV1531" s="2"/>
      <c r="KW1531" s="2"/>
      <c r="KX1531" s="2"/>
      <c r="KY1531" s="2"/>
      <c r="KZ1531" s="2"/>
      <c r="LA1531" s="2"/>
      <c r="LB1531" s="2"/>
      <c r="LC1531" s="2"/>
      <c r="LD1531" s="2"/>
      <c r="LE1531" s="2"/>
      <c r="LF1531" s="2"/>
      <c r="LG1531" s="2"/>
      <c r="LH1531" s="2"/>
      <c r="LI1531" s="2"/>
      <c r="LJ1531" s="2"/>
      <c r="LK1531" s="2"/>
      <c r="LL1531" s="2"/>
      <c r="LM1531" s="2"/>
      <c r="LN1531" s="2"/>
      <c r="LO1531" s="2"/>
      <c r="LP1531" s="2"/>
      <c r="LQ1531" s="2"/>
      <c r="LR1531" s="2"/>
      <c r="LS1531" s="2"/>
      <c r="LT1531" s="2"/>
      <c r="LU1531" s="2"/>
      <c r="LV1531" s="2"/>
      <c r="LW1531" s="2"/>
      <c r="LX1531" s="2"/>
      <c r="LY1531" s="2"/>
      <c r="LZ1531" s="2"/>
      <c r="MA1531" s="2"/>
      <c r="MB1531" s="2"/>
      <c r="MC1531" s="2"/>
      <c r="MD1531" s="2"/>
      <c r="ME1531" s="2"/>
      <c r="MF1531" s="2"/>
      <c r="MG1531" s="2"/>
      <c r="MH1531" s="2"/>
      <c r="MI1531" s="2"/>
      <c r="MJ1531" s="2"/>
      <c r="MK1531" s="2"/>
      <c r="ML1531" s="2"/>
      <c r="MM1531" s="2"/>
      <c r="MN1531" s="2"/>
      <c r="MO1531" s="2"/>
      <c r="MP1531" s="2"/>
      <c r="MQ1531" s="2"/>
      <c r="MR1531" s="2"/>
      <c r="MS1531" s="2"/>
      <c r="MT1531" s="2"/>
      <c r="MU1531" s="2"/>
      <c r="MV1531" s="2"/>
      <c r="MW1531" s="2"/>
      <c r="MX1531" s="2"/>
      <c r="MY1531" s="2"/>
      <c r="MZ1531" s="2"/>
      <c r="NA1531" s="2"/>
      <c r="NB1531" s="2"/>
      <c r="NC1531" s="2"/>
      <c r="ND1531" s="2"/>
      <c r="NE1531" s="2"/>
      <c r="NF1531" s="2"/>
      <c r="NG1531" s="2"/>
      <c r="NH1531" s="2"/>
      <c r="NI1531" s="2"/>
      <c r="NJ1531" s="2"/>
      <c r="NK1531" s="2"/>
      <c r="NL1531" s="2"/>
      <c r="NM1531" s="2"/>
      <c r="NN1531" s="2"/>
      <c r="NO1531" s="2"/>
      <c r="NP1531" s="2"/>
      <c r="NQ1531" s="2"/>
      <c r="NR1531" s="2"/>
      <c r="NS1531" s="2"/>
    </row>
    <row r="1532">
      <c r="A1532" s="2"/>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c r="JR1532" s="2"/>
      <c r="JS1532" s="2"/>
      <c r="JT1532" s="2"/>
      <c r="JU1532" s="2"/>
      <c r="JV1532" s="2"/>
      <c r="JW1532" s="2"/>
      <c r="JX1532" s="2"/>
      <c r="JY1532" s="2"/>
      <c r="JZ1532" s="2"/>
      <c r="KA1532" s="2"/>
      <c r="KB1532" s="2"/>
      <c r="KC1532" s="2"/>
      <c r="KD1532" s="2"/>
      <c r="KE1532" s="2"/>
      <c r="KF1532" s="2"/>
      <c r="KG1532" s="2"/>
      <c r="KH1532" s="2"/>
      <c r="KI1532" s="2"/>
      <c r="KJ1532" s="2"/>
      <c r="KK1532" s="2"/>
      <c r="KL1532" s="2"/>
      <c r="KM1532" s="2"/>
      <c r="KN1532" s="2"/>
      <c r="KO1532" s="2"/>
      <c r="KP1532" s="2"/>
      <c r="KQ1532" s="2"/>
      <c r="KR1532" s="2"/>
      <c r="KS1532" s="2"/>
      <c r="KT1532" s="2"/>
      <c r="KU1532" s="2"/>
      <c r="KV1532" s="2"/>
      <c r="KW1532" s="2"/>
      <c r="KX1532" s="2"/>
      <c r="KY1532" s="2"/>
      <c r="KZ1532" s="2"/>
      <c r="LA1532" s="2"/>
      <c r="LB1532" s="2"/>
      <c r="LC1532" s="2"/>
      <c r="LD1532" s="2"/>
      <c r="LE1532" s="2"/>
      <c r="LF1532" s="2"/>
      <c r="LG1532" s="2"/>
      <c r="LH1532" s="2"/>
      <c r="LI1532" s="2"/>
      <c r="LJ1532" s="2"/>
      <c r="LK1532" s="2"/>
      <c r="LL1532" s="2"/>
      <c r="LM1532" s="2"/>
      <c r="LN1532" s="2"/>
      <c r="LO1532" s="2"/>
      <c r="LP1532" s="2"/>
      <c r="LQ1532" s="2"/>
      <c r="LR1532" s="2"/>
      <c r="LS1532" s="2"/>
      <c r="LT1532" s="2"/>
      <c r="LU1532" s="2"/>
      <c r="LV1532" s="2"/>
      <c r="LW1532" s="2"/>
      <c r="LX1532" s="2"/>
      <c r="LY1532" s="2"/>
      <c r="LZ1532" s="2"/>
      <c r="MA1532" s="2"/>
      <c r="MB1532" s="2"/>
      <c r="MC1532" s="2"/>
      <c r="MD1532" s="2"/>
      <c r="ME1532" s="2"/>
      <c r="MF1532" s="2"/>
      <c r="MG1532" s="2"/>
      <c r="MH1532" s="2"/>
      <c r="MI1532" s="2"/>
      <c r="MJ1532" s="2"/>
      <c r="MK1532" s="2"/>
      <c r="ML1532" s="2"/>
      <c r="MM1532" s="2"/>
      <c r="MN1532" s="2"/>
      <c r="MO1532" s="2"/>
      <c r="MP1532" s="2"/>
      <c r="MQ1532" s="2"/>
      <c r="MR1532" s="2"/>
      <c r="MS1532" s="2"/>
      <c r="MT1532" s="2"/>
      <c r="MU1532" s="2"/>
      <c r="MV1532" s="2"/>
      <c r="MW1532" s="2"/>
      <c r="MX1532" s="2"/>
      <c r="MY1532" s="2"/>
      <c r="MZ1532" s="2"/>
      <c r="NA1532" s="2"/>
      <c r="NB1532" s="2"/>
      <c r="NC1532" s="2"/>
      <c r="ND1532" s="2"/>
      <c r="NE1532" s="2"/>
      <c r="NF1532" s="2"/>
      <c r="NG1532" s="2"/>
      <c r="NH1532" s="2"/>
      <c r="NI1532" s="2"/>
      <c r="NJ1532" s="2"/>
      <c r="NK1532" s="2"/>
      <c r="NL1532" s="2"/>
      <c r="NM1532" s="2"/>
      <c r="NN1532" s="2"/>
      <c r="NO1532" s="2"/>
      <c r="NP1532" s="2"/>
      <c r="NQ1532" s="2"/>
      <c r="NR1532" s="2"/>
      <c r="NS1532" s="2"/>
    </row>
    <row r="1533">
      <c r="A1533" s="2"/>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c r="JR1533" s="2"/>
      <c r="JS1533" s="2"/>
      <c r="JT1533" s="2"/>
      <c r="JU1533" s="2"/>
      <c r="JV1533" s="2"/>
      <c r="JW1533" s="2"/>
      <c r="JX1533" s="2"/>
      <c r="JY1533" s="2"/>
      <c r="JZ1533" s="2"/>
      <c r="KA1533" s="2"/>
      <c r="KB1533" s="2"/>
      <c r="KC1533" s="2"/>
      <c r="KD1533" s="2"/>
      <c r="KE1533" s="2"/>
      <c r="KF1533" s="2"/>
      <c r="KG1533" s="2"/>
      <c r="KH1533" s="2"/>
      <c r="KI1533" s="2"/>
      <c r="KJ1533" s="2"/>
      <c r="KK1533" s="2"/>
      <c r="KL1533" s="2"/>
      <c r="KM1533" s="2"/>
      <c r="KN1533" s="2"/>
      <c r="KO1533" s="2"/>
      <c r="KP1533" s="2"/>
      <c r="KQ1533" s="2"/>
      <c r="KR1533" s="2"/>
      <c r="KS1533" s="2"/>
      <c r="KT1533" s="2"/>
      <c r="KU1533" s="2"/>
      <c r="KV1533" s="2"/>
      <c r="KW1533" s="2"/>
      <c r="KX1533" s="2"/>
      <c r="KY1533" s="2"/>
      <c r="KZ1533" s="2"/>
      <c r="LA1533" s="2"/>
      <c r="LB1533" s="2"/>
      <c r="LC1533" s="2"/>
      <c r="LD1533" s="2"/>
      <c r="LE1533" s="2"/>
      <c r="LF1533" s="2"/>
      <c r="LG1533" s="2"/>
      <c r="LH1533" s="2"/>
      <c r="LI1533" s="2"/>
      <c r="LJ1533" s="2"/>
      <c r="LK1533" s="2"/>
      <c r="LL1533" s="2"/>
      <c r="LM1533" s="2"/>
      <c r="LN1533" s="2"/>
      <c r="LO1533" s="2"/>
      <c r="LP1533" s="2"/>
      <c r="LQ1533" s="2"/>
      <c r="LR1533" s="2"/>
      <c r="LS1533" s="2"/>
      <c r="LT1533" s="2"/>
      <c r="LU1533" s="2"/>
      <c r="LV1533" s="2"/>
      <c r="LW1533" s="2"/>
      <c r="LX1533" s="2"/>
      <c r="LY1533" s="2"/>
      <c r="LZ1533" s="2"/>
      <c r="MA1533" s="2"/>
      <c r="MB1533" s="2"/>
      <c r="MC1533" s="2"/>
      <c r="MD1533" s="2"/>
      <c r="ME1533" s="2"/>
      <c r="MF1533" s="2"/>
      <c r="MG1533" s="2"/>
      <c r="MH1533" s="2"/>
      <c r="MI1533" s="2"/>
      <c r="MJ1533" s="2"/>
      <c r="MK1533" s="2"/>
      <c r="ML1533" s="2"/>
      <c r="MM1533" s="2"/>
      <c r="MN1533" s="2"/>
      <c r="MO1533" s="2"/>
      <c r="MP1533" s="2"/>
      <c r="MQ1533" s="2"/>
      <c r="MR1533" s="2"/>
      <c r="MS1533" s="2"/>
      <c r="MT1533" s="2"/>
      <c r="MU1533" s="2"/>
      <c r="MV1533" s="2"/>
      <c r="MW1533" s="2"/>
      <c r="MX1533" s="2"/>
      <c r="MY1533" s="2"/>
      <c r="MZ1533" s="2"/>
      <c r="NA1533" s="2"/>
      <c r="NB1533" s="2"/>
      <c r="NC1533" s="2"/>
      <c r="ND1533" s="2"/>
      <c r="NE1533" s="2"/>
      <c r="NF1533" s="2"/>
      <c r="NG1533" s="2"/>
      <c r="NH1533" s="2"/>
      <c r="NI1533" s="2"/>
      <c r="NJ1533" s="2"/>
      <c r="NK1533" s="2"/>
      <c r="NL1533" s="2"/>
      <c r="NM1533" s="2"/>
      <c r="NN1533" s="2"/>
      <c r="NO1533" s="2"/>
      <c r="NP1533" s="2"/>
      <c r="NQ1533" s="2"/>
      <c r="NR1533" s="2"/>
      <c r="NS1533" s="2"/>
    </row>
    <row r="1534">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c r="JR1534" s="2"/>
      <c r="JS1534" s="2"/>
      <c r="JT1534" s="2"/>
      <c r="JU1534" s="2"/>
      <c r="JV1534" s="2"/>
      <c r="JW1534" s="2"/>
      <c r="JX1534" s="2"/>
      <c r="JY1534" s="2"/>
      <c r="JZ1534" s="2"/>
      <c r="KA1534" s="2"/>
      <c r="KB1534" s="2"/>
      <c r="KC1534" s="2"/>
      <c r="KD1534" s="2"/>
      <c r="KE1534" s="2"/>
      <c r="KF1534" s="2"/>
      <c r="KG1534" s="2"/>
      <c r="KH1534" s="2"/>
      <c r="KI1534" s="2"/>
      <c r="KJ1534" s="2"/>
      <c r="KK1534" s="2"/>
      <c r="KL1534" s="2"/>
      <c r="KM1534" s="2"/>
      <c r="KN1534" s="2"/>
      <c r="KO1534" s="2"/>
      <c r="KP1534" s="2"/>
      <c r="KQ1534" s="2"/>
      <c r="KR1534" s="2"/>
      <c r="KS1534" s="2"/>
      <c r="KT1534" s="2"/>
      <c r="KU1534" s="2"/>
      <c r="KV1534" s="2"/>
      <c r="KW1534" s="2"/>
      <c r="KX1534" s="2"/>
      <c r="KY1534" s="2"/>
      <c r="KZ1534" s="2"/>
      <c r="LA1534" s="2"/>
      <c r="LB1534" s="2"/>
      <c r="LC1534" s="2"/>
      <c r="LD1534" s="2"/>
      <c r="LE1534" s="2"/>
      <c r="LF1534" s="2"/>
      <c r="LG1534" s="2"/>
      <c r="LH1534" s="2"/>
      <c r="LI1534" s="2"/>
      <c r="LJ1534" s="2"/>
      <c r="LK1534" s="2"/>
      <c r="LL1534" s="2"/>
      <c r="LM1534" s="2"/>
      <c r="LN1534" s="2"/>
      <c r="LO1534" s="2"/>
      <c r="LP1534" s="2"/>
      <c r="LQ1534" s="2"/>
      <c r="LR1534" s="2"/>
      <c r="LS1534" s="2"/>
      <c r="LT1534" s="2"/>
      <c r="LU1534" s="2"/>
      <c r="LV1534" s="2"/>
      <c r="LW1534" s="2"/>
      <c r="LX1534" s="2"/>
      <c r="LY1534" s="2"/>
      <c r="LZ1534" s="2"/>
      <c r="MA1534" s="2"/>
      <c r="MB1534" s="2"/>
      <c r="MC1534" s="2"/>
      <c r="MD1534" s="2"/>
      <c r="ME1534" s="2"/>
      <c r="MF1534" s="2"/>
      <c r="MG1534" s="2"/>
      <c r="MH1534" s="2"/>
      <c r="MI1534" s="2"/>
      <c r="MJ1534" s="2"/>
      <c r="MK1534" s="2"/>
      <c r="ML1534" s="2"/>
      <c r="MM1534" s="2"/>
      <c r="MN1534" s="2"/>
      <c r="MO1534" s="2"/>
      <c r="MP1534" s="2"/>
      <c r="MQ1534" s="2"/>
      <c r="MR1534" s="2"/>
      <c r="MS1534" s="2"/>
      <c r="MT1534" s="2"/>
      <c r="MU1534" s="2"/>
      <c r="MV1534" s="2"/>
      <c r="MW1534" s="2"/>
      <c r="MX1534" s="2"/>
      <c r="MY1534" s="2"/>
      <c r="MZ1534" s="2"/>
      <c r="NA1534" s="2"/>
      <c r="NB1534" s="2"/>
      <c r="NC1534" s="2"/>
      <c r="ND1534" s="2"/>
      <c r="NE1534" s="2"/>
      <c r="NF1534" s="2"/>
      <c r="NG1534" s="2"/>
      <c r="NH1534" s="2"/>
      <c r="NI1534" s="2"/>
      <c r="NJ1534" s="2"/>
      <c r="NK1534" s="2"/>
      <c r="NL1534" s="2"/>
      <c r="NM1534" s="2"/>
      <c r="NN1534" s="2"/>
      <c r="NO1534" s="2"/>
      <c r="NP1534" s="2"/>
      <c r="NQ1534" s="2"/>
      <c r="NR1534" s="2"/>
      <c r="NS1534" s="2"/>
    </row>
    <row r="1535">
      <c r="A1535" s="2"/>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c r="JR1535" s="2"/>
      <c r="JS1535" s="2"/>
      <c r="JT1535" s="2"/>
      <c r="JU1535" s="2"/>
      <c r="JV1535" s="2"/>
      <c r="JW1535" s="2"/>
      <c r="JX1535" s="2"/>
      <c r="JY1535" s="2"/>
      <c r="JZ1535" s="2"/>
      <c r="KA1535" s="2"/>
      <c r="KB1535" s="2"/>
      <c r="KC1535" s="2"/>
      <c r="KD1535" s="2"/>
      <c r="KE1535" s="2"/>
      <c r="KF1535" s="2"/>
      <c r="KG1535" s="2"/>
      <c r="KH1535" s="2"/>
      <c r="KI1535" s="2"/>
      <c r="KJ1535" s="2"/>
      <c r="KK1535" s="2"/>
      <c r="KL1535" s="2"/>
      <c r="KM1535" s="2"/>
      <c r="KN1535" s="2"/>
      <c r="KO1535" s="2"/>
      <c r="KP1535" s="2"/>
      <c r="KQ1535" s="2"/>
      <c r="KR1535" s="2"/>
      <c r="KS1535" s="2"/>
      <c r="KT1535" s="2"/>
      <c r="KU1535" s="2"/>
      <c r="KV1535" s="2"/>
      <c r="KW1535" s="2"/>
      <c r="KX1535" s="2"/>
      <c r="KY1535" s="2"/>
      <c r="KZ1535" s="2"/>
      <c r="LA1535" s="2"/>
      <c r="LB1535" s="2"/>
      <c r="LC1535" s="2"/>
      <c r="LD1535" s="2"/>
      <c r="LE1535" s="2"/>
      <c r="LF1535" s="2"/>
      <c r="LG1535" s="2"/>
      <c r="LH1535" s="2"/>
      <c r="LI1535" s="2"/>
      <c r="LJ1535" s="2"/>
      <c r="LK1535" s="2"/>
      <c r="LL1535" s="2"/>
      <c r="LM1535" s="2"/>
      <c r="LN1535" s="2"/>
      <c r="LO1535" s="2"/>
      <c r="LP1535" s="2"/>
      <c r="LQ1535" s="2"/>
      <c r="LR1535" s="2"/>
      <c r="LS1535" s="2"/>
      <c r="LT1535" s="2"/>
      <c r="LU1535" s="2"/>
      <c r="LV1535" s="2"/>
      <c r="LW1535" s="2"/>
      <c r="LX1535" s="2"/>
      <c r="LY1535" s="2"/>
      <c r="LZ1535" s="2"/>
      <c r="MA1535" s="2"/>
      <c r="MB1535" s="2"/>
      <c r="MC1535" s="2"/>
      <c r="MD1535" s="2"/>
      <c r="ME1535" s="2"/>
      <c r="MF1535" s="2"/>
      <c r="MG1535" s="2"/>
      <c r="MH1535" s="2"/>
      <c r="MI1535" s="2"/>
      <c r="MJ1535" s="2"/>
      <c r="MK1535" s="2"/>
      <c r="ML1535" s="2"/>
      <c r="MM1535" s="2"/>
      <c r="MN1535" s="2"/>
      <c r="MO1535" s="2"/>
      <c r="MP1535" s="2"/>
      <c r="MQ1535" s="2"/>
      <c r="MR1535" s="2"/>
      <c r="MS1535" s="2"/>
      <c r="MT1535" s="2"/>
      <c r="MU1535" s="2"/>
      <c r="MV1535" s="2"/>
      <c r="MW1535" s="2"/>
      <c r="MX1535" s="2"/>
      <c r="MY1535" s="2"/>
      <c r="MZ1535" s="2"/>
      <c r="NA1535" s="2"/>
      <c r="NB1535" s="2"/>
      <c r="NC1535" s="2"/>
      <c r="ND1535" s="2"/>
      <c r="NE1535" s="2"/>
      <c r="NF1535" s="2"/>
      <c r="NG1535" s="2"/>
      <c r="NH1535" s="2"/>
      <c r="NI1535" s="2"/>
      <c r="NJ1535" s="2"/>
      <c r="NK1535" s="2"/>
      <c r="NL1535" s="2"/>
      <c r="NM1535" s="2"/>
      <c r="NN1535" s="2"/>
      <c r="NO1535" s="2"/>
      <c r="NP1535" s="2"/>
      <c r="NQ1535" s="2"/>
      <c r="NR1535" s="2"/>
      <c r="NS1535" s="2"/>
    </row>
    <row r="1536">
      <c r="A1536" s="2"/>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c r="JR1536" s="2"/>
      <c r="JS1536" s="2"/>
      <c r="JT1536" s="2"/>
      <c r="JU1536" s="2"/>
      <c r="JV1536" s="2"/>
      <c r="JW1536" s="2"/>
      <c r="JX1536" s="2"/>
      <c r="JY1536" s="2"/>
      <c r="JZ1536" s="2"/>
      <c r="KA1536" s="2"/>
      <c r="KB1536" s="2"/>
      <c r="KC1536" s="2"/>
      <c r="KD1536" s="2"/>
      <c r="KE1536" s="2"/>
      <c r="KF1536" s="2"/>
      <c r="KG1536" s="2"/>
      <c r="KH1536" s="2"/>
      <c r="KI1536" s="2"/>
      <c r="KJ1536" s="2"/>
      <c r="KK1536" s="2"/>
      <c r="KL1536" s="2"/>
      <c r="KM1536" s="2"/>
      <c r="KN1536" s="2"/>
      <c r="KO1536" s="2"/>
      <c r="KP1536" s="2"/>
      <c r="KQ1536" s="2"/>
      <c r="KR1536" s="2"/>
      <c r="KS1536" s="2"/>
      <c r="KT1536" s="2"/>
      <c r="KU1536" s="2"/>
      <c r="KV1536" s="2"/>
      <c r="KW1536" s="2"/>
      <c r="KX1536" s="2"/>
      <c r="KY1536" s="2"/>
      <c r="KZ1536" s="2"/>
      <c r="LA1536" s="2"/>
      <c r="LB1536" s="2"/>
      <c r="LC1536" s="2"/>
      <c r="LD1536" s="2"/>
      <c r="LE1536" s="2"/>
      <c r="LF1536" s="2"/>
      <c r="LG1536" s="2"/>
      <c r="LH1536" s="2"/>
      <c r="LI1536" s="2"/>
      <c r="LJ1536" s="2"/>
      <c r="LK1536" s="2"/>
      <c r="LL1536" s="2"/>
      <c r="LM1536" s="2"/>
      <c r="LN1536" s="2"/>
      <c r="LO1536" s="2"/>
      <c r="LP1536" s="2"/>
      <c r="LQ1536" s="2"/>
      <c r="LR1536" s="2"/>
      <c r="LS1536" s="2"/>
      <c r="LT1536" s="2"/>
      <c r="LU1536" s="2"/>
      <c r="LV1536" s="2"/>
      <c r="LW1536" s="2"/>
      <c r="LX1536" s="2"/>
      <c r="LY1536" s="2"/>
      <c r="LZ1536" s="2"/>
      <c r="MA1536" s="2"/>
      <c r="MB1536" s="2"/>
      <c r="MC1536" s="2"/>
      <c r="MD1536" s="2"/>
      <c r="ME1536" s="2"/>
      <c r="MF1536" s="2"/>
      <c r="MG1536" s="2"/>
      <c r="MH1536" s="2"/>
      <c r="MI1536" s="2"/>
      <c r="MJ1536" s="2"/>
      <c r="MK1536" s="2"/>
      <c r="ML1536" s="2"/>
      <c r="MM1536" s="2"/>
      <c r="MN1536" s="2"/>
      <c r="MO1536" s="2"/>
      <c r="MP1536" s="2"/>
      <c r="MQ1536" s="2"/>
      <c r="MR1536" s="2"/>
      <c r="MS1536" s="2"/>
      <c r="MT1536" s="2"/>
      <c r="MU1536" s="2"/>
      <c r="MV1536" s="2"/>
      <c r="MW1536" s="2"/>
      <c r="MX1536" s="2"/>
      <c r="MY1536" s="2"/>
      <c r="MZ1536" s="2"/>
      <c r="NA1536" s="2"/>
      <c r="NB1536" s="2"/>
      <c r="NC1536" s="2"/>
      <c r="ND1536" s="2"/>
      <c r="NE1536" s="2"/>
      <c r="NF1536" s="2"/>
      <c r="NG1536" s="2"/>
      <c r="NH1536" s="2"/>
      <c r="NI1536" s="2"/>
      <c r="NJ1536" s="2"/>
      <c r="NK1536" s="2"/>
      <c r="NL1536" s="2"/>
      <c r="NM1536" s="2"/>
      <c r="NN1536" s="2"/>
      <c r="NO1536" s="2"/>
      <c r="NP1536" s="2"/>
      <c r="NQ1536" s="2"/>
      <c r="NR1536" s="2"/>
      <c r="NS1536" s="2"/>
    </row>
    <row r="1537">
      <c r="A1537" s="2"/>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c r="JR1537" s="2"/>
      <c r="JS1537" s="2"/>
      <c r="JT1537" s="2"/>
      <c r="JU1537" s="2"/>
      <c r="JV1537" s="2"/>
      <c r="JW1537" s="2"/>
      <c r="JX1537" s="2"/>
      <c r="JY1537" s="2"/>
      <c r="JZ1537" s="2"/>
      <c r="KA1537" s="2"/>
      <c r="KB1537" s="2"/>
      <c r="KC1537" s="2"/>
      <c r="KD1537" s="2"/>
      <c r="KE1537" s="2"/>
      <c r="KF1537" s="2"/>
      <c r="KG1537" s="2"/>
      <c r="KH1537" s="2"/>
      <c r="KI1537" s="2"/>
      <c r="KJ1537" s="2"/>
      <c r="KK1537" s="2"/>
      <c r="KL1537" s="2"/>
      <c r="KM1537" s="2"/>
      <c r="KN1537" s="2"/>
      <c r="KO1537" s="2"/>
      <c r="KP1537" s="2"/>
      <c r="KQ1537" s="2"/>
      <c r="KR1537" s="2"/>
      <c r="KS1537" s="2"/>
      <c r="KT1537" s="2"/>
      <c r="KU1537" s="2"/>
      <c r="KV1537" s="2"/>
      <c r="KW1537" s="2"/>
      <c r="KX1537" s="2"/>
      <c r="KY1537" s="2"/>
      <c r="KZ1537" s="2"/>
      <c r="LA1537" s="2"/>
      <c r="LB1537" s="2"/>
      <c r="LC1537" s="2"/>
      <c r="LD1537" s="2"/>
      <c r="LE1537" s="2"/>
      <c r="LF1537" s="2"/>
      <c r="LG1537" s="2"/>
      <c r="LH1537" s="2"/>
      <c r="LI1537" s="2"/>
      <c r="LJ1537" s="2"/>
      <c r="LK1537" s="2"/>
      <c r="LL1537" s="2"/>
      <c r="LM1537" s="2"/>
      <c r="LN1537" s="2"/>
      <c r="LO1537" s="2"/>
      <c r="LP1537" s="2"/>
      <c r="LQ1537" s="2"/>
      <c r="LR1537" s="2"/>
      <c r="LS1537" s="2"/>
      <c r="LT1537" s="2"/>
      <c r="LU1537" s="2"/>
      <c r="LV1537" s="2"/>
      <c r="LW1537" s="2"/>
      <c r="LX1537" s="2"/>
      <c r="LY1537" s="2"/>
      <c r="LZ1537" s="2"/>
      <c r="MA1537" s="2"/>
      <c r="MB1537" s="2"/>
      <c r="MC1537" s="2"/>
      <c r="MD1537" s="2"/>
      <c r="ME1537" s="2"/>
      <c r="MF1537" s="2"/>
      <c r="MG1537" s="2"/>
      <c r="MH1537" s="2"/>
      <c r="MI1537" s="2"/>
      <c r="MJ1537" s="2"/>
      <c r="MK1537" s="2"/>
      <c r="ML1537" s="2"/>
      <c r="MM1537" s="2"/>
      <c r="MN1537" s="2"/>
      <c r="MO1537" s="2"/>
      <c r="MP1537" s="2"/>
      <c r="MQ1537" s="2"/>
      <c r="MR1537" s="2"/>
      <c r="MS1537" s="2"/>
      <c r="MT1537" s="2"/>
      <c r="MU1537" s="2"/>
      <c r="MV1537" s="2"/>
      <c r="MW1537" s="2"/>
      <c r="MX1537" s="2"/>
      <c r="MY1537" s="2"/>
      <c r="MZ1537" s="2"/>
      <c r="NA1537" s="2"/>
      <c r="NB1537" s="2"/>
      <c r="NC1537" s="2"/>
      <c r="ND1537" s="2"/>
      <c r="NE1537" s="2"/>
      <c r="NF1537" s="2"/>
      <c r="NG1537" s="2"/>
      <c r="NH1537" s="2"/>
      <c r="NI1537" s="2"/>
      <c r="NJ1537" s="2"/>
      <c r="NK1537" s="2"/>
      <c r="NL1537" s="2"/>
      <c r="NM1537" s="2"/>
      <c r="NN1537" s="2"/>
      <c r="NO1537" s="2"/>
      <c r="NP1537" s="2"/>
      <c r="NQ1537" s="2"/>
      <c r="NR1537" s="2"/>
      <c r="NS1537" s="2"/>
    </row>
    <row r="1538">
      <c r="A1538" s="2"/>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c r="JR1538" s="2"/>
      <c r="JS1538" s="2"/>
      <c r="JT1538" s="2"/>
      <c r="JU1538" s="2"/>
      <c r="JV1538" s="2"/>
      <c r="JW1538" s="2"/>
      <c r="JX1538" s="2"/>
      <c r="JY1538" s="2"/>
      <c r="JZ1538" s="2"/>
      <c r="KA1538" s="2"/>
      <c r="KB1538" s="2"/>
      <c r="KC1538" s="2"/>
      <c r="KD1538" s="2"/>
      <c r="KE1538" s="2"/>
      <c r="KF1538" s="2"/>
      <c r="KG1538" s="2"/>
      <c r="KH1538" s="2"/>
      <c r="KI1538" s="2"/>
      <c r="KJ1538" s="2"/>
      <c r="KK1538" s="2"/>
      <c r="KL1538" s="2"/>
      <c r="KM1538" s="2"/>
      <c r="KN1538" s="2"/>
      <c r="KO1538" s="2"/>
      <c r="KP1538" s="2"/>
      <c r="KQ1538" s="2"/>
      <c r="KR1538" s="2"/>
      <c r="KS1538" s="2"/>
      <c r="KT1538" s="2"/>
      <c r="KU1538" s="2"/>
      <c r="KV1538" s="2"/>
      <c r="KW1538" s="2"/>
      <c r="KX1538" s="2"/>
      <c r="KY1538" s="2"/>
      <c r="KZ1538" s="2"/>
      <c r="LA1538" s="2"/>
      <c r="LB1538" s="2"/>
      <c r="LC1538" s="2"/>
      <c r="LD1538" s="2"/>
      <c r="LE1538" s="2"/>
      <c r="LF1538" s="2"/>
      <c r="LG1538" s="2"/>
      <c r="LH1538" s="2"/>
      <c r="LI1538" s="2"/>
      <c r="LJ1538" s="2"/>
      <c r="LK1538" s="2"/>
      <c r="LL1538" s="2"/>
      <c r="LM1538" s="2"/>
      <c r="LN1538" s="2"/>
      <c r="LO1538" s="2"/>
      <c r="LP1538" s="2"/>
      <c r="LQ1538" s="2"/>
      <c r="LR1538" s="2"/>
      <c r="LS1538" s="2"/>
      <c r="LT1538" s="2"/>
      <c r="LU1538" s="2"/>
      <c r="LV1538" s="2"/>
      <c r="LW1538" s="2"/>
      <c r="LX1538" s="2"/>
      <c r="LY1538" s="2"/>
      <c r="LZ1538" s="2"/>
      <c r="MA1538" s="2"/>
      <c r="MB1538" s="2"/>
      <c r="MC1538" s="2"/>
      <c r="MD1538" s="2"/>
      <c r="ME1538" s="2"/>
      <c r="MF1538" s="2"/>
      <c r="MG1538" s="2"/>
      <c r="MH1538" s="2"/>
      <c r="MI1538" s="2"/>
      <c r="MJ1538" s="2"/>
      <c r="MK1538" s="2"/>
      <c r="ML1538" s="2"/>
      <c r="MM1538" s="2"/>
      <c r="MN1538" s="2"/>
      <c r="MO1538" s="2"/>
      <c r="MP1538" s="2"/>
      <c r="MQ1538" s="2"/>
      <c r="MR1538" s="2"/>
      <c r="MS1538" s="2"/>
      <c r="MT1538" s="2"/>
      <c r="MU1538" s="2"/>
      <c r="MV1538" s="2"/>
      <c r="MW1538" s="2"/>
      <c r="MX1538" s="2"/>
      <c r="MY1538" s="2"/>
      <c r="MZ1538" s="2"/>
      <c r="NA1538" s="2"/>
      <c r="NB1538" s="2"/>
      <c r="NC1538" s="2"/>
      <c r="ND1538" s="2"/>
      <c r="NE1538" s="2"/>
      <c r="NF1538" s="2"/>
      <c r="NG1538" s="2"/>
      <c r="NH1538" s="2"/>
      <c r="NI1538" s="2"/>
      <c r="NJ1538" s="2"/>
      <c r="NK1538" s="2"/>
      <c r="NL1538" s="2"/>
      <c r="NM1538" s="2"/>
      <c r="NN1538" s="2"/>
      <c r="NO1538" s="2"/>
      <c r="NP1538" s="2"/>
      <c r="NQ1538" s="2"/>
      <c r="NR1538" s="2"/>
      <c r="NS1538" s="2"/>
    </row>
    <row r="1539">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c r="JR1539" s="2"/>
      <c r="JS1539" s="2"/>
      <c r="JT1539" s="2"/>
      <c r="JU1539" s="2"/>
      <c r="JV1539" s="2"/>
      <c r="JW1539" s="2"/>
      <c r="JX1539" s="2"/>
      <c r="JY1539" s="2"/>
      <c r="JZ1539" s="2"/>
      <c r="KA1539" s="2"/>
      <c r="KB1539" s="2"/>
      <c r="KC1539" s="2"/>
      <c r="KD1539" s="2"/>
      <c r="KE1539" s="2"/>
      <c r="KF1539" s="2"/>
      <c r="KG1539" s="2"/>
      <c r="KH1539" s="2"/>
      <c r="KI1539" s="2"/>
      <c r="KJ1539" s="2"/>
      <c r="KK1539" s="2"/>
      <c r="KL1539" s="2"/>
      <c r="KM1539" s="2"/>
      <c r="KN1539" s="2"/>
      <c r="KO1539" s="2"/>
      <c r="KP1539" s="2"/>
      <c r="KQ1539" s="2"/>
      <c r="KR1539" s="2"/>
      <c r="KS1539" s="2"/>
      <c r="KT1539" s="2"/>
      <c r="KU1539" s="2"/>
      <c r="KV1539" s="2"/>
      <c r="KW1539" s="2"/>
      <c r="KX1539" s="2"/>
      <c r="KY1539" s="2"/>
      <c r="KZ1539" s="2"/>
      <c r="LA1539" s="2"/>
      <c r="LB1539" s="2"/>
      <c r="LC1539" s="2"/>
      <c r="LD1539" s="2"/>
      <c r="LE1539" s="2"/>
      <c r="LF1539" s="2"/>
      <c r="LG1539" s="2"/>
      <c r="LH1539" s="2"/>
      <c r="LI1539" s="2"/>
      <c r="LJ1539" s="2"/>
      <c r="LK1539" s="2"/>
      <c r="LL1539" s="2"/>
      <c r="LM1539" s="2"/>
      <c r="LN1539" s="2"/>
      <c r="LO1539" s="2"/>
      <c r="LP1539" s="2"/>
      <c r="LQ1539" s="2"/>
      <c r="LR1539" s="2"/>
      <c r="LS1539" s="2"/>
      <c r="LT1539" s="2"/>
      <c r="LU1539" s="2"/>
      <c r="LV1539" s="2"/>
      <c r="LW1539" s="2"/>
      <c r="LX1539" s="2"/>
      <c r="LY1539" s="2"/>
      <c r="LZ1539" s="2"/>
      <c r="MA1539" s="2"/>
      <c r="MB1539" s="2"/>
      <c r="MC1539" s="2"/>
      <c r="MD1539" s="2"/>
      <c r="ME1539" s="2"/>
      <c r="MF1539" s="2"/>
      <c r="MG1539" s="2"/>
      <c r="MH1539" s="2"/>
      <c r="MI1539" s="2"/>
      <c r="MJ1539" s="2"/>
      <c r="MK1539" s="2"/>
      <c r="ML1539" s="2"/>
      <c r="MM1539" s="2"/>
      <c r="MN1539" s="2"/>
      <c r="MO1539" s="2"/>
      <c r="MP1539" s="2"/>
      <c r="MQ1539" s="2"/>
      <c r="MR1539" s="2"/>
      <c r="MS1539" s="2"/>
      <c r="MT1539" s="2"/>
      <c r="MU1539" s="2"/>
      <c r="MV1539" s="2"/>
      <c r="MW1539" s="2"/>
      <c r="MX1539" s="2"/>
      <c r="MY1539" s="2"/>
      <c r="MZ1539" s="2"/>
      <c r="NA1539" s="2"/>
      <c r="NB1539" s="2"/>
      <c r="NC1539" s="2"/>
      <c r="ND1539" s="2"/>
      <c r="NE1539" s="2"/>
      <c r="NF1539" s="2"/>
      <c r="NG1539" s="2"/>
      <c r="NH1539" s="2"/>
      <c r="NI1539" s="2"/>
      <c r="NJ1539" s="2"/>
      <c r="NK1539" s="2"/>
      <c r="NL1539" s="2"/>
      <c r="NM1539" s="2"/>
      <c r="NN1539" s="2"/>
      <c r="NO1539" s="2"/>
      <c r="NP1539" s="2"/>
      <c r="NQ1539" s="2"/>
      <c r="NR1539" s="2"/>
      <c r="NS1539" s="2"/>
    </row>
    <row r="1540">
      <c r="A1540" s="2"/>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c r="JR1540" s="2"/>
      <c r="JS1540" s="2"/>
      <c r="JT1540" s="2"/>
      <c r="JU1540" s="2"/>
      <c r="JV1540" s="2"/>
      <c r="JW1540" s="2"/>
      <c r="JX1540" s="2"/>
      <c r="JY1540" s="2"/>
      <c r="JZ1540" s="2"/>
      <c r="KA1540" s="2"/>
      <c r="KB1540" s="2"/>
      <c r="KC1540" s="2"/>
      <c r="KD1540" s="2"/>
      <c r="KE1540" s="2"/>
      <c r="KF1540" s="2"/>
      <c r="KG1540" s="2"/>
      <c r="KH1540" s="2"/>
      <c r="KI1540" s="2"/>
      <c r="KJ1540" s="2"/>
      <c r="KK1540" s="2"/>
      <c r="KL1540" s="2"/>
      <c r="KM1540" s="2"/>
      <c r="KN1540" s="2"/>
      <c r="KO1540" s="2"/>
      <c r="KP1540" s="2"/>
      <c r="KQ1540" s="2"/>
      <c r="KR1540" s="2"/>
      <c r="KS1540" s="2"/>
      <c r="KT1540" s="2"/>
      <c r="KU1540" s="2"/>
      <c r="KV1540" s="2"/>
      <c r="KW1540" s="2"/>
      <c r="KX1540" s="2"/>
      <c r="KY1540" s="2"/>
      <c r="KZ1540" s="2"/>
      <c r="LA1540" s="2"/>
      <c r="LB1540" s="2"/>
      <c r="LC1540" s="2"/>
      <c r="LD1540" s="2"/>
      <c r="LE1540" s="2"/>
      <c r="LF1540" s="2"/>
      <c r="LG1540" s="2"/>
      <c r="LH1540" s="2"/>
      <c r="LI1540" s="2"/>
      <c r="LJ1540" s="2"/>
      <c r="LK1540" s="2"/>
      <c r="LL1540" s="2"/>
      <c r="LM1540" s="2"/>
      <c r="LN1540" s="2"/>
      <c r="LO1540" s="2"/>
      <c r="LP1540" s="2"/>
      <c r="LQ1540" s="2"/>
      <c r="LR1540" s="2"/>
      <c r="LS1540" s="2"/>
      <c r="LT1540" s="2"/>
      <c r="LU1540" s="2"/>
      <c r="LV1540" s="2"/>
      <c r="LW1540" s="2"/>
      <c r="LX1540" s="2"/>
      <c r="LY1540" s="2"/>
      <c r="LZ1540" s="2"/>
      <c r="MA1540" s="2"/>
      <c r="MB1540" s="2"/>
      <c r="MC1540" s="2"/>
      <c r="MD1540" s="2"/>
      <c r="ME1540" s="2"/>
      <c r="MF1540" s="2"/>
      <c r="MG1540" s="2"/>
      <c r="MH1540" s="2"/>
      <c r="MI1540" s="2"/>
      <c r="MJ1540" s="2"/>
      <c r="MK1540" s="2"/>
      <c r="ML1540" s="2"/>
      <c r="MM1540" s="2"/>
      <c r="MN1540" s="2"/>
      <c r="MO1540" s="2"/>
      <c r="MP1540" s="2"/>
      <c r="MQ1540" s="2"/>
      <c r="MR1540" s="2"/>
      <c r="MS1540" s="2"/>
      <c r="MT1540" s="2"/>
      <c r="MU1540" s="2"/>
      <c r="MV1540" s="2"/>
      <c r="MW1540" s="2"/>
      <c r="MX1540" s="2"/>
      <c r="MY1540" s="2"/>
      <c r="MZ1540" s="2"/>
      <c r="NA1540" s="2"/>
      <c r="NB1540" s="2"/>
      <c r="NC1540" s="2"/>
      <c r="ND1540" s="2"/>
      <c r="NE1540" s="2"/>
      <c r="NF1540" s="2"/>
      <c r="NG1540" s="2"/>
      <c r="NH1540" s="2"/>
      <c r="NI1540" s="2"/>
      <c r="NJ1540" s="2"/>
      <c r="NK1540" s="2"/>
      <c r="NL1540" s="2"/>
      <c r="NM1540" s="2"/>
      <c r="NN1540" s="2"/>
      <c r="NO1540" s="2"/>
      <c r="NP1540" s="2"/>
      <c r="NQ1540" s="2"/>
      <c r="NR1540" s="2"/>
      <c r="NS1540" s="2"/>
    </row>
    <row r="1541">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c r="JR1541" s="2"/>
      <c r="JS1541" s="2"/>
      <c r="JT1541" s="2"/>
      <c r="JU1541" s="2"/>
      <c r="JV1541" s="2"/>
      <c r="JW1541" s="2"/>
      <c r="JX1541" s="2"/>
      <c r="JY1541" s="2"/>
      <c r="JZ1541" s="2"/>
      <c r="KA1541" s="2"/>
      <c r="KB1541" s="2"/>
      <c r="KC1541" s="2"/>
      <c r="KD1541" s="2"/>
      <c r="KE1541" s="2"/>
      <c r="KF1541" s="2"/>
      <c r="KG1541" s="2"/>
      <c r="KH1541" s="2"/>
      <c r="KI1541" s="2"/>
      <c r="KJ1541" s="2"/>
      <c r="KK1541" s="2"/>
      <c r="KL1541" s="2"/>
      <c r="KM1541" s="2"/>
      <c r="KN1541" s="2"/>
      <c r="KO1541" s="2"/>
      <c r="KP1541" s="2"/>
      <c r="KQ1541" s="2"/>
      <c r="KR1541" s="2"/>
      <c r="KS1541" s="2"/>
      <c r="KT1541" s="2"/>
      <c r="KU1541" s="2"/>
      <c r="KV1541" s="2"/>
      <c r="KW1541" s="2"/>
      <c r="KX1541" s="2"/>
      <c r="KY1541" s="2"/>
      <c r="KZ1541" s="2"/>
      <c r="LA1541" s="2"/>
      <c r="LB1541" s="2"/>
      <c r="LC1541" s="2"/>
      <c r="LD1541" s="2"/>
      <c r="LE1541" s="2"/>
      <c r="LF1541" s="2"/>
      <c r="LG1541" s="2"/>
      <c r="LH1541" s="2"/>
      <c r="LI1541" s="2"/>
      <c r="LJ1541" s="2"/>
      <c r="LK1541" s="2"/>
      <c r="LL1541" s="2"/>
      <c r="LM1541" s="2"/>
      <c r="LN1541" s="2"/>
      <c r="LO1541" s="2"/>
      <c r="LP1541" s="2"/>
      <c r="LQ1541" s="2"/>
      <c r="LR1541" s="2"/>
      <c r="LS1541" s="2"/>
      <c r="LT1541" s="2"/>
      <c r="LU1541" s="2"/>
      <c r="LV1541" s="2"/>
      <c r="LW1541" s="2"/>
      <c r="LX1541" s="2"/>
      <c r="LY1541" s="2"/>
      <c r="LZ1541" s="2"/>
      <c r="MA1541" s="2"/>
      <c r="MB1541" s="2"/>
      <c r="MC1541" s="2"/>
      <c r="MD1541" s="2"/>
      <c r="ME1541" s="2"/>
      <c r="MF1541" s="2"/>
      <c r="MG1541" s="2"/>
      <c r="MH1541" s="2"/>
      <c r="MI1541" s="2"/>
      <c r="MJ1541" s="2"/>
      <c r="MK1541" s="2"/>
      <c r="ML1541" s="2"/>
      <c r="MM1541" s="2"/>
      <c r="MN1541" s="2"/>
      <c r="MO1541" s="2"/>
      <c r="MP1541" s="2"/>
      <c r="MQ1541" s="2"/>
      <c r="MR1541" s="2"/>
      <c r="MS1541" s="2"/>
      <c r="MT1541" s="2"/>
      <c r="MU1541" s="2"/>
      <c r="MV1541" s="2"/>
      <c r="MW1541" s="2"/>
      <c r="MX1541" s="2"/>
      <c r="MY1541" s="2"/>
      <c r="MZ1541" s="2"/>
      <c r="NA1541" s="2"/>
      <c r="NB1541" s="2"/>
      <c r="NC1541" s="2"/>
      <c r="ND1541" s="2"/>
      <c r="NE1541" s="2"/>
      <c r="NF1541" s="2"/>
      <c r="NG1541" s="2"/>
      <c r="NH1541" s="2"/>
      <c r="NI1541" s="2"/>
      <c r="NJ1541" s="2"/>
      <c r="NK1541" s="2"/>
      <c r="NL1541" s="2"/>
      <c r="NM1541" s="2"/>
      <c r="NN1541" s="2"/>
      <c r="NO1541" s="2"/>
      <c r="NP1541" s="2"/>
      <c r="NQ1541" s="2"/>
      <c r="NR1541" s="2"/>
      <c r="NS1541" s="2"/>
    </row>
    <row r="1542">
      <c r="A1542" s="2"/>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c r="JR1542" s="2"/>
      <c r="JS1542" s="2"/>
      <c r="JT1542" s="2"/>
      <c r="JU1542" s="2"/>
      <c r="JV1542" s="2"/>
      <c r="JW1542" s="2"/>
      <c r="JX1542" s="2"/>
      <c r="JY1542" s="2"/>
      <c r="JZ1542" s="2"/>
      <c r="KA1542" s="2"/>
      <c r="KB1542" s="2"/>
      <c r="KC1542" s="2"/>
      <c r="KD1542" s="2"/>
      <c r="KE1542" s="2"/>
      <c r="KF1542" s="2"/>
      <c r="KG1542" s="2"/>
      <c r="KH1542" s="2"/>
      <c r="KI1542" s="2"/>
      <c r="KJ1542" s="2"/>
      <c r="KK1542" s="2"/>
      <c r="KL1542" s="2"/>
      <c r="KM1542" s="2"/>
      <c r="KN1542" s="2"/>
      <c r="KO1542" s="2"/>
      <c r="KP1542" s="2"/>
      <c r="KQ1542" s="2"/>
      <c r="KR1542" s="2"/>
      <c r="KS1542" s="2"/>
      <c r="KT1542" s="2"/>
      <c r="KU1542" s="2"/>
      <c r="KV1542" s="2"/>
      <c r="KW1542" s="2"/>
      <c r="KX1542" s="2"/>
      <c r="KY1542" s="2"/>
      <c r="KZ1542" s="2"/>
      <c r="LA1542" s="2"/>
      <c r="LB1542" s="2"/>
      <c r="LC1542" s="2"/>
      <c r="LD1542" s="2"/>
      <c r="LE1542" s="2"/>
      <c r="LF1542" s="2"/>
      <c r="LG1542" s="2"/>
      <c r="LH1542" s="2"/>
      <c r="LI1542" s="2"/>
      <c r="LJ1542" s="2"/>
      <c r="LK1542" s="2"/>
      <c r="LL1542" s="2"/>
      <c r="LM1542" s="2"/>
      <c r="LN1542" s="2"/>
      <c r="LO1542" s="2"/>
      <c r="LP1542" s="2"/>
      <c r="LQ1542" s="2"/>
      <c r="LR1542" s="2"/>
      <c r="LS1542" s="2"/>
      <c r="LT1542" s="2"/>
      <c r="LU1542" s="2"/>
      <c r="LV1542" s="2"/>
      <c r="LW1542" s="2"/>
      <c r="LX1542" s="2"/>
      <c r="LY1542" s="2"/>
      <c r="LZ1542" s="2"/>
      <c r="MA1542" s="2"/>
      <c r="MB1542" s="2"/>
      <c r="MC1542" s="2"/>
      <c r="MD1542" s="2"/>
      <c r="ME1542" s="2"/>
      <c r="MF1542" s="2"/>
      <c r="MG1542" s="2"/>
      <c r="MH1542" s="2"/>
      <c r="MI1542" s="2"/>
      <c r="MJ1542" s="2"/>
      <c r="MK1542" s="2"/>
      <c r="ML1542" s="2"/>
      <c r="MM1542" s="2"/>
      <c r="MN1542" s="2"/>
      <c r="MO1542" s="2"/>
      <c r="MP1542" s="2"/>
      <c r="MQ1542" s="2"/>
      <c r="MR1542" s="2"/>
      <c r="MS1542" s="2"/>
      <c r="MT1542" s="2"/>
      <c r="MU1542" s="2"/>
      <c r="MV1542" s="2"/>
      <c r="MW1542" s="2"/>
      <c r="MX1542" s="2"/>
      <c r="MY1542" s="2"/>
      <c r="MZ1542" s="2"/>
      <c r="NA1542" s="2"/>
      <c r="NB1542" s="2"/>
      <c r="NC1542" s="2"/>
      <c r="ND1542" s="2"/>
      <c r="NE1542" s="2"/>
      <c r="NF1542" s="2"/>
      <c r="NG1542" s="2"/>
      <c r="NH1542" s="2"/>
      <c r="NI1542" s="2"/>
      <c r="NJ1542" s="2"/>
      <c r="NK1542" s="2"/>
      <c r="NL1542" s="2"/>
      <c r="NM1542" s="2"/>
      <c r="NN1542" s="2"/>
      <c r="NO1542" s="2"/>
      <c r="NP1542" s="2"/>
      <c r="NQ1542" s="2"/>
      <c r="NR1542" s="2"/>
      <c r="NS1542" s="2"/>
    </row>
    <row r="1543">
      <c r="A1543" s="2"/>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c r="JR1543" s="2"/>
      <c r="JS1543" s="2"/>
      <c r="JT1543" s="2"/>
      <c r="JU1543" s="2"/>
      <c r="JV1543" s="2"/>
      <c r="JW1543" s="2"/>
      <c r="JX1543" s="2"/>
      <c r="JY1543" s="2"/>
      <c r="JZ1543" s="2"/>
      <c r="KA1543" s="2"/>
      <c r="KB1543" s="2"/>
      <c r="KC1543" s="2"/>
      <c r="KD1543" s="2"/>
      <c r="KE1543" s="2"/>
      <c r="KF1543" s="2"/>
      <c r="KG1543" s="2"/>
      <c r="KH1543" s="2"/>
      <c r="KI1543" s="2"/>
      <c r="KJ1543" s="2"/>
      <c r="KK1543" s="2"/>
      <c r="KL1543" s="2"/>
      <c r="KM1543" s="2"/>
      <c r="KN1543" s="2"/>
      <c r="KO1543" s="2"/>
      <c r="KP1543" s="2"/>
      <c r="KQ1543" s="2"/>
      <c r="KR1543" s="2"/>
      <c r="KS1543" s="2"/>
      <c r="KT1543" s="2"/>
      <c r="KU1543" s="2"/>
      <c r="KV1543" s="2"/>
      <c r="KW1543" s="2"/>
      <c r="KX1543" s="2"/>
      <c r="KY1543" s="2"/>
      <c r="KZ1543" s="2"/>
      <c r="LA1543" s="2"/>
      <c r="LB1543" s="2"/>
      <c r="LC1543" s="2"/>
      <c r="LD1543" s="2"/>
      <c r="LE1543" s="2"/>
      <c r="LF1543" s="2"/>
      <c r="LG1543" s="2"/>
      <c r="LH1543" s="2"/>
      <c r="LI1543" s="2"/>
      <c r="LJ1543" s="2"/>
      <c r="LK1543" s="2"/>
      <c r="LL1543" s="2"/>
      <c r="LM1543" s="2"/>
      <c r="LN1543" s="2"/>
      <c r="LO1543" s="2"/>
      <c r="LP1543" s="2"/>
      <c r="LQ1543" s="2"/>
      <c r="LR1543" s="2"/>
      <c r="LS1543" s="2"/>
      <c r="LT1543" s="2"/>
      <c r="LU1543" s="2"/>
      <c r="LV1543" s="2"/>
      <c r="LW1543" s="2"/>
      <c r="LX1543" s="2"/>
      <c r="LY1543" s="2"/>
      <c r="LZ1543" s="2"/>
      <c r="MA1543" s="2"/>
      <c r="MB1543" s="2"/>
      <c r="MC1543" s="2"/>
      <c r="MD1543" s="2"/>
      <c r="ME1543" s="2"/>
      <c r="MF1543" s="2"/>
      <c r="MG1543" s="2"/>
      <c r="MH1543" s="2"/>
      <c r="MI1543" s="2"/>
      <c r="MJ1543" s="2"/>
      <c r="MK1543" s="2"/>
      <c r="ML1543" s="2"/>
      <c r="MM1543" s="2"/>
      <c r="MN1543" s="2"/>
      <c r="MO1543" s="2"/>
      <c r="MP1543" s="2"/>
      <c r="MQ1543" s="2"/>
      <c r="MR1543" s="2"/>
      <c r="MS1543" s="2"/>
      <c r="MT1543" s="2"/>
      <c r="MU1543" s="2"/>
      <c r="MV1543" s="2"/>
      <c r="MW1543" s="2"/>
      <c r="MX1543" s="2"/>
      <c r="MY1543" s="2"/>
      <c r="MZ1543" s="2"/>
      <c r="NA1543" s="2"/>
      <c r="NB1543" s="2"/>
      <c r="NC1543" s="2"/>
      <c r="ND1543" s="2"/>
      <c r="NE1543" s="2"/>
      <c r="NF1543" s="2"/>
      <c r="NG1543" s="2"/>
      <c r="NH1543" s="2"/>
      <c r="NI1543" s="2"/>
      <c r="NJ1543" s="2"/>
      <c r="NK1543" s="2"/>
      <c r="NL1543" s="2"/>
      <c r="NM1543" s="2"/>
      <c r="NN1543" s="2"/>
      <c r="NO1543" s="2"/>
      <c r="NP1543" s="2"/>
      <c r="NQ1543" s="2"/>
      <c r="NR1543" s="2"/>
      <c r="NS1543" s="2"/>
    </row>
    <row r="1544">
      <c r="A1544" s="2"/>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c r="JS1544" s="2"/>
      <c r="JT1544" s="2"/>
      <c r="JU1544" s="2"/>
      <c r="JV1544" s="2"/>
      <c r="JW1544" s="2"/>
      <c r="JX1544" s="2"/>
      <c r="JY1544" s="2"/>
      <c r="JZ1544" s="2"/>
      <c r="KA1544" s="2"/>
      <c r="KB1544" s="2"/>
      <c r="KC1544" s="2"/>
      <c r="KD1544" s="2"/>
      <c r="KE1544" s="2"/>
      <c r="KF1544" s="2"/>
      <c r="KG1544" s="2"/>
      <c r="KH1544" s="2"/>
      <c r="KI1544" s="2"/>
      <c r="KJ1544" s="2"/>
      <c r="KK1544" s="2"/>
      <c r="KL1544" s="2"/>
      <c r="KM1544" s="2"/>
      <c r="KN1544" s="2"/>
      <c r="KO1544" s="2"/>
      <c r="KP1544" s="2"/>
      <c r="KQ1544" s="2"/>
      <c r="KR1544" s="2"/>
      <c r="KS1544" s="2"/>
      <c r="KT1544" s="2"/>
      <c r="KU1544" s="2"/>
      <c r="KV1544" s="2"/>
      <c r="KW1544" s="2"/>
      <c r="KX1544" s="2"/>
      <c r="KY1544" s="2"/>
      <c r="KZ1544" s="2"/>
      <c r="LA1544" s="2"/>
      <c r="LB1544" s="2"/>
      <c r="LC1544" s="2"/>
      <c r="LD1544" s="2"/>
      <c r="LE1544" s="2"/>
      <c r="LF1544" s="2"/>
      <c r="LG1544" s="2"/>
      <c r="LH1544" s="2"/>
      <c r="LI1544" s="2"/>
      <c r="LJ1544" s="2"/>
      <c r="LK1544" s="2"/>
      <c r="LL1544" s="2"/>
      <c r="LM1544" s="2"/>
      <c r="LN1544" s="2"/>
      <c r="LO1544" s="2"/>
      <c r="LP1544" s="2"/>
      <c r="LQ1544" s="2"/>
      <c r="LR1544" s="2"/>
      <c r="LS1544" s="2"/>
      <c r="LT1544" s="2"/>
      <c r="LU1544" s="2"/>
      <c r="LV1544" s="2"/>
      <c r="LW1544" s="2"/>
      <c r="LX1544" s="2"/>
      <c r="LY1544" s="2"/>
      <c r="LZ1544" s="2"/>
      <c r="MA1544" s="2"/>
      <c r="MB1544" s="2"/>
      <c r="MC1544" s="2"/>
      <c r="MD1544" s="2"/>
      <c r="ME1544" s="2"/>
      <c r="MF1544" s="2"/>
      <c r="MG1544" s="2"/>
      <c r="MH1544" s="2"/>
      <c r="MI1544" s="2"/>
      <c r="MJ1544" s="2"/>
      <c r="MK1544" s="2"/>
      <c r="ML1544" s="2"/>
      <c r="MM1544" s="2"/>
      <c r="MN1544" s="2"/>
      <c r="MO1544" s="2"/>
      <c r="MP1544" s="2"/>
      <c r="MQ1544" s="2"/>
      <c r="MR1544" s="2"/>
      <c r="MS1544" s="2"/>
      <c r="MT1544" s="2"/>
      <c r="MU1544" s="2"/>
      <c r="MV1544" s="2"/>
      <c r="MW1544" s="2"/>
      <c r="MX1544" s="2"/>
      <c r="MY1544" s="2"/>
      <c r="MZ1544" s="2"/>
      <c r="NA1544" s="2"/>
      <c r="NB1544" s="2"/>
      <c r="NC1544" s="2"/>
      <c r="ND1544" s="2"/>
      <c r="NE1544" s="2"/>
      <c r="NF1544" s="2"/>
      <c r="NG1544" s="2"/>
      <c r="NH1544" s="2"/>
      <c r="NI1544" s="2"/>
      <c r="NJ1544" s="2"/>
      <c r="NK1544" s="2"/>
      <c r="NL1544" s="2"/>
      <c r="NM1544" s="2"/>
      <c r="NN1544" s="2"/>
      <c r="NO1544" s="2"/>
      <c r="NP1544" s="2"/>
      <c r="NQ1544" s="2"/>
      <c r="NR1544" s="2"/>
      <c r="NS1544" s="2"/>
    </row>
    <row r="1545">
      <c r="A1545" s="2"/>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c r="JS1545" s="2"/>
      <c r="JT1545" s="2"/>
      <c r="JU1545" s="2"/>
      <c r="JV1545" s="2"/>
      <c r="JW1545" s="2"/>
      <c r="JX1545" s="2"/>
      <c r="JY1545" s="2"/>
      <c r="JZ1545" s="2"/>
      <c r="KA1545" s="2"/>
      <c r="KB1545" s="2"/>
      <c r="KC1545" s="2"/>
      <c r="KD1545" s="2"/>
      <c r="KE1545" s="2"/>
      <c r="KF1545" s="2"/>
      <c r="KG1545" s="2"/>
      <c r="KH1545" s="2"/>
      <c r="KI1545" s="2"/>
      <c r="KJ1545" s="2"/>
      <c r="KK1545" s="2"/>
      <c r="KL1545" s="2"/>
      <c r="KM1545" s="2"/>
      <c r="KN1545" s="2"/>
      <c r="KO1545" s="2"/>
      <c r="KP1545" s="2"/>
      <c r="KQ1545" s="2"/>
      <c r="KR1545" s="2"/>
      <c r="KS1545" s="2"/>
      <c r="KT1545" s="2"/>
      <c r="KU1545" s="2"/>
      <c r="KV1545" s="2"/>
      <c r="KW1545" s="2"/>
      <c r="KX1545" s="2"/>
      <c r="KY1545" s="2"/>
      <c r="KZ1545" s="2"/>
      <c r="LA1545" s="2"/>
      <c r="LB1545" s="2"/>
      <c r="LC1545" s="2"/>
      <c r="LD1545" s="2"/>
      <c r="LE1545" s="2"/>
      <c r="LF1545" s="2"/>
      <c r="LG1545" s="2"/>
      <c r="LH1545" s="2"/>
      <c r="LI1545" s="2"/>
      <c r="LJ1545" s="2"/>
      <c r="LK1545" s="2"/>
      <c r="LL1545" s="2"/>
      <c r="LM1545" s="2"/>
      <c r="LN1545" s="2"/>
      <c r="LO1545" s="2"/>
      <c r="LP1545" s="2"/>
      <c r="LQ1545" s="2"/>
      <c r="LR1545" s="2"/>
      <c r="LS1545" s="2"/>
      <c r="LT1545" s="2"/>
      <c r="LU1545" s="2"/>
      <c r="LV1545" s="2"/>
      <c r="LW1545" s="2"/>
      <c r="LX1545" s="2"/>
      <c r="LY1545" s="2"/>
      <c r="LZ1545" s="2"/>
      <c r="MA1545" s="2"/>
      <c r="MB1545" s="2"/>
      <c r="MC1545" s="2"/>
      <c r="MD1545" s="2"/>
      <c r="ME1545" s="2"/>
      <c r="MF1545" s="2"/>
      <c r="MG1545" s="2"/>
      <c r="MH1545" s="2"/>
      <c r="MI1545" s="2"/>
      <c r="MJ1545" s="2"/>
      <c r="MK1545" s="2"/>
      <c r="ML1545" s="2"/>
      <c r="MM1545" s="2"/>
      <c r="MN1545" s="2"/>
      <c r="MO1545" s="2"/>
      <c r="MP1545" s="2"/>
      <c r="MQ1545" s="2"/>
      <c r="MR1545" s="2"/>
      <c r="MS1545" s="2"/>
      <c r="MT1545" s="2"/>
      <c r="MU1545" s="2"/>
      <c r="MV1545" s="2"/>
      <c r="MW1545" s="2"/>
      <c r="MX1545" s="2"/>
      <c r="MY1545" s="2"/>
      <c r="MZ1545" s="2"/>
      <c r="NA1545" s="2"/>
      <c r="NB1545" s="2"/>
      <c r="NC1545" s="2"/>
      <c r="ND1545" s="2"/>
      <c r="NE1545" s="2"/>
      <c r="NF1545" s="2"/>
      <c r="NG1545" s="2"/>
      <c r="NH1545" s="2"/>
      <c r="NI1545" s="2"/>
      <c r="NJ1545" s="2"/>
      <c r="NK1545" s="2"/>
      <c r="NL1545" s="2"/>
      <c r="NM1545" s="2"/>
      <c r="NN1545" s="2"/>
      <c r="NO1545" s="2"/>
      <c r="NP1545" s="2"/>
      <c r="NQ1545" s="2"/>
      <c r="NR1545" s="2"/>
      <c r="NS1545" s="2"/>
    </row>
    <row r="1546">
      <c r="A1546" s="2"/>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c r="JS1546" s="2"/>
      <c r="JT1546" s="2"/>
      <c r="JU1546" s="2"/>
      <c r="JV1546" s="2"/>
      <c r="JW1546" s="2"/>
      <c r="JX1546" s="2"/>
      <c r="JY1546" s="2"/>
      <c r="JZ1546" s="2"/>
      <c r="KA1546" s="2"/>
      <c r="KB1546" s="2"/>
      <c r="KC1546" s="2"/>
      <c r="KD1546" s="2"/>
      <c r="KE1546" s="2"/>
      <c r="KF1546" s="2"/>
      <c r="KG1546" s="2"/>
      <c r="KH1546" s="2"/>
      <c r="KI1546" s="2"/>
      <c r="KJ1546" s="2"/>
      <c r="KK1546" s="2"/>
      <c r="KL1546" s="2"/>
      <c r="KM1546" s="2"/>
      <c r="KN1546" s="2"/>
      <c r="KO1546" s="2"/>
      <c r="KP1546" s="2"/>
      <c r="KQ1546" s="2"/>
      <c r="KR1546" s="2"/>
      <c r="KS1546" s="2"/>
      <c r="KT1546" s="2"/>
      <c r="KU1546" s="2"/>
      <c r="KV1546" s="2"/>
      <c r="KW1546" s="2"/>
      <c r="KX1546" s="2"/>
      <c r="KY1546" s="2"/>
      <c r="KZ1546" s="2"/>
      <c r="LA1546" s="2"/>
      <c r="LB1546" s="2"/>
      <c r="LC1546" s="2"/>
      <c r="LD1546" s="2"/>
      <c r="LE1546" s="2"/>
      <c r="LF1546" s="2"/>
      <c r="LG1546" s="2"/>
      <c r="LH1546" s="2"/>
      <c r="LI1546" s="2"/>
      <c r="LJ1546" s="2"/>
      <c r="LK1546" s="2"/>
      <c r="LL1546" s="2"/>
      <c r="LM1546" s="2"/>
      <c r="LN1546" s="2"/>
      <c r="LO1546" s="2"/>
      <c r="LP1546" s="2"/>
      <c r="LQ1546" s="2"/>
      <c r="LR1546" s="2"/>
      <c r="LS1546" s="2"/>
      <c r="LT1546" s="2"/>
      <c r="LU1546" s="2"/>
      <c r="LV1546" s="2"/>
      <c r="LW1546" s="2"/>
      <c r="LX1546" s="2"/>
      <c r="LY1546" s="2"/>
      <c r="LZ1546" s="2"/>
      <c r="MA1546" s="2"/>
      <c r="MB1546" s="2"/>
      <c r="MC1546" s="2"/>
      <c r="MD1546" s="2"/>
      <c r="ME1546" s="2"/>
      <c r="MF1546" s="2"/>
      <c r="MG1546" s="2"/>
      <c r="MH1546" s="2"/>
      <c r="MI1546" s="2"/>
      <c r="MJ1546" s="2"/>
      <c r="MK1546" s="2"/>
      <c r="ML1546" s="2"/>
      <c r="MM1546" s="2"/>
      <c r="MN1546" s="2"/>
      <c r="MO1546" s="2"/>
      <c r="MP1546" s="2"/>
      <c r="MQ1546" s="2"/>
      <c r="MR1546" s="2"/>
      <c r="MS1546" s="2"/>
      <c r="MT1546" s="2"/>
      <c r="MU1546" s="2"/>
      <c r="MV1546" s="2"/>
      <c r="MW1546" s="2"/>
      <c r="MX1546" s="2"/>
      <c r="MY1546" s="2"/>
      <c r="MZ1546" s="2"/>
      <c r="NA1546" s="2"/>
      <c r="NB1546" s="2"/>
      <c r="NC1546" s="2"/>
      <c r="ND1546" s="2"/>
      <c r="NE1546" s="2"/>
      <c r="NF1546" s="2"/>
      <c r="NG1546" s="2"/>
      <c r="NH1546" s="2"/>
      <c r="NI1546" s="2"/>
      <c r="NJ1546" s="2"/>
      <c r="NK1546" s="2"/>
      <c r="NL1546" s="2"/>
      <c r="NM1546" s="2"/>
      <c r="NN1546" s="2"/>
      <c r="NO1546" s="2"/>
      <c r="NP1546" s="2"/>
      <c r="NQ1546" s="2"/>
      <c r="NR1546" s="2"/>
      <c r="NS1546" s="2"/>
    </row>
    <row r="1547">
      <c r="A1547" s="2"/>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c r="JS1547" s="2"/>
      <c r="JT1547" s="2"/>
      <c r="JU1547" s="2"/>
      <c r="JV1547" s="2"/>
      <c r="JW1547" s="2"/>
      <c r="JX1547" s="2"/>
      <c r="JY1547" s="2"/>
      <c r="JZ1547" s="2"/>
      <c r="KA1547" s="2"/>
      <c r="KB1547" s="2"/>
      <c r="KC1547" s="2"/>
      <c r="KD1547" s="2"/>
      <c r="KE1547" s="2"/>
      <c r="KF1547" s="2"/>
      <c r="KG1547" s="2"/>
      <c r="KH1547" s="2"/>
      <c r="KI1547" s="2"/>
      <c r="KJ1547" s="2"/>
      <c r="KK1547" s="2"/>
      <c r="KL1547" s="2"/>
      <c r="KM1547" s="2"/>
      <c r="KN1547" s="2"/>
      <c r="KO1547" s="2"/>
      <c r="KP1547" s="2"/>
      <c r="KQ1547" s="2"/>
      <c r="KR1547" s="2"/>
      <c r="KS1547" s="2"/>
      <c r="KT1547" s="2"/>
      <c r="KU1547" s="2"/>
      <c r="KV1547" s="2"/>
      <c r="KW1547" s="2"/>
      <c r="KX1547" s="2"/>
      <c r="KY1547" s="2"/>
      <c r="KZ1547" s="2"/>
      <c r="LA1547" s="2"/>
      <c r="LB1547" s="2"/>
      <c r="LC1547" s="2"/>
      <c r="LD1547" s="2"/>
      <c r="LE1547" s="2"/>
      <c r="LF1547" s="2"/>
      <c r="LG1547" s="2"/>
      <c r="LH1547" s="2"/>
      <c r="LI1547" s="2"/>
      <c r="LJ1547" s="2"/>
      <c r="LK1547" s="2"/>
      <c r="LL1547" s="2"/>
      <c r="LM1547" s="2"/>
      <c r="LN1547" s="2"/>
      <c r="LO1547" s="2"/>
      <c r="LP1547" s="2"/>
      <c r="LQ1547" s="2"/>
      <c r="LR1547" s="2"/>
      <c r="LS1547" s="2"/>
      <c r="LT1547" s="2"/>
      <c r="LU1547" s="2"/>
      <c r="LV1547" s="2"/>
      <c r="LW1547" s="2"/>
      <c r="LX1547" s="2"/>
      <c r="LY1547" s="2"/>
      <c r="LZ1547" s="2"/>
      <c r="MA1547" s="2"/>
      <c r="MB1547" s="2"/>
      <c r="MC1547" s="2"/>
      <c r="MD1547" s="2"/>
      <c r="ME1547" s="2"/>
      <c r="MF1547" s="2"/>
      <c r="MG1547" s="2"/>
      <c r="MH1547" s="2"/>
      <c r="MI1547" s="2"/>
      <c r="MJ1547" s="2"/>
      <c r="MK1547" s="2"/>
      <c r="ML1547" s="2"/>
      <c r="MM1547" s="2"/>
      <c r="MN1547" s="2"/>
      <c r="MO1547" s="2"/>
      <c r="MP1547" s="2"/>
      <c r="MQ1547" s="2"/>
      <c r="MR1547" s="2"/>
      <c r="MS1547" s="2"/>
      <c r="MT1547" s="2"/>
      <c r="MU1547" s="2"/>
      <c r="MV1547" s="2"/>
      <c r="MW1547" s="2"/>
      <c r="MX1547" s="2"/>
      <c r="MY1547" s="2"/>
      <c r="MZ1547" s="2"/>
      <c r="NA1547" s="2"/>
      <c r="NB1547" s="2"/>
      <c r="NC1547" s="2"/>
      <c r="ND1547" s="2"/>
      <c r="NE1547" s="2"/>
      <c r="NF1547" s="2"/>
      <c r="NG1547" s="2"/>
      <c r="NH1547" s="2"/>
      <c r="NI1547" s="2"/>
      <c r="NJ1547" s="2"/>
      <c r="NK1547" s="2"/>
      <c r="NL1547" s="2"/>
      <c r="NM1547" s="2"/>
      <c r="NN1547" s="2"/>
      <c r="NO1547" s="2"/>
      <c r="NP1547" s="2"/>
      <c r="NQ1547" s="2"/>
      <c r="NR1547" s="2"/>
      <c r="NS1547" s="2"/>
    </row>
    <row r="1548">
      <c r="A1548" s="2"/>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c r="JS1548" s="2"/>
      <c r="JT1548" s="2"/>
      <c r="JU1548" s="2"/>
      <c r="JV1548" s="2"/>
      <c r="JW1548" s="2"/>
      <c r="JX1548" s="2"/>
      <c r="JY1548" s="2"/>
      <c r="JZ1548" s="2"/>
      <c r="KA1548" s="2"/>
      <c r="KB1548" s="2"/>
      <c r="KC1548" s="2"/>
      <c r="KD1548" s="2"/>
      <c r="KE1548" s="2"/>
      <c r="KF1548" s="2"/>
      <c r="KG1548" s="2"/>
      <c r="KH1548" s="2"/>
      <c r="KI1548" s="2"/>
      <c r="KJ1548" s="2"/>
      <c r="KK1548" s="2"/>
      <c r="KL1548" s="2"/>
      <c r="KM1548" s="2"/>
      <c r="KN1548" s="2"/>
      <c r="KO1548" s="2"/>
      <c r="KP1548" s="2"/>
      <c r="KQ1548" s="2"/>
      <c r="KR1548" s="2"/>
      <c r="KS1548" s="2"/>
      <c r="KT1548" s="2"/>
      <c r="KU1548" s="2"/>
      <c r="KV1548" s="2"/>
      <c r="KW1548" s="2"/>
      <c r="KX1548" s="2"/>
      <c r="KY1548" s="2"/>
      <c r="KZ1548" s="2"/>
      <c r="LA1548" s="2"/>
      <c r="LB1548" s="2"/>
      <c r="LC1548" s="2"/>
      <c r="LD1548" s="2"/>
      <c r="LE1548" s="2"/>
      <c r="LF1548" s="2"/>
      <c r="LG1548" s="2"/>
      <c r="LH1548" s="2"/>
      <c r="LI1548" s="2"/>
      <c r="LJ1548" s="2"/>
      <c r="LK1548" s="2"/>
      <c r="LL1548" s="2"/>
      <c r="LM1548" s="2"/>
      <c r="LN1548" s="2"/>
      <c r="LO1548" s="2"/>
      <c r="LP1548" s="2"/>
      <c r="LQ1548" s="2"/>
      <c r="LR1548" s="2"/>
      <c r="LS1548" s="2"/>
      <c r="LT1548" s="2"/>
      <c r="LU1548" s="2"/>
      <c r="LV1548" s="2"/>
      <c r="LW1548" s="2"/>
      <c r="LX1548" s="2"/>
      <c r="LY1548" s="2"/>
      <c r="LZ1548" s="2"/>
      <c r="MA1548" s="2"/>
      <c r="MB1548" s="2"/>
      <c r="MC1548" s="2"/>
      <c r="MD1548" s="2"/>
      <c r="ME1548" s="2"/>
      <c r="MF1548" s="2"/>
      <c r="MG1548" s="2"/>
      <c r="MH1548" s="2"/>
      <c r="MI1548" s="2"/>
      <c r="MJ1548" s="2"/>
      <c r="MK1548" s="2"/>
      <c r="ML1548" s="2"/>
      <c r="MM1548" s="2"/>
      <c r="MN1548" s="2"/>
      <c r="MO1548" s="2"/>
      <c r="MP1548" s="2"/>
      <c r="MQ1548" s="2"/>
      <c r="MR1548" s="2"/>
      <c r="MS1548" s="2"/>
      <c r="MT1548" s="2"/>
      <c r="MU1548" s="2"/>
      <c r="MV1548" s="2"/>
      <c r="MW1548" s="2"/>
      <c r="MX1548" s="2"/>
      <c r="MY1548" s="2"/>
      <c r="MZ1548" s="2"/>
      <c r="NA1548" s="2"/>
      <c r="NB1548" s="2"/>
      <c r="NC1548" s="2"/>
      <c r="ND1548" s="2"/>
      <c r="NE1548" s="2"/>
      <c r="NF1548" s="2"/>
      <c r="NG1548" s="2"/>
      <c r="NH1548" s="2"/>
      <c r="NI1548" s="2"/>
      <c r="NJ1548" s="2"/>
      <c r="NK1548" s="2"/>
      <c r="NL1548" s="2"/>
      <c r="NM1548" s="2"/>
      <c r="NN1548" s="2"/>
      <c r="NO1548" s="2"/>
      <c r="NP1548" s="2"/>
      <c r="NQ1548" s="2"/>
      <c r="NR1548" s="2"/>
      <c r="NS1548" s="2"/>
    </row>
    <row r="1549">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c r="JS1549" s="2"/>
      <c r="JT1549" s="2"/>
      <c r="JU1549" s="2"/>
      <c r="JV1549" s="2"/>
      <c r="JW1549" s="2"/>
      <c r="JX1549" s="2"/>
      <c r="JY1549" s="2"/>
      <c r="JZ1549" s="2"/>
      <c r="KA1549" s="2"/>
      <c r="KB1549" s="2"/>
      <c r="KC1549" s="2"/>
      <c r="KD1549" s="2"/>
      <c r="KE1549" s="2"/>
      <c r="KF1549" s="2"/>
      <c r="KG1549" s="2"/>
      <c r="KH1549" s="2"/>
      <c r="KI1549" s="2"/>
      <c r="KJ1549" s="2"/>
      <c r="KK1549" s="2"/>
      <c r="KL1549" s="2"/>
      <c r="KM1549" s="2"/>
      <c r="KN1549" s="2"/>
      <c r="KO1549" s="2"/>
      <c r="KP1549" s="2"/>
      <c r="KQ1549" s="2"/>
      <c r="KR1549" s="2"/>
      <c r="KS1549" s="2"/>
      <c r="KT1549" s="2"/>
      <c r="KU1549" s="2"/>
      <c r="KV1549" s="2"/>
      <c r="KW1549" s="2"/>
      <c r="KX1549" s="2"/>
      <c r="KY1549" s="2"/>
      <c r="KZ1549" s="2"/>
      <c r="LA1549" s="2"/>
      <c r="LB1549" s="2"/>
      <c r="LC1549" s="2"/>
      <c r="LD1549" s="2"/>
      <c r="LE1549" s="2"/>
      <c r="LF1549" s="2"/>
      <c r="LG1549" s="2"/>
      <c r="LH1549" s="2"/>
      <c r="LI1549" s="2"/>
      <c r="LJ1549" s="2"/>
      <c r="LK1549" s="2"/>
      <c r="LL1549" s="2"/>
      <c r="LM1549" s="2"/>
      <c r="LN1549" s="2"/>
      <c r="LO1549" s="2"/>
      <c r="LP1549" s="2"/>
      <c r="LQ1549" s="2"/>
      <c r="LR1549" s="2"/>
      <c r="LS1549" s="2"/>
      <c r="LT1549" s="2"/>
      <c r="LU1549" s="2"/>
      <c r="LV1549" s="2"/>
      <c r="LW1549" s="2"/>
      <c r="LX1549" s="2"/>
      <c r="LY1549" s="2"/>
      <c r="LZ1549" s="2"/>
      <c r="MA1549" s="2"/>
      <c r="MB1549" s="2"/>
      <c r="MC1549" s="2"/>
      <c r="MD1549" s="2"/>
      <c r="ME1549" s="2"/>
      <c r="MF1549" s="2"/>
      <c r="MG1549" s="2"/>
      <c r="MH1549" s="2"/>
      <c r="MI1549" s="2"/>
      <c r="MJ1549" s="2"/>
      <c r="MK1549" s="2"/>
      <c r="ML1549" s="2"/>
      <c r="MM1549" s="2"/>
      <c r="MN1549" s="2"/>
      <c r="MO1549" s="2"/>
      <c r="MP1549" s="2"/>
      <c r="MQ1549" s="2"/>
      <c r="MR1549" s="2"/>
      <c r="MS1549" s="2"/>
      <c r="MT1549" s="2"/>
      <c r="MU1549" s="2"/>
      <c r="MV1549" s="2"/>
      <c r="MW1549" s="2"/>
      <c r="MX1549" s="2"/>
      <c r="MY1549" s="2"/>
      <c r="MZ1549" s="2"/>
      <c r="NA1549" s="2"/>
      <c r="NB1549" s="2"/>
      <c r="NC1549" s="2"/>
      <c r="ND1549" s="2"/>
      <c r="NE1549" s="2"/>
      <c r="NF1549" s="2"/>
      <c r="NG1549" s="2"/>
      <c r="NH1549" s="2"/>
      <c r="NI1549" s="2"/>
      <c r="NJ1549" s="2"/>
      <c r="NK1549" s="2"/>
      <c r="NL1549" s="2"/>
      <c r="NM1549" s="2"/>
      <c r="NN1549" s="2"/>
      <c r="NO1549" s="2"/>
      <c r="NP1549" s="2"/>
      <c r="NQ1549" s="2"/>
      <c r="NR1549" s="2"/>
      <c r="NS1549" s="2"/>
    </row>
    <row r="1550">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c r="JS1550" s="2"/>
      <c r="JT1550" s="2"/>
      <c r="JU1550" s="2"/>
      <c r="JV1550" s="2"/>
      <c r="JW1550" s="2"/>
      <c r="JX1550" s="2"/>
      <c r="JY1550" s="2"/>
      <c r="JZ1550" s="2"/>
      <c r="KA1550" s="2"/>
      <c r="KB1550" s="2"/>
      <c r="KC1550" s="2"/>
      <c r="KD1550" s="2"/>
      <c r="KE1550" s="2"/>
      <c r="KF1550" s="2"/>
      <c r="KG1550" s="2"/>
      <c r="KH1550" s="2"/>
      <c r="KI1550" s="2"/>
      <c r="KJ1550" s="2"/>
      <c r="KK1550" s="2"/>
      <c r="KL1550" s="2"/>
      <c r="KM1550" s="2"/>
      <c r="KN1550" s="2"/>
      <c r="KO1550" s="2"/>
      <c r="KP1550" s="2"/>
      <c r="KQ1550" s="2"/>
      <c r="KR1550" s="2"/>
      <c r="KS1550" s="2"/>
      <c r="KT1550" s="2"/>
      <c r="KU1550" s="2"/>
      <c r="KV1550" s="2"/>
      <c r="KW1550" s="2"/>
      <c r="KX1550" s="2"/>
      <c r="KY1550" s="2"/>
      <c r="KZ1550" s="2"/>
      <c r="LA1550" s="2"/>
      <c r="LB1550" s="2"/>
      <c r="LC1550" s="2"/>
      <c r="LD1550" s="2"/>
      <c r="LE1550" s="2"/>
      <c r="LF1550" s="2"/>
      <c r="LG1550" s="2"/>
      <c r="LH1550" s="2"/>
      <c r="LI1550" s="2"/>
      <c r="LJ1550" s="2"/>
      <c r="LK1550" s="2"/>
      <c r="LL1550" s="2"/>
      <c r="LM1550" s="2"/>
      <c r="LN1550" s="2"/>
      <c r="LO1550" s="2"/>
      <c r="LP1550" s="2"/>
      <c r="LQ1550" s="2"/>
      <c r="LR1550" s="2"/>
      <c r="LS1550" s="2"/>
      <c r="LT1550" s="2"/>
      <c r="LU1550" s="2"/>
      <c r="LV1550" s="2"/>
      <c r="LW1550" s="2"/>
      <c r="LX1550" s="2"/>
      <c r="LY1550" s="2"/>
      <c r="LZ1550" s="2"/>
      <c r="MA1550" s="2"/>
      <c r="MB1550" s="2"/>
      <c r="MC1550" s="2"/>
      <c r="MD1550" s="2"/>
      <c r="ME1550" s="2"/>
      <c r="MF1550" s="2"/>
      <c r="MG1550" s="2"/>
      <c r="MH1550" s="2"/>
      <c r="MI1550" s="2"/>
      <c r="MJ1550" s="2"/>
      <c r="MK1550" s="2"/>
      <c r="ML1550" s="2"/>
      <c r="MM1550" s="2"/>
      <c r="MN1550" s="2"/>
      <c r="MO1550" s="2"/>
      <c r="MP1550" s="2"/>
      <c r="MQ1550" s="2"/>
      <c r="MR1550" s="2"/>
      <c r="MS1550" s="2"/>
      <c r="MT1550" s="2"/>
      <c r="MU1550" s="2"/>
      <c r="MV1550" s="2"/>
      <c r="MW1550" s="2"/>
      <c r="MX1550" s="2"/>
      <c r="MY1550" s="2"/>
      <c r="MZ1550" s="2"/>
      <c r="NA1550" s="2"/>
      <c r="NB1550" s="2"/>
      <c r="NC1550" s="2"/>
      <c r="ND1550" s="2"/>
      <c r="NE1550" s="2"/>
      <c r="NF1550" s="2"/>
      <c r="NG1550" s="2"/>
      <c r="NH1550" s="2"/>
      <c r="NI1550" s="2"/>
      <c r="NJ1550" s="2"/>
      <c r="NK1550" s="2"/>
      <c r="NL1550" s="2"/>
      <c r="NM1550" s="2"/>
      <c r="NN1550" s="2"/>
      <c r="NO1550" s="2"/>
      <c r="NP1550" s="2"/>
      <c r="NQ1550" s="2"/>
      <c r="NR1550" s="2"/>
      <c r="NS1550" s="2"/>
    </row>
    <row r="1551">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c r="JS1551" s="2"/>
      <c r="JT1551" s="2"/>
      <c r="JU1551" s="2"/>
      <c r="JV1551" s="2"/>
      <c r="JW1551" s="2"/>
      <c r="JX1551" s="2"/>
      <c r="JY1551" s="2"/>
      <c r="JZ1551" s="2"/>
      <c r="KA1551" s="2"/>
      <c r="KB1551" s="2"/>
      <c r="KC1551" s="2"/>
      <c r="KD1551" s="2"/>
      <c r="KE1551" s="2"/>
      <c r="KF1551" s="2"/>
      <c r="KG1551" s="2"/>
      <c r="KH1551" s="2"/>
      <c r="KI1551" s="2"/>
      <c r="KJ1551" s="2"/>
      <c r="KK1551" s="2"/>
      <c r="KL1551" s="2"/>
      <c r="KM1551" s="2"/>
      <c r="KN1551" s="2"/>
      <c r="KO1551" s="2"/>
      <c r="KP1551" s="2"/>
      <c r="KQ1551" s="2"/>
      <c r="KR1551" s="2"/>
      <c r="KS1551" s="2"/>
      <c r="KT1551" s="2"/>
      <c r="KU1551" s="2"/>
      <c r="KV1551" s="2"/>
      <c r="KW1551" s="2"/>
      <c r="KX1551" s="2"/>
      <c r="KY1551" s="2"/>
      <c r="KZ1551" s="2"/>
      <c r="LA1551" s="2"/>
      <c r="LB1551" s="2"/>
      <c r="LC1551" s="2"/>
      <c r="LD1551" s="2"/>
      <c r="LE1551" s="2"/>
      <c r="LF1551" s="2"/>
      <c r="LG1551" s="2"/>
      <c r="LH1551" s="2"/>
      <c r="LI1551" s="2"/>
      <c r="LJ1551" s="2"/>
      <c r="LK1551" s="2"/>
      <c r="LL1551" s="2"/>
      <c r="LM1551" s="2"/>
      <c r="LN1551" s="2"/>
      <c r="LO1551" s="2"/>
      <c r="LP1551" s="2"/>
      <c r="LQ1551" s="2"/>
      <c r="LR1551" s="2"/>
      <c r="LS1551" s="2"/>
      <c r="LT1551" s="2"/>
      <c r="LU1551" s="2"/>
      <c r="LV1551" s="2"/>
      <c r="LW1551" s="2"/>
      <c r="LX1551" s="2"/>
      <c r="LY1551" s="2"/>
      <c r="LZ1551" s="2"/>
      <c r="MA1551" s="2"/>
      <c r="MB1551" s="2"/>
      <c r="MC1551" s="2"/>
      <c r="MD1551" s="2"/>
      <c r="ME1551" s="2"/>
      <c r="MF1551" s="2"/>
      <c r="MG1551" s="2"/>
      <c r="MH1551" s="2"/>
      <c r="MI1551" s="2"/>
      <c r="MJ1551" s="2"/>
      <c r="MK1551" s="2"/>
      <c r="ML1551" s="2"/>
      <c r="MM1551" s="2"/>
      <c r="MN1551" s="2"/>
      <c r="MO1551" s="2"/>
      <c r="MP1551" s="2"/>
      <c r="MQ1551" s="2"/>
      <c r="MR1551" s="2"/>
      <c r="MS1551" s="2"/>
      <c r="MT1551" s="2"/>
      <c r="MU1551" s="2"/>
      <c r="MV1551" s="2"/>
      <c r="MW1551" s="2"/>
      <c r="MX1551" s="2"/>
      <c r="MY1551" s="2"/>
      <c r="MZ1551" s="2"/>
      <c r="NA1551" s="2"/>
      <c r="NB1551" s="2"/>
      <c r="NC1551" s="2"/>
      <c r="ND1551" s="2"/>
      <c r="NE1551" s="2"/>
      <c r="NF1551" s="2"/>
      <c r="NG1551" s="2"/>
      <c r="NH1551" s="2"/>
      <c r="NI1551" s="2"/>
      <c r="NJ1551" s="2"/>
      <c r="NK1551" s="2"/>
      <c r="NL1551" s="2"/>
      <c r="NM1551" s="2"/>
      <c r="NN1551" s="2"/>
      <c r="NO1551" s="2"/>
      <c r="NP1551" s="2"/>
      <c r="NQ1551" s="2"/>
      <c r="NR1551" s="2"/>
      <c r="NS1551" s="2"/>
    </row>
    <row r="1552">
      <c r="A1552" s="2"/>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c r="JS1552" s="2"/>
      <c r="JT1552" s="2"/>
      <c r="JU1552" s="2"/>
      <c r="JV1552" s="2"/>
      <c r="JW1552" s="2"/>
      <c r="JX1552" s="2"/>
      <c r="JY1552" s="2"/>
      <c r="JZ1552" s="2"/>
      <c r="KA1552" s="2"/>
      <c r="KB1552" s="2"/>
      <c r="KC1552" s="2"/>
      <c r="KD1552" s="2"/>
      <c r="KE1552" s="2"/>
      <c r="KF1552" s="2"/>
      <c r="KG1552" s="2"/>
      <c r="KH1552" s="2"/>
      <c r="KI1552" s="2"/>
      <c r="KJ1552" s="2"/>
      <c r="KK1552" s="2"/>
      <c r="KL1552" s="2"/>
      <c r="KM1552" s="2"/>
      <c r="KN1552" s="2"/>
      <c r="KO1552" s="2"/>
      <c r="KP1552" s="2"/>
      <c r="KQ1552" s="2"/>
      <c r="KR1552" s="2"/>
      <c r="KS1552" s="2"/>
      <c r="KT1552" s="2"/>
      <c r="KU1552" s="2"/>
      <c r="KV1552" s="2"/>
      <c r="KW1552" s="2"/>
      <c r="KX1552" s="2"/>
      <c r="KY1552" s="2"/>
      <c r="KZ1552" s="2"/>
      <c r="LA1552" s="2"/>
      <c r="LB1552" s="2"/>
      <c r="LC1552" s="2"/>
      <c r="LD1552" s="2"/>
      <c r="LE1552" s="2"/>
      <c r="LF1552" s="2"/>
      <c r="LG1552" s="2"/>
      <c r="LH1552" s="2"/>
      <c r="LI1552" s="2"/>
      <c r="LJ1552" s="2"/>
      <c r="LK1552" s="2"/>
      <c r="LL1552" s="2"/>
      <c r="LM1552" s="2"/>
      <c r="LN1552" s="2"/>
      <c r="LO1552" s="2"/>
      <c r="LP1552" s="2"/>
      <c r="LQ1552" s="2"/>
      <c r="LR1552" s="2"/>
      <c r="LS1552" s="2"/>
      <c r="LT1552" s="2"/>
      <c r="LU1552" s="2"/>
      <c r="LV1552" s="2"/>
      <c r="LW1552" s="2"/>
      <c r="LX1552" s="2"/>
      <c r="LY1552" s="2"/>
      <c r="LZ1552" s="2"/>
      <c r="MA1552" s="2"/>
      <c r="MB1552" s="2"/>
      <c r="MC1552" s="2"/>
      <c r="MD1552" s="2"/>
      <c r="ME1552" s="2"/>
      <c r="MF1552" s="2"/>
      <c r="MG1552" s="2"/>
      <c r="MH1552" s="2"/>
      <c r="MI1552" s="2"/>
      <c r="MJ1552" s="2"/>
      <c r="MK1552" s="2"/>
      <c r="ML1552" s="2"/>
      <c r="MM1552" s="2"/>
      <c r="MN1552" s="2"/>
      <c r="MO1552" s="2"/>
      <c r="MP1552" s="2"/>
      <c r="MQ1552" s="2"/>
      <c r="MR1552" s="2"/>
      <c r="MS1552" s="2"/>
      <c r="MT1552" s="2"/>
      <c r="MU1552" s="2"/>
      <c r="MV1552" s="2"/>
      <c r="MW1552" s="2"/>
      <c r="MX1552" s="2"/>
      <c r="MY1552" s="2"/>
      <c r="MZ1552" s="2"/>
      <c r="NA1552" s="2"/>
      <c r="NB1552" s="2"/>
      <c r="NC1552" s="2"/>
      <c r="ND1552" s="2"/>
      <c r="NE1552" s="2"/>
      <c r="NF1552" s="2"/>
      <c r="NG1552" s="2"/>
      <c r="NH1552" s="2"/>
      <c r="NI1552" s="2"/>
      <c r="NJ1552" s="2"/>
      <c r="NK1552" s="2"/>
      <c r="NL1552" s="2"/>
      <c r="NM1552" s="2"/>
      <c r="NN1552" s="2"/>
      <c r="NO1552" s="2"/>
      <c r="NP1552" s="2"/>
      <c r="NQ1552" s="2"/>
      <c r="NR1552" s="2"/>
      <c r="NS1552" s="2"/>
    </row>
    <row r="1553">
      <c r="A1553" s="2"/>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c r="JS1553" s="2"/>
      <c r="JT1553" s="2"/>
      <c r="JU1553" s="2"/>
      <c r="JV1553" s="2"/>
      <c r="JW1553" s="2"/>
      <c r="JX1553" s="2"/>
      <c r="JY1553" s="2"/>
      <c r="JZ1553" s="2"/>
      <c r="KA1553" s="2"/>
      <c r="KB1553" s="2"/>
      <c r="KC1553" s="2"/>
      <c r="KD1553" s="2"/>
      <c r="KE1553" s="2"/>
      <c r="KF1553" s="2"/>
      <c r="KG1553" s="2"/>
      <c r="KH1553" s="2"/>
      <c r="KI1553" s="2"/>
      <c r="KJ1553" s="2"/>
      <c r="KK1553" s="2"/>
      <c r="KL1553" s="2"/>
      <c r="KM1553" s="2"/>
      <c r="KN1553" s="2"/>
      <c r="KO1553" s="2"/>
      <c r="KP1553" s="2"/>
      <c r="KQ1553" s="2"/>
      <c r="KR1553" s="2"/>
      <c r="KS1553" s="2"/>
      <c r="KT1553" s="2"/>
      <c r="KU1553" s="2"/>
      <c r="KV1553" s="2"/>
      <c r="KW1553" s="2"/>
      <c r="KX1553" s="2"/>
      <c r="KY1553" s="2"/>
      <c r="KZ1553" s="2"/>
      <c r="LA1553" s="2"/>
      <c r="LB1553" s="2"/>
      <c r="LC1553" s="2"/>
      <c r="LD1553" s="2"/>
      <c r="LE1553" s="2"/>
      <c r="LF1553" s="2"/>
      <c r="LG1553" s="2"/>
      <c r="LH1553" s="2"/>
      <c r="LI1553" s="2"/>
      <c r="LJ1553" s="2"/>
      <c r="LK1553" s="2"/>
      <c r="LL1553" s="2"/>
      <c r="LM1553" s="2"/>
      <c r="LN1553" s="2"/>
      <c r="LO1553" s="2"/>
      <c r="LP1553" s="2"/>
      <c r="LQ1553" s="2"/>
      <c r="LR1553" s="2"/>
      <c r="LS1553" s="2"/>
      <c r="LT1553" s="2"/>
      <c r="LU1553" s="2"/>
      <c r="LV1553" s="2"/>
      <c r="LW1553" s="2"/>
      <c r="LX1553" s="2"/>
      <c r="LY1553" s="2"/>
      <c r="LZ1553" s="2"/>
      <c r="MA1553" s="2"/>
      <c r="MB1553" s="2"/>
      <c r="MC1553" s="2"/>
      <c r="MD1553" s="2"/>
      <c r="ME1553" s="2"/>
      <c r="MF1553" s="2"/>
      <c r="MG1553" s="2"/>
      <c r="MH1553" s="2"/>
      <c r="MI1553" s="2"/>
      <c r="MJ1553" s="2"/>
      <c r="MK1553" s="2"/>
      <c r="ML1553" s="2"/>
      <c r="MM1553" s="2"/>
      <c r="MN1553" s="2"/>
      <c r="MO1553" s="2"/>
      <c r="MP1553" s="2"/>
      <c r="MQ1553" s="2"/>
      <c r="MR1553" s="2"/>
      <c r="MS1553" s="2"/>
      <c r="MT1553" s="2"/>
      <c r="MU1553" s="2"/>
      <c r="MV1553" s="2"/>
      <c r="MW1553" s="2"/>
      <c r="MX1553" s="2"/>
      <c r="MY1553" s="2"/>
      <c r="MZ1553" s="2"/>
      <c r="NA1553" s="2"/>
      <c r="NB1553" s="2"/>
      <c r="NC1553" s="2"/>
      <c r="ND1553" s="2"/>
      <c r="NE1553" s="2"/>
      <c r="NF1553" s="2"/>
      <c r="NG1553" s="2"/>
      <c r="NH1553" s="2"/>
      <c r="NI1553" s="2"/>
      <c r="NJ1553" s="2"/>
      <c r="NK1553" s="2"/>
      <c r="NL1553" s="2"/>
      <c r="NM1553" s="2"/>
      <c r="NN1553" s="2"/>
      <c r="NO1553" s="2"/>
      <c r="NP1553" s="2"/>
      <c r="NQ1553" s="2"/>
      <c r="NR1553" s="2"/>
      <c r="NS1553" s="2"/>
    </row>
    <row r="1554">
      <c r="A1554" s="2"/>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c r="JS1554" s="2"/>
      <c r="JT1554" s="2"/>
      <c r="JU1554" s="2"/>
      <c r="JV1554" s="2"/>
      <c r="JW1554" s="2"/>
      <c r="JX1554" s="2"/>
      <c r="JY1554" s="2"/>
      <c r="JZ1554" s="2"/>
      <c r="KA1554" s="2"/>
      <c r="KB1554" s="2"/>
      <c r="KC1554" s="2"/>
      <c r="KD1554" s="2"/>
      <c r="KE1554" s="2"/>
      <c r="KF1554" s="2"/>
      <c r="KG1554" s="2"/>
      <c r="KH1554" s="2"/>
      <c r="KI1554" s="2"/>
      <c r="KJ1554" s="2"/>
      <c r="KK1554" s="2"/>
      <c r="KL1554" s="2"/>
      <c r="KM1554" s="2"/>
      <c r="KN1554" s="2"/>
      <c r="KO1554" s="2"/>
      <c r="KP1554" s="2"/>
      <c r="KQ1554" s="2"/>
      <c r="KR1554" s="2"/>
      <c r="KS1554" s="2"/>
      <c r="KT1554" s="2"/>
      <c r="KU1554" s="2"/>
      <c r="KV1554" s="2"/>
      <c r="KW1554" s="2"/>
      <c r="KX1554" s="2"/>
      <c r="KY1554" s="2"/>
      <c r="KZ1554" s="2"/>
      <c r="LA1554" s="2"/>
      <c r="LB1554" s="2"/>
      <c r="LC1554" s="2"/>
      <c r="LD1554" s="2"/>
      <c r="LE1554" s="2"/>
      <c r="LF1554" s="2"/>
      <c r="LG1554" s="2"/>
      <c r="LH1554" s="2"/>
      <c r="LI1554" s="2"/>
      <c r="LJ1554" s="2"/>
      <c r="LK1554" s="2"/>
      <c r="LL1554" s="2"/>
      <c r="LM1554" s="2"/>
      <c r="LN1554" s="2"/>
      <c r="LO1554" s="2"/>
      <c r="LP1554" s="2"/>
      <c r="LQ1554" s="2"/>
      <c r="LR1554" s="2"/>
      <c r="LS1554" s="2"/>
      <c r="LT1554" s="2"/>
      <c r="LU1554" s="2"/>
      <c r="LV1554" s="2"/>
      <c r="LW1554" s="2"/>
      <c r="LX1554" s="2"/>
      <c r="LY1554" s="2"/>
      <c r="LZ1554" s="2"/>
      <c r="MA1554" s="2"/>
      <c r="MB1554" s="2"/>
      <c r="MC1554" s="2"/>
      <c r="MD1554" s="2"/>
      <c r="ME1554" s="2"/>
      <c r="MF1554" s="2"/>
      <c r="MG1554" s="2"/>
      <c r="MH1554" s="2"/>
      <c r="MI1554" s="2"/>
      <c r="MJ1554" s="2"/>
      <c r="MK1554" s="2"/>
      <c r="ML1554" s="2"/>
      <c r="MM1554" s="2"/>
      <c r="MN1554" s="2"/>
      <c r="MO1554" s="2"/>
      <c r="MP1554" s="2"/>
      <c r="MQ1554" s="2"/>
      <c r="MR1554" s="2"/>
      <c r="MS1554" s="2"/>
      <c r="MT1554" s="2"/>
      <c r="MU1554" s="2"/>
      <c r="MV1554" s="2"/>
      <c r="MW1554" s="2"/>
      <c r="MX1554" s="2"/>
      <c r="MY1554" s="2"/>
      <c r="MZ1554" s="2"/>
      <c r="NA1554" s="2"/>
      <c r="NB1554" s="2"/>
      <c r="NC1554" s="2"/>
      <c r="ND1554" s="2"/>
      <c r="NE1554" s="2"/>
      <c r="NF1554" s="2"/>
      <c r="NG1554" s="2"/>
      <c r="NH1554" s="2"/>
      <c r="NI1554" s="2"/>
      <c r="NJ1554" s="2"/>
      <c r="NK1554" s="2"/>
      <c r="NL1554" s="2"/>
      <c r="NM1554" s="2"/>
      <c r="NN1554" s="2"/>
      <c r="NO1554" s="2"/>
      <c r="NP1554" s="2"/>
      <c r="NQ1554" s="2"/>
      <c r="NR1554" s="2"/>
      <c r="NS1554" s="2"/>
    </row>
    <row r="1555">
      <c r="A1555" s="2"/>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c r="JS1555" s="2"/>
      <c r="JT1555" s="2"/>
      <c r="JU1555" s="2"/>
      <c r="JV1555" s="2"/>
      <c r="JW1555" s="2"/>
      <c r="JX1555" s="2"/>
      <c r="JY1555" s="2"/>
      <c r="JZ1555" s="2"/>
      <c r="KA1555" s="2"/>
      <c r="KB1555" s="2"/>
      <c r="KC1555" s="2"/>
      <c r="KD1555" s="2"/>
      <c r="KE1555" s="2"/>
      <c r="KF1555" s="2"/>
      <c r="KG1555" s="2"/>
      <c r="KH1555" s="2"/>
      <c r="KI1555" s="2"/>
      <c r="KJ1555" s="2"/>
      <c r="KK1555" s="2"/>
      <c r="KL1555" s="2"/>
      <c r="KM1555" s="2"/>
      <c r="KN1555" s="2"/>
      <c r="KO1555" s="2"/>
      <c r="KP1555" s="2"/>
      <c r="KQ1555" s="2"/>
      <c r="KR1555" s="2"/>
      <c r="KS1555" s="2"/>
      <c r="KT1555" s="2"/>
      <c r="KU1555" s="2"/>
      <c r="KV1555" s="2"/>
      <c r="KW1555" s="2"/>
      <c r="KX1555" s="2"/>
      <c r="KY1555" s="2"/>
      <c r="KZ1555" s="2"/>
      <c r="LA1555" s="2"/>
      <c r="LB1555" s="2"/>
      <c r="LC1555" s="2"/>
      <c r="LD1555" s="2"/>
      <c r="LE1555" s="2"/>
      <c r="LF1555" s="2"/>
      <c r="LG1555" s="2"/>
      <c r="LH1555" s="2"/>
      <c r="LI1555" s="2"/>
      <c r="LJ1555" s="2"/>
      <c r="LK1555" s="2"/>
      <c r="LL1555" s="2"/>
      <c r="LM1555" s="2"/>
      <c r="LN1555" s="2"/>
      <c r="LO1555" s="2"/>
      <c r="LP1555" s="2"/>
      <c r="LQ1555" s="2"/>
      <c r="LR1555" s="2"/>
      <c r="LS1555" s="2"/>
      <c r="LT1555" s="2"/>
      <c r="LU1555" s="2"/>
      <c r="LV1555" s="2"/>
      <c r="LW1555" s="2"/>
      <c r="LX1555" s="2"/>
      <c r="LY1555" s="2"/>
      <c r="LZ1555" s="2"/>
      <c r="MA1555" s="2"/>
      <c r="MB1555" s="2"/>
      <c r="MC1555" s="2"/>
      <c r="MD1555" s="2"/>
      <c r="ME1555" s="2"/>
      <c r="MF1555" s="2"/>
      <c r="MG1555" s="2"/>
      <c r="MH1555" s="2"/>
      <c r="MI1555" s="2"/>
      <c r="MJ1555" s="2"/>
      <c r="MK1555" s="2"/>
      <c r="ML1555" s="2"/>
      <c r="MM1555" s="2"/>
      <c r="MN1555" s="2"/>
      <c r="MO1555" s="2"/>
      <c r="MP1555" s="2"/>
      <c r="MQ1555" s="2"/>
      <c r="MR1555" s="2"/>
      <c r="MS1555" s="2"/>
      <c r="MT1555" s="2"/>
      <c r="MU1555" s="2"/>
      <c r="MV1555" s="2"/>
      <c r="MW1555" s="2"/>
      <c r="MX1555" s="2"/>
      <c r="MY1555" s="2"/>
      <c r="MZ1555" s="2"/>
      <c r="NA1555" s="2"/>
      <c r="NB1555" s="2"/>
      <c r="NC1555" s="2"/>
      <c r="ND1555" s="2"/>
      <c r="NE1555" s="2"/>
      <c r="NF1555" s="2"/>
      <c r="NG1555" s="2"/>
      <c r="NH1555" s="2"/>
      <c r="NI1555" s="2"/>
      <c r="NJ1555" s="2"/>
      <c r="NK1555" s="2"/>
      <c r="NL1555" s="2"/>
      <c r="NM1555" s="2"/>
      <c r="NN1555" s="2"/>
      <c r="NO1555" s="2"/>
      <c r="NP1555" s="2"/>
      <c r="NQ1555" s="2"/>
      <c r="NR1555" s="2"/>
      <c r="NS1555" s="2"/>
    </row>
    <row r="1556">
      <c r="A1556" s="2"/>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c r="JS1556" s="2"/>
      <c r="JT1556" s="2"/>
      <c r="JU1556" s="2"/>
      <c r="JV1556" s="2"/>
      <c r="JW1556" s="2"/>
      <c r="JX1556" s="2"/>
      <c r="JY1556" s="2"/>
      <c r="JZ1556" s="2"/>
      <c r="KA1556" s="2"/>
      <c r="KB1556" s="2"/>
      <c r="KC1556" s="2"/>
      <c r="KD1556" s="2"/>
      <c r="KE1556" s="2"/>
      <c r="KF1556" s="2"/>
      <c r="KG1556" s="2"/>
      <c r="KH1556" s="2"/>
      <c r="KI1556" s="2"/>
      <c r="KJ1556" s="2"/>
      <c r="KK1556" s="2"/>
      <c r="KL1556" s="2"/>
      <c r="KM1556" s="2"/>
      <c r="KN1556" s="2"/>
      <c r="KO1556" s="2"/>
      <c r="KP1556" s="2"/>
      <c r="KQ1556" s="2"/>
      <c r="KR1556" s="2"/>
      <c r="KS1556" s="2"/>
      <c r="KT1556" s="2"/>
      <c r="KU1556" s="2"/>
      <c r="KV1556" s="2"/>
      <c r="KW1556" s="2"/>
      <c r="KX1556" s="2"/>
      <c r="KY1556" s="2"/>
      <c r="KZ1556" s="2"/>
      <c r="LA1556" s="2"/>
      <c r="LB1556" s="2"/>
      <c r="LC1556" s="2"/>
      <c r="LD1556" s="2"/>
      <c r="LE1556" s="2"/>
      <c r="LF1556" s="2"/>
      <c r="LG1556" s="2"/>
      <c r="LH1556" s="2"/>
      <c r="LI1556" s="2"/>
      <c r="LJ1556" s="2"/>
      <c r="LK1556" s="2"/>
      <c r="LL1556" s="2"/>
      <c r="LM1556" s="2"/>
      <c r="LN1556" s="2"/>
      <c r="LO1556" s="2"/>
      <c r="LP1556" s="2"/>
      <c r="LQ1556" s="2"/>
      <c r="LR1556" s="2"/>
      <c r="LS1556" s="2"/>
      <c r="LT1556" s="2"/>
      <c r="LU1556" s="2"/>
      <c r="LV1556" s="2"/>
      <c r="LW1556" s="2"/>
      <c r="LX1556" s="2"/>
      <c r="LY1556" s="2"/>
      <c r="LZ1556" s="2"/>
      <c r="MA1556" s="2"/>
      <c r="MB1556" s="2"/>
      <c r="MC1556" s="2"/>
      <c r="MD1556" s="2"/>
      <c r="ME1556" s="2"/>
      <c r="MF1556" s="2"/>
      <c r="MG1556" s="2"/>
      <c r="MH1556" s="2"/>
      <c r="MI1556" s="2"/>
      <c r="MJ1556" s="2"/>
      <c r="MK1556" s="2"/>
      <c r="ML1556" s="2"/>
      <c r="MM1556" s="2"/>
      <c r="MN1556" s="2"/>
      <c r="MO1556" s="2"/>
      <c r="MP1556" s="2"/>
      <c r="MQ1556" s="2"/>
      <c r="MR1556" s="2"/>
      <c r="MS1556" s="2"/>
      <c r="MT1556" s="2"/>
      <c r="MU1556" s="2"/>
      <c r="MV1556" s="2"/>
      <c r="MW1556" s="2"/>
      <c r="MX1556" s="2"/>
      <c r="MY1556" s="2"/>
      <c r="MZ1556" s="2"/>
      <c r="NA1556" s="2"/>
      <c r="NB1556" s="2"/>
      <c r="NC1556" s="2"/>
      <c r="ND1556" s="2"/>
      <c r="NE1556" s="2"/>
      <c r="NF1556" s="2"/>
      <c r="NG1556" s="2"/>
      <c r="NH1556" s="2"/>
      <c r="NI1556" s="2"/>
      <c r="NJ1556" s="2"/>
      <c r="NK1556" s="2"/>
      <c r="NL1556" s="2"/>
      <c r="NM1556" s="2"/>
      <c r="NN1556" s="2"/>
      <c r="NO1556" s="2"/>
      <c r="NP1556" s="2"/>
      <c r="NQ1556" s="2"/>
      <c r="NR1556" s="2"/>
      <c r="NS1556" s="2"/>
    </row>
    <row r="1557">
      <c r="A1557" s="2"/>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c r="JS1557" s="2"/>
      <c r="JT1557" s="2"/>
      <c r="JU1557" s="2"/>
      <c r="JV1557" s="2"/>
      <c r="JW1557" s="2"/>
      <c r="JX1557" s="2"/>
      <c r="JY1557" s="2"/>
      <c r="JZ1557" s="2"/>
      <c r="KA1557" s="2"/>
      <c r="KB1557" s="2"/>
      <c r="KC1557" s="2"/>
      <c r="KD1557" s="2"/>
      <c r="KE1557" s="2"/>
      <c r="KF1557" s="2"/>
      <c r="KG1557" s="2"/>
      <c r="KH1557" s="2"/>
      <c r="KI1557" s="2"/>
      <c r="KJ1557" s="2"/>
      <c r="KK1557" s="2"/>
      <c r="KL1557" s="2"/>
      <c r="KM1557" s="2"/>
      <c r="KN1557" s="2"/>
      <c r="KO1557" s="2"/>
      <c r="KP1557" s="2"/>
      <c r="KQ1557" s="2"/>
      <c r="KR1557" s="2"/>
      <c r="KS1557" s="2"/>
      <c r="KT1557" s="2"/>
      <c r="KU1557" s="2"/>
      <c r="KV1557" s="2"/>
      <c r="KW1557" s="2"/>
      <c r="KX1557" s="2"/>
      <c r="KY1557" s="2"/>
      <c r="KZ1557" s="2"/>
      <c r="LA1557" s="2"/>
      <c r="LB1557" s="2"/>
      <c r="LC1557" s="2"/>
      <c r="LD1557" s="2"/>
      <c r="LE1557" s="2"/>
      <c r="LF1557" s="2"/>
      <c r="LG1557" s="2"/>
      <c r="LH1557" s="2"/>
      <c r="LI1557" s="2"/>
      <c r="LJ1557" s="2"/>
      <c r="LK1557" s="2"/>
      <c r="LL1557" s="2"/>
      <c r="LM1557" s="2"/>
      <c r="LN1557" s="2"/>
      <c r="LO1557" s="2"/>
      <c r="LP1557" s="2"/>
      <c r="LQ1557" s="2"/>
      <c r="LR1557" s="2"/>
      <c r="LS1557" s="2"/>
      <c r="LT1557" s="2"/>
      <c r="LU1557" s="2"/>
      <c r="LV1557" s="2"/>
      <c r="LW1557" s="2"/>
      <c r="LX1557" s="2"/>
      <c r="LY1557" s="2"/>
      <c r="LZ1557" s="2"/>
      <c r="MA1557" s="2"/>
      <c r="MB1557" s="2"/>
      <c r="MC1557" s="2"/>
      <c r="MD1557" s="2"/>
      <c r="ME1557" s="2"/>
      <c r="MF1557" s="2"/>
      <c r="MG1557" s="2"/>
      <c r="MH1557" s="2"/>
      <c r="MI1557" s="2"/>
      <c r="MJ1557" s="2"/>
      <c r="MK1557" s="2"/>
      <c r="ML1557" s="2"/>
      <c r="MM1557" s="2"/>
      <c r="MN1557" s="2"/>
      <c r="MO1557" s="2"/>
      <c r="MP1557" s="2"/>
      <c r="MQ1557" s="2"/>
      <c r="MR1557" s="2"/>
      <c r="MS1557" s="2"/>
      <c r="MT1557" s="2"/>
      <c r="MU1557" s="2"/>
      <c r="MV1557" s="2"/>
      <c r="MW1557" s="2"/>
      <c r="MX1557" s="2"/>
      <c r="MY1557" s="2"/>
      <c r="MZ1557" s="2"/>
      <c r="NA1557" s="2"/>
      <c r="NB1557" s="2"/>
      <c r="NC1557" s="2"/>
      <c r="ND1557" s="2"/>
      <c r="NE1557" s="2"/>
      <c r="NF1557" s="2"/>
      <c r="NG1557" s="2"/>
      <c r="NH1557" s="2"/>
      <c r="NI1557" s="2"/>
      <c r="NJ1557" s="2"/>
      <c r="NK1557" s="2"/>
      <c r="NL1557" s="2"/>
      <c r="NM1557" s="2"/>
      <c r="NN1557" s="2"/>
      <c r="NO1557" s="2"/>
      <c r="NP1557" s="2"/>
      <c r="NQ1557" s="2"/>
      <c r="NR1557" s="2"/>
      <c r="NS1557" s="2"/>
    </row>
    <row r="1558">
      <c r="A1558" s="2"/>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c r="JS1558" s="2"/>
      <c r="JT1558" s="2"/>
      <c r="JU1558" s="2"/>
      <c r="JV1558" s="2"/>
      <c r="JW1558" s="2"/>
      <c r="JX1558" s="2"/>
      <c r="JY1558" s="2"/>
      <c r="JZ1558" s="2"/>
      <c r="KA1558" s="2"/>
      <c r="KB1558" s="2"/>
      <c r="KC1558" s="2"/>
      <c r="KD1558" s="2"/>
      <c r="KE1558" s="2"/>
      <c r="KF1558" s="2"/>
      <c r="KG1558" s="2"/>
      <c r="KH1558" s="2"/>
      <c r="KI1558" s="2"/>
      <c r="KJ1558" s="2"/>
      <c r="KK1558" s="2"/>
      <c r="KL1558" s="2"/>
      <c r="KM1558" s="2"/>
      <c r="KN1558" s="2"/>
      <c r="KO1558" s="2"/>
      <c r="KP1558" s="2"/>
      <c r="KQ1558" s="2"/>
      <c r="KR1558" s="2"/>
      <c r="KS1558" s="2"/>
      <c r="KT1558" s="2"/>
      <c r="KU1558" s="2"/>
      <c r="KV1558" s="2"/>
      <c r="KW1558" s="2"/>
      <c r="KX1558" s="2"/>
      <c r="KY1558" s="2"/>
      <c r="KZ1558" s="2"/>
      <c r="LA1558" s="2"/>
      <c r="LB1558" s="2"/>
      <c r="LC1558" s="2"/>
      <c r="LD1558" s="2"/>
      <c r="LE1558" s="2"/>
      <c r="LF1558" s="2"/>
      <c r="LG1558" s="2"/>
      <c r="LH1558" s="2"/>
      <c r="LI1558" s="2"/>
      <c r="LJ1558" s="2"/>
      <c r="LK1558" s="2"/>
      <c r="LL1558" s="2"/>
      <c r="LM1558" s="2"/>
      <c r="LN1558" s="2"/>
      <c r="LO1558" s="2"/>
      <c r="LP1558" s="2"/>
      <c r="LQ1558" s="2"/>
      <c r="LR1558" s="2"/>
      <c r="LS1558" s="2"/>
      <c r="LT1558" s="2"/>
      <c r="LU1558" s="2"/>
      <c r="LV1558" s="2"/>
      <c r="LW1558" s="2"/>
      <c r="LX1558" s="2"/>
      <c r="LY1558" s="2"/>
      <c r="LZ1558" s="2"/>
      <c r="MA1558" s="2"/>
      <c r="MB1558" s="2"/>
      <c r="MC1558" s="2"/>
      <c r="MD1558" s="2"/>
      <c r="ME1558" s="2"/>
      <c r="MF1558" s="2"/>
      <c r="MG1558" s="2"/>
      <c r="MH1558" s="2"/>
      <c r="MI1558" s="2"/>
      <c r="MJ1558" s="2"/>
      <c r="MK1558" s="2"/>
      <c r="ML1558" s="2"/>
      <c r="MM1558" s="2"/>
      <c r="MN1558" s="2"/>
      <c r="MO1558" s="2"/>
      <c r="MP1558" s="2"/>
      <c r="MQ1558" s="2"/>
      <c r="MR1558" s="2"/>
      <c r="MS1558" s="2"/>
      <c r="MT1558" s="2"/>
      <c r="MU1558" s="2"/>
      <c r="MV1558" s="2"/>
      <c r="MW1558" s="2"/>
      <c r="MX1558" s="2"/>
      <c r="MY1558" s="2"/>
      <c r="MZ1558" s="2"/>
      <c r="NA1558" s="2"/>
      <c r="NB1558" s="2"/>
      <c r="NC1558" s="2"/>
      <c r="ND1558" s="2"/>
      <c r="NE1558" s="2"/>
      <c r="NF1558" s="2"/>
      <c r="NG1558" s="2"/>
      <c r="NH1558" s="2"/>
      <c r="NI1558" s="2"/>
      <c r="NJ1558" s="2"/>
      <c r="NK1558" s="2"/>
      <c r="NL1558" s="2"/>
      <c r="NM1558" s="2"/>
      <c r="NN1558" s="2"/>
      <c r="NO1558" s="2"/>
      <c r="NP1558" s="2"/>
      <c r="NQ1558" s="2"/>
      <c r="NR1558" s="2"/>
      <c r="NS1558" s="2"/>
    </row>
    <row r="1559">
      <c r="A1559" s="2"/>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c r="JS1559" s="2"/>
      <c r="JT1559" s="2"/>
      <c r="JU1559" s="2"/>
      <c r="JV1559" s="2"/>
      <c r="JW1559" s="2"/>
      <c r="JX1559" s="2"/>
      <c r="JY1559" s="2"/>
      <c r="JZ1559" s="2"/>
      <c r="KA1559" s="2"/>
      <c r="KB1559" s="2"/>
      <c r="KC1559" s="2"/>
      <c r="KD1559" s="2"/>
      <c r="KE1559" s="2"/>
      <c r="KF1559" s="2"/>
      <c r="KG1559" s="2"/>
      <c r="KH1559" s="2"/>
      <c r="KI1559" s="2"/>
      <c r="KJ1559" s="2"/>
      <c r="KK1559" s="2"/>
      <c r="KL1559" s="2"/>
      <c r="KM1559" s="2"/>
      <c r="KN1559" s="2"/>
      <c r="KO1559" s="2"/>
      <c r="KP1559" s="2"/>
      <c r="KQ1559" s="2"/>
      <c r="KR1559" s="2"/>
      <c r="KS1559" s="2"/>
      <c r="KT1559" s="2"/>
      <c r="KU1559" s="2"/>
      <c r="KV1559" s="2"/>
      <c r="KW1559" s="2"/>
      <c r="KX1559" s="2"/>
      <c r="KY1559" s="2"/>
      <c r="KZ1559" s="2"/>
      <c r="LA1559" s="2"/>
      <c r="LB1559" s="2"/>
      <c r="LC1559" s="2"/>
      <c r="LD1559" s="2"/>
      <c r="LE1559" s="2"/>
      <c r="LF1559" s="2"/>
      <c r="LG1559" s="2"/>
      <c r="LH1559" s="2"/>
      <c r="LI1559" s="2"/>
      <c r="LJ1559" s="2"/>
      <c r="LK1559" s="2"/>
      <c r="LL1559" s="2"/>
      <c r="LM1559" s="2"/>
      <c r="LN1559" s="2"/>
      <c r="LO1559" s="2"/>
      <c r="LP1559" s="2"/>
      <c r="LQ1559" s="2"/>
      <c r="LR1559" s="2"/>
      <c r="LS1559" s="2"/>
      <c r="LT1559" s="2"/>
      <c r="LU1559" s="2"/>
      <c r="LV1559" s="2"/>
      <c r="LW1559" s="2"/>
      <c r="LX1559" s="2"/>
      <c r="LY1559" s="2"/>
      <c r="LZ1559" s="2"/>
      <c r="MA1559" s="2"/>
      <c r="MB1559" s="2"/>
      <c r="MC1559" s="2"/>
      <c r="MD1559" s="2"/>
      <c r="ME1559" s="2"/>
      <c r="MF1559" s="2"/>
      <c r="MG1559" s="2"/>
      <c r="MH1559" s="2"/>
      <c r="MI1559" s="2"/>
      <c r="MJ1559" s="2"/>
      <c r="MK1559" s="2"/>
      <c r="ML1559" s="2"/>
      <c r="MM1559" s="2"/>
      <c r="MN1559" s="2"/>
      <c r="MO1559" s="2"/>
      <c r="MP1559" s="2"/>
      <c r="MQ1559" s="2"/>
      <c r="MR1559" s="2"/>
      <c r="MS1559" s="2"/>
      <c r="MT1559" s="2"/>
      <c r="MU1559" s="2"/>
      <c r="MV1559" s="2"/>
      <c r="MW1559" s="2"/>
      <c r="MX1559" s="2"/>
      <c r="MY1559" s="2"/>
      <c r="MZ1559" s="2"/>
      <c r="NA1559" s="2"/>
      <c r="NB1559" s="2"/>
      <c r="NC1559" s="2"/>
      <c r="ND1559" s="2"/>
      <c r="NE1559" s="2"/>
      <c r="NF1559" s="2"/>
      <c r="NG1559" s="2"/>
      <c r="NH1559" s="2"/>
      <c r="NI1559" s="2"/>
      <c r="NJ1559" s="2"/>
      <c r="NK1559" s="2"/>
      <c r="NL1559" s="2"/>
      <c r="NM1559" s="2"/>
      <c r="NN1559" s="2"/>
      <c r="NO1559" s="2"/>
      <c r="NP1559" s="2"/>
      <c r="NQ1559" s="2"/>
      <c r="NR1559" s="2"/>
      <c r="NS1559" s="2"/>
    </row>
    <row r="1560">
      <c r="A1560" s="2"/>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c r="JR1560" s="2"/>
      <c r="JS1560" s="2"/>
      <c r="JT1560" s="2"/>
      <c r="JU1560" s="2"/>
      <c r="JV1560" s="2"/>
      <c r="JW1560" s="2"/>
      <c r="JX1560" s="2"/>
      <c r="JY1560" s="2"/>
      <c r="JZ1560" s="2"/>
      <c r="KA1560" s="2"/>
      <c r="KB1560" s="2"/>
      <c r="KC1560" s="2"/>
      <c r="KD1560" s="2"/>
      <c r="KE1560" s="2"/>
      <c r="KF1560" s="2"/>
      <c r="KG1560" s="2"/>
      <c r="KH1560" s="2"/>
      <c r="KI1560" s="2"/>
      <c r="KJ1560" s="2"/>
      <c r="KK1560" s="2"/>
      <c r="KL1560" s="2"/>
      <c r="KM1560" s="2"/>
      <c r="KN1560" s="2"/>
      <c r="KO1560" s="2"/>
      <c r="KP1560" s="2"/>
      <c r="KQ1560" s="2"/>
      <c r="KR1560" s="2"/>
      <c r="KS1560" s="2"/>
      <c r="KT1560" s="2"/>
      <c r="KU1560" s="2"/>
      <c r="KV1560" s="2"/>
      <c r="KW1560" s="2"/>
      <c r="KX1560" s="2"/>
      <c r="KY1560" s="2"/>
      <c r="KZ1560" s="2"/>
      <c r="LA1560" s="2"/>
      <c r="LB1560" s="2"/>
      <c r="LC1560" s="2"/>
      <c r="LD1560" s="2"/>
      <c r="LE1560" s="2"/>
      <c r="LF1560" s="2"/>
      <c r="LG1560" s="2"/>
      <c r="LH1560" s="2"/>
      <c r="LI1560" s="2"/>
      <c r="LJ1560" s="2"/>
      <c r="LK1560" s="2"/>
      <c r="LL1560" s="2"/>
      <c r="LM1560" s="2"/>
      <c r="LN1560" s="2"/>
      <c r="LO1560" s="2"/>
      <c r="LP1560" s="2"/>
      <c r="LQ1560" s="2"/>
      <c r="LR1560" s="2"/>
      <c r="LS1560" s="2"/>
      <c r="LT1560" s="2"/>
      <c r="LU1560" s="2"/>
      <c r="LV1560" s="2"/>
      <c r="LW1560" s="2"/>
      <c r="LX1560" s="2"/>
      <c r="LY1560" s="2"/>
      <c r="LZ1560" s="2"/>
      <c r="MA1560" s="2"/>
      <c r="MB1560" s="2"/>
      <c r="MC1560" s="2"/>
      <c r="MD1560" s="2"/>
      <c r="ME1560" s="2"/>
      <c r="MF1560" s="2"/>
      <c r="MG1560" s="2"/>
      <c r="MH1560" s="2"/>
      <c r="MI1560" s="2"/>
      <c r="MJ1560" s="2"/>
      <c r="MK1560" s="2"/>
      <c r="ML1560" s="2"/>
      <c r="MM1560" s="2"/>
      <c r="MN1560" s="2"/>
      <c r="MO1560" s="2"/>
      <c r="MP1560" s="2"/>
      <c r="MQ1560" s="2"/>
      <c r="MR1560" s="2"/>
      <c r="MS1560" s="2"/>
      <c r="MT1560" s="2"/>
      <c r="MU1560" s="2"/>
      <c r="MV1560" s="2"/>
      <c r="MW1560" s="2"/>
      <c r="MX1560" s="2"/>
      <c r="MY1560" s="2"/>
      <c r="MZ1560" s="2"/>
      <c r="NA1560" s="2"/>
      <c r="NB1560" s="2"/>
      <c r="NC1560" s="2"/>
      <c r="ND1560" s="2"/>
      <c r="NE1560" s="2"/>
      <c r="NF1560" s="2"/>
      <c r="NG1560" s="2"/>
      <c r="NH1560" s="2"/>
      <c r="NI1560" s="2"/>
      <c r="NJ1560" s="2"/>
      <c r="NK1560" s="2"/>
      <c r="NL1560" s="2"/>
      <c r="NM1560" s="2"/>
      <c r="NN1560" s="2"/>
      <c r="NO1560" s="2"/>
      <c r="NP1560" s="2"/>
      <c r="NQ1560" s="2"/>
      <c r="NR1560" s="2"/>
      <c r="NS1560" s="2"/>
    </row>
    <row r="1561">
      <c r="A1561" s="2"/>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c r="JR1561" s="2"/>
      <c r="JS1561" s="2"/>
      <c r="JT1561" s="2"/>
      <c r="JU1561" s="2"/>
      <c r="JV1561" s="2"/>
      <c r="JW1561" s="2"/>
      <c r="JX1561" s="2"/>
      <c r="JY1561" s="2"/>
      <c r="JZ1561" s="2"/>
      <c r="KA1561" s="2"/>
      <c r="KB1561" s="2"/>
      <c r="KC1561" s="2"/>
      <c r="KD1561" s="2"/>
      <c r="KE1561" s="2"/>
      <c r="KF1561" s="2"/>
      <c r="KG1561" s="2"/>
      <c r="KH1561" s="2"/>
      <c r="KI1561" s="2"/>
      <c r="KJ1561" s="2"/>
      <c r="KK1561" s="2"/>
      <c r="KL1561" s="2"/>
      <c r="KM1561" s="2"/>
      <c r="KN1561" s="2"/>
      <c r="KO1561" s="2"/>
      <c r="KP1561" s="2"/>
      <c r="KQ1561" s="2"/>
      <c r="KR1561" s="2"/>
      <c r="KS1561" s="2"/>
      <c r="KT1561" s="2"/>
      <c r="KU1561" s="2"/>
      <c r="KV1561" s="2"/>
      <c r="KW1561" s="2"/>
      <c r="KX1561" s="2"/>
      <c r="KY1561" s="2"/>
      <c r="KZ1561" s="2"/>
      <c r="LA1561" s="2"/>
      <c r="LB1561" s="2"/>
      <c r="LC1561" s="2"/>
      <c r="LD1561" s="2"/>
      <c r="LE1561" s="2"/>
      <c r="LF1561" s="2"/>
      <c r="LG1561" s="2"/>
      <c r="LH1561" s="2"/>
      <c r="LI1561" s="2"/>
      <c r="LJ1561" s="2"/>
      <c r="LK1561" s="2"/>
      <c r="LL1561" s="2"/>
      <c r="LM1561" s="2"/>
      <c r="LN1561" s="2"/>
      <c r="LO1561" s="2"/>
      <c r="LP1561" s="2"/>
      <c r="LQ1561" s="2"/>
      <c r="LR1561" s="2"/>
      <c r="LS1561" s="2"/>
      <c r="LT1561" s="2"/>
      <c r="LU1561" s="2"/>
      <c r="LV1561" s="2"/>
      <c r="LW1561" s="2"/>
      <c r="LX1561" s="2"/>
      <c r="LY1561" s="2"/>
      <c r="LZ1561" s="2"/>
      <c r="MA1561" s="2"/>
      <c r="MB1561" s="2"/>
      <c r="MC1561" s="2"/>
      <c r="MD1561" s="2"/>
      <c r="ME1561" s="2"/>
      <c r="MF1561" s="2"/>
      <c r="MG1561" s="2"/>
      <c r="MH1561" s="2"/>
      <c r="MI1561" s="2"/>
      <c r="MJ1561" s="2"/>
      <c r="MK1561" s="2"/>
      <c r="ML1561" s="2"/>
      <c r="MM1561" s="2"/>
      <c r="MN1561" s="2"/>
      <c r="MO1561" s="2"/>
      <c r="MP1561" s="2"/>
      <c r="MQ1561" s="2"/>
      <c r="MR1561" s="2"/>
      <c r="MS1561" s="2"/>
      <c r="MT1561" s="2"/>
      <c r="MU1561" s="2"/>
      <c r="MV1561" s="2"/>
      <c r="MW1561" s="2"/>
      <c r="MX1561" s="2"/>
      <c r="MY1561" s="2"/>
      <c r="MZ1561" s="2"/>
      <c r="NA1561" s="2"/>
      <c r="NB1561" s="2"/>
      <c r="NC1561" s="2"/>
      <c r="ND1561" s="2"/>
      <c r="NE1561" s="2"/>
      <c r="NF1561" s="2"/>
      <c r="NG1561" s="2"/>
      <c r="NH1561" s="2"/>
      <c r="NI1561" s="2"/>
      <c r="NJ1561" s="2"/>
      <c r="NK1561" s="2"/>
      <c r="NL1561" s="2"/>
      <c r="NM1561" s="2"/>
      <c r="NN1561" s="2"/>
      <c r="NO1561" s="2"/>
      <c r="NP1561" s="2"/>
      <c r="NQ1561" s="2"/>
      <c r="NR1561" s="2"/>
      <c r="NS1561" s="2"/>
    </row>
    <row r="1562">
      <c r="A1562" s="2"/>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c r="JR1562" s="2"/>
      <c r="JS1562" s="2"/>
      <c r="JT1562" s="2"/>
      <c r="JU1562" s="2"/>
      <c r="JV1562" s="2"/>
      <c r="JW1562" s="2"/>
      <c r="JX1562" s="2"/>
      <c r="JY1562" s="2"/>
      <c r="JZ1562" s="2"/>
      <c r="KA1562" s="2"/>
      <c r="KB1562" s="2"/>
      <c r="KC1562" s="2"/>
      <c r="KD1562" s="2"/>
      <c r="KE1562" s="2"/>
      <c r="KF1562" s="2"/>
      <c r="KG1562" s="2"/>
      <c r="KH1562" s="2"/>
      <c r="KI1562" s="2"/>
      <c r="KJ1562" s="2"/>
      <c r="KK1562" s="2"/>
      <c r="KL1562" s="2"/>
      <c r="KM1562" s="2"/>
      <c r="KN1562" s="2"/>
      <c r="KO1562" s="2"/>
      <c r="KP1562" s="2"/>
      <c r="KQ1562" s="2"/>
      <c r="KR1562" s="2"/>
      <c r="KS1562" s="2"/>
      <c r="KT1562" s="2"/>
      <c r="KU1562" s="2"/>
      <c r="KV1562" s="2"/>
      <c r="KW1562" s="2"/>
      <c r="KX1562" s="2"/>
      <c r="KY1562" s="2"/>
      <c r="KZ1562" s="2"/>
      <c r="LA1562" s="2"/>
      <c r="LB1562" s="2"/>
      <c r="LC1562" s="2"/>
      <c r="LD1562" s="2"/>
      <c r="LE1562" s="2"/>
      <c r="LF1562" s="2"/>
      <c r="LG1562" s="2"/>
      <c r="LH1562" s="2"/>
      <c r="LI1562" s="2"/>
      <c r="LJ1562" s="2"/>
      <c r="LK1562" s="2"/>
      <c r="LL1562" s="2"/>
      <c r="LM1562" s="2"/>
      <c r="LN1562" s="2"/>
      <c r="LO1562" s="2"/>
      <c r="LP1562" s="2"/>
      <c r="LQ1562" s="2"/>
      <c r="LR1562" s="2"/>
      <c r="LS1562" s="2"/>
      <c r="LT1562" s="2"/>
      <c r="LU1562" s="2"/>
      <c r="LV1562" s="2"/>
      <c r="LW1562" s="2"/>
      <c r="LX1562" s="2"/>
      <c r="LY1562" s="2"/>
      <c r="LZ1562" s="2"/>
      <c r="MA1562" s="2"/>
      <c r="MB1562" s="2"/>
      <c r="MC1562" s="2"/>
      <c r="MD1562" s="2"/>
      <c r="ME1562" s="2"/>
      <c r="MF1562" s="2"/>
      <c r="MG1562" s="2"/>
      <c r="MH1562" s="2"/>
      <c r="MI1562" s="2"/>
      <c r="MJ1562" s="2"/>
      <c r="MK1562" s="2"/>
      <c r="ML1562" s="2"/>
      <c r="MM1562" s="2"/>
      <c r="MN1562" s="2"/>
      <c r="MO1562" s="2"/>
      <c r="MP1562" s="2"/>
      <c r="MQ1562" s="2"/>
      <c r="MR1562" s="2"/>
      <c r="MS1562" s="2"/>
      <c r="MT1562" s="2"/>
      <c r="MU1562" s="2"/>
      <c r="MV1562" s="2"/>
      <c r="MW1562" s="2"/>
      <c r="MX1562" s="2"/>
      <c r="MY1562" s="2"/>
      <c r="MZ1562" s="2"/>
      <c r="NA1562" s="2"/>
      <c r="NB1562" s="2"/>
      <c r="NC1562" s="2"/>
      <c r="ND1562" s="2"/>
      <c r="NE1562" s="2"/>
      <c r="NF1562" s="2"/>
      <c r="NG1562" s="2"/>
      <c r="NH1562" s="2"/>
      <c r="NI1562" s="2"/>
      <c r="NJ1562" s="2"/>
      <c r="NK1562" s="2"/>
      <c r="NL1562" s="2"/>
      <c r="NM1562" s="2"/>
      <c r="NN1562" s="2"/>
      <c r="NO1562" s="2"/>
      <c r="NP1562" s="2"/>
      <c r="NQ1562" s="2"/>
      <c r="NR1562" s="2"/>
      <c r="NS1562" s="2"/>
    </row>
    <row r="1563">
      <c r="A1563" s="2"/>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c r="JR1563" s="2"/>
      <c r="JS1563" s="2"/>
      <c r="JT1563" s="2"/>
      <c r="JU1563" s="2"/>
      <c r="JV1563" s="2"/>
      <c r="JW1563" s="2"/>
      <c r="JX1563" s="2"/>
      <c r="JY1563" s="2"/>
      <c r="JZ1563" s="2"/>
      <c r="KA1563" s="2"/>
      <c r="KB1563" s="2"/>
      <c r="KC1563" s="2"/>
      <c r="KD1563" s="2"/>
      <c r="KE1563" s="2"/>
      <c r="KF1563" s="2"/>
      <c r="KG1563" s="2"/>
      <c r="KH1563" s="2"/>
      <c r="KI1563" s="2"/>
      <c r="KJ1563" s="2"/>
      <c r="KK1563" s="2"/>
      <c r="KL1563" s="2"/>
      <c r="KM1563" s="2"/>
      <c r="KN1563" s="2"/>
      <c r="KO1563" s="2"/>
      <c r="KP1563" s="2"/>
      <c r="KQ1563" s="2"/>
      <c r="KR1563" s="2"/>
      <c r="KS1563" s="2"/>
      <c r="KT1563" s="2"/>
      <c r="KU1563" s="2"/>
      <c r="KV1563" s="2"/>
      <c r="KW1563" s="2"/>
      <c r="KX1563" s="2"/>
      <c r="KY1563" s="2"/>
      <c r="KZ1563" s="2"/>
      <c r="LA1563" s="2"/>
      <c r="LB1563" s="2"/>
      <c r="LC1563" s="2"/>
      <c r="LD1563" s="2"/>
      <c r="LE1563" s="2"/>
      <c r="LF1563" s="2"/>
      <c r="LG1563" s="2"/>
      <c r="LH1563" s="2"/>
      <c r="LI1563" s="2"/>
      <c r="LJ1563" s="2"/>
      <c r="LK1563" s="2"/>
      <c r="LL1563" s="2"/>
      <c r="LM1563" s="2"/>
      <c r="LN1563" s="2"/>
      <c r="LO1563" s="2"/>
      <c r="LP1563" s="2"/>
      <c r="LQ1563" s="2"/>
      <c r="LR1563" s="2"/>
      <c r="LS1563" s="2"/>
      <c r="LT1563" s="2"/>
      <c r="LU1563" s="2"/>
      <c r="LV1563" s="2"/>
      <c r="LW1563" s="2"/>
      <c r="LX1563" s="2"/>
      <c r="LY1563" s="2"/>
      <c r="LZ1563" s="2"/>
      <c r="MA1563" s="2"/>
      <c r="MB1563" s="2"/>
      <c r="MC1563" s="2"/>
      <c r="MD1563" s="2"/>
      <c r="ME1563" s="2"/>
      <c r="MF1563" s="2"/>
      <c r="MG1563" s="2"/>
      <c r="MH1563" s="2"/>
      <c r="MI1563" s="2"/>
      <c r="MJ1563" s="2"/>
      <c r="MK1563" s="2"/>
      <c r="ML1563" s="2"/>
      <c r="MM1563" s="2"/>
      <c r="MN1563" s="2"/>
      <c r="MO1563" s="2"/>
      <c r="MP1563" s="2"/>
      <c r="MQ1563" s="2"/>
      <c r="MR1563" s="2"/>
      <c r="MS1563" s="2"/>
      <c r="MT1563" s="2"/>
      <c r="MU1563" s="2"/>
      <c r="MV1563" s="2"/>
      <c r="MW1563" s="2"/>
      <c r="MX1563" s="2"/>
      <c r="MY1563" s="2"/>
      <c r="MZ1563" s="2"/>
      <c r="NA1563" s="2"/>
      <c r="NB1563" s="2"/>
      <c r="NC1563" s="2"/>
      <c r="ND1563" s="2"/>
      <c r="NE1563" s="2"/>
      <c r="NF1563" s="2"/>
      <c r="NG1563" s="2"/>
      <c r="NH1563" s="2"/>
      <c r="NI1563" s="2"/>
      <c r="NJ1563" s="2"/>
      <c r="NK1563" s="2"/>
      <c r="NL1563" s="2"/>
      <c r="NM1563" s="2"/>
      <c r="NN1563" s="2"/>
      <c r="NO1563" s="2"/>
      <c r="NP1563" s="2"/>
      <c r="NQ1563" s="2"/>
      <c r="NR1563" s="2"/>
      <c r="NS1563" s="2"/>
    </row>
    <row r="1564">
      <c r="A1564" s="2"/>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c r="JR1564" s="2"/>
      <c r="JS1564" s="2"/>
      <c r="JT1564" s="2"/>
      <c r="JU1564" s="2"/>
      <c r="JV1564" s="2"/>
      <c r="JW1564" s="2"/>
      <c r="JX1564" s="2"/>
      <c r="JY1564" s="2"/>
      <c r="JZ1564" s="2"/>
      <c r="KA1564" s="2"/>
      <c r="KB1564" s="2"/>
      <c r="KC1564" s="2"/>
      <c r="KD1564" s="2"/>
      <c r="KE1564" s="2"/>
      <c r="KF1564" s="2"/>
      <c r="KG1564" s="2"/>
      <c r="KH1564" s="2"/>
      <c r="KI1564" s="2"/>
      <c r="KJ1564" s="2"/>
      <c r="KK1564" s="2"/>
      <c r="KL1564" s="2"/>
      <c r="KM1564" s="2"/>
      <c r="KN1564" s="2"/>
      <c r="KO1564" s="2"/>
      <c r="KP1564" s="2"/>
      <c r="KQ1564" s="2"/>
      <c r="KR1564" s="2"/>
      <c r="KS1564" s="2"/>
      <c r="KT1564" s="2"/>
      <c r="KU1564" s="2"/>
      <c r="KV1564" s="2"/>
      <c r="KW1564" s="2"/>
      <c r="KX1564" s="2"/>
      <c r="KY1564" s="2"/>
      <c r="KZ1564" s="2"/>
      <c r="LA1564" s="2"/>
      <c r="LB1564" s="2"/>
      <c r="LC1564" s="2"/>
      <c r="LD1564" s="2"/>
      <c r="LE1564" s="2"/>
      <c r="LF1564" s="2"/>
      <c r="LG1564" s="2"/>
      <c r="LH1564" s="2"/>
      <c r="LI1564" s="2"/>
      <c r="LJ1564" s="2"/>
      <c r="LK1564" s="2"/>
      <c r="LL1564" s="2"/>
      <c r="LM1564" s="2"/>
      <c r="LN1564" s="2"/>
      <c r="LO1564" s="2"/>
      <c r="LP1564" s="2"/>
      <c r="LQ1564" s="2"/>
      <c r="LR1564" s="2"/>
      <c r="LS1564" s="2"/>
      <c r="LT1564" s="2"/>
      <c r="LU1564" s="2"/>
      <c r="LV1564" s="2"/>
      <c r="LW1564" s="2"/>
      <c r="LX1564" s="2"/>
      <c r="LY1564" s="2"/>
      <c r="LZ1564" s="2"/>
      <c r="MA1564" s="2"/>
      <c r="MB1564" s="2"/>
      <c r="MC1564" s="2"/>
      <c r="MD1564" s="2"/>
      <c r="ME1564" s="2"/>
      <c r="MF1564" s="2"/>
      <c r="MG1564" s="2"/>
      <c r="MH1564" s="2"/>
      <c r="MI1564" s="2"/>
      <c r="MJ1564" s="2"/>
      <c r="MK1564" s="2"/>
      <c r="ML1564" s="2"/>
      <c r="MM1564" s="2"/>
      <c r="MN1564" s="2"/>
      <c r="MO1564" s="2"/>
      <c r="MP1564" s="2"/>
      <c r="MQ1564" s="2"/>
      <c r="MR1564" s="2"/>
      <c r="MS1564" s="2"/>
      <c r="MT1564" s="2"/>
      <c r="MU1564" s="2"/>
      <c r="MV1564" s="2"/>
      <c r="MW1564" s="2"/>
      <c r="MX1564" s="2"/>
      <c r="MY1564" s="2"/>
      <c r="MZ1564" s="2"/>
      <c r="NA1564" s="2"/>
      <c r="NB1564" s="2"/>
      <c r="NC1564" s="2"/>
      <c r="ND1564" s="2"/>
      <c r="NE1564" s="2"/>
      <c r="NF1564" s="2"/>
      <c r="NG1564" s="2"/>
      <c r="NH1564" s="2"/>
      <c r="NI1564" s="2"/>
      <c r="NJ1564" s="2"/>
      <c r="NK1564" s="2"/>
      <c r="NL1564" s="2"/>
      <c r="NM1564" s="2"/>
      <c r="NN1564" s="2"/>
      <c r="NO1564" s="2"/>
      <c r="NP1564" s="2"/>
      <c r="NQ1564" s="2"/>
      <c r="NR1564" s="2"/>
      <c r="NS1564" s="2"/>
    </row>
    <row r="1565">
      <c r="A1565" s="2"/>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c r="JR1565" s="2"/>
      <c r="JS1565" s="2"/>
      <c r="JT1565" s="2"/>
      <c r="JU1565" s="2"/>
      <c r="JV1565" s="2"/>
      <c r="JW1565" s="2"/>
      <c r="JX1565" s="2"/>
      <c r="JY1565" s="2"/>
      <c r="JZ1565" s="2"/>
      <c r="KA1565" s="2"/>
      <c r="KB1565" s="2"/>
      <c r="KC1565" s="2"/>
      <c r="KD1565" s="2"/>
      <c r="KE1565" s="2"/>
      <c r="KF1565" s="2"/>
      <c r="KG1565" s="2"/>
      <c r="KH1565" s="2"/>
      <c r="KI1565" s="2"/>
      <c r="KJ1565" s="2"/>
      <c r="KK1565" s="2"/>
      <c r="KL1565" s="2"/>
      <c r="KM1565" s="2"/>
      <c r="KN1565" s="2"/>
      <c r="KO1565" s="2"/>
      <c r="KP1565" s="2"/>
      <c r="KQ1565" s="2"/>
      <c r="KR1565" s="2"/>
      <c r="KS1565" s="2"/>
      <c r="KT1565" s="2"/>
      <c r="KU1565" s="2"/>
      <c r="KV1565" s="2"/>
      <c r="KW1565" s="2"/>
      <c r="KX1565" s="2"/>
      <c r="KY1565" s="2"/>
      <c r="KZ1565" s="2"/>
      <c r="LA1565" s="2"/>
      <c r="LB1565" s="2"/>
      <c r="LC1565" s="2"/>
      <c r="LD1565" s="2"/>
      <c r="LE1565" s="2"/>
      <c r="LF1565" s="2"/>
      <c r="LG1565" s="2"/>
      <c r="LH1565" s="2"/>
      <c r="LI1565" s="2"/>
      <c r="LJ1565" s="2"/>
      <c r="LK1565" s="2"/>
      <c r="LL1565" s="2"/>
      <c r="LM1565" s="2"/>
      <c r="LN1565" s="2"/>
      <c r="LO1565" s="2"/>
      <c r="LP1565" s="2"/>
      <c r="LQ1565" s="2"/>
      <c r="LR1565" s="2"/>
      <c r="LS1565" s="2"/>
      <c r="LT1565" s="2"/>
      <c r="LU1565" s="2"/>
      <c r="LV1565" s="2"/>
      <c r="LW1565" s="2"/>
      <c r="LX1565" s="2"/>
      <c r="LY1565" s="2"/>
      <c r="LZ1565" s="2"/>
      <c r="MA1565" s="2"/>
      <c r="MB1565" s="2"/>
      <c r="MC1565" s="2"/>
      <c r="MD1565" s="2"/>
      <c r="ME1565" s="2"/>
      <c r="MF1565" s="2"/>
      <c r="MG1565" s="2"/>
      <c r="MH1565" s="2"/>
      <c r="MI1565" s="2"/>
      <c r="MJ1565" s="2"/>
      <c r="MK1565" s="2"/>
      <c r="ML1565" s="2"/>
      <c r="MM1565" s="2"/>
      <c r="MN1565" s="2"/>
      <c r="MO1565" s="2"/>
      <c r="MP1565" s="2"/>
      <c r="MQ1565" s="2"/>
      <c r="MR1565" s="2"/>
      <c r="MS1565" s="2"/>
      <c r="MT1565" s="2"/>
      <c r="MU1565" s="2"/>
      <c r="MV1565" s="2"/>
      <c r="MW1565" s="2"/>
      <c r="MX1565" s="2"/>
      <c r="MY1565" s="2"/>
      <c r="MZ1565" s="2"/>
      <c r="NA1565" s="2"/>
      <c r="NB1565" s="2"/>
      <c r="NC1565" s="2"/>
      <c r="ND1565" s="2"/>
      <c r="NE1565" s="2"/>
      <c r="NF1565" s="2"/>
      <c r="NG1565" s="2"/>
      <c r="NH1565" s="2"/>
      <c r="NI1565" s="2"/>
      <c r="NJ1565" s="2"/>
      <c r="NK1565" s="2"/>
      <c r="NL1565" s="2"/>
      <c r="NM1565" s="2"/>
      <c r="NN1565" s="2"/>
      <c r="NO1565" s="2"/>
      <c r="NP1565" s="2"/>
      <c r="NQ1565" s="2"/>
      <c r="NR1565" s="2"/>
      <c r="NS1565" s="2"/>
    </row>
    <row r="1566">
      <c r="A1566" s="2"/>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c r="JR1566" s="2"/>
      <c r="JS1566" s="2"/>
      <c r="JT1566" s="2"/>
      <c r="JU1566" s="2"/>
      <c r="JV1566" s="2"/>
      <c r="JW1566" s="2"/>
      <c r="JX1566" s="2"/>
      <c r="JY1566" s="2"/>
      <c r="JZ1566" s="2"/>
      <c r="KA1566" s="2"/>
      <c r="KB1566" s="2"/>
      <c r="KC1566" s="2"/>
      <c r="KD1566" s="2"/>
      <c r="KE1566" s="2"/>
      <c r="KF1566" s="2"/>
      <c r="KG1566" s="2"/>
      <c r="KH1566" s="2"/>
      <c r="KI1566" s="2"/>
      <c r="KJ1566" s="2"/>
      <c r="KK1566" s="2"/>
      <c r="KL1566" s="2"/>
      <c r="KM1566" s="2"/>
      <c r="KN1566" s="2"/>
      <c r="KO1566" s="2"/>
      <c r="KP1566" s="2"/>
      <c r="KQ1566" s="2"/>
      <c r="KR1566" s="2"/>
      <c r="KS1566" s="2"/>
      <c r="KT1566" s="2"/>
      <c r="KU1566" s="2"/>
      <c r="KV1566" s="2"/>
      <c r="KW1566" s="2"/>
      <c r="KX1566" s="2"/>
      <c r="KY1566" s="2"/>
      <c r="KZ1566" s="2"/>
      <c r="LA1566" s="2"/>
      <c r="LB1566" s="2"/>
      <c r="LC1566" s="2"/>
      <c r="LD1566" s="2"/>
      <c r="LE1566" s="2"/>
      <c r="LF1566" s="2"/>
      <c r="LG1566" s="2"/>
      <c r="LH1566" s="2"/>
      <c r="LI1566" s="2"/>
      <c r="LJ1566" s="2"/>
      <c r="LK1566" s="2"/>
      <c r="LL1566" s="2"/>
      <c r="LM1566" s="2"/>
      <c r="LN1566" s="2"/>
      <c r="LO1566" s="2"/>
      <c r="LP1566" s="2"/>
      <c r="LQ1566" s="2"/>
      <c r="LR1566" s="2"/>
      <c r="LS1566" s="2"/>
      <c r="LT1566" s="2"/>
      <c r="LU1566" s="2"/>
      <c r="LV1566" s="2"/>
      <c r="LW1566" s="2"/>
      <c r="LX1566" s="2"/>
      <c r="LY1566" s="2"/>
      <c r="LZ1566" s="2"/>
      <c r="MA1566" s="2"/>
      <c r="MB1566" s="2"/>
      <c r="MC1566" s="2"/>
      <c r="MD1566" s="2"/>
      <c r="ME1566" s="2"/>
      <c r="MF1566" s="2"/>
      <c r="MG1566" s="2"/>
      <c r="MH1566" s="2"/>
      <c r="MI1566" s="2"/>
      <c r="MJ1566" s="2"/>
      <c r="MK1566" s="2"/>
      <c r="ML1566" s="2"/>
      <c r="MM1566" s="2"/>
      <c r="MN1566" s="2"/>
      <c r="MO1566" s="2"/>
      <c r="MP1566" s="2"/>
      <c r="MQ1566" s="2"/>
      <c r="MR1566" s="2"/>
      <c r="MS1566" s="2"/>
      <c r="MT1566" s="2"/>
      <c r="MU1566" s="2"/>
      <c r="MV1566" s="2"/>
      <c r="MW1566" s="2"/>
      <c r="MX1566" s="2"/>
      <c r="MY1566" s="2"/>
      <c r="MZ1566" s="2"/>
      <c r="NA1566" s="2"/>
      <c r="NB1566" s="2"/>
      <c r="NC1566" s="2"/>
      <c r="ND1566" s="2"/>
      <c r="NE1566" s="2"/>
      <c r="NF1566" s="2"/>
      <c r="NG1566" s="2"/>
      <c r="NH1566" s="2"/>
      <c r="NI1566" s="2"/>
      <c r="NJ1566" s="2"/>
      <c r="NK1566" s="2"/>
      <c r="NL1566" s="2"/>
      <c r="NM1566" s="2"/>
      <c r="NN1566" s="2"/>
      <c r="NO1566" s="2"/>
      <c r="NP1566" s="2"/>
      <c r="NQ1566" s="2"/>
      <c r="NR1566" s="2"/>
      <c r="NS1566" s="2"/>
    </row>
    <row r="1567">
      <c r="A1567" s="2"/>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c r="JR1567" s="2"/>
      <c r="JS1567" s="2"/>
      <c r="JT1567" s="2"/>
      <c r="JU1567" s="2"/>
      <c r="JV1567" s="2"/>
      <c r="JW1567" s="2"/>
      <c r="JX1567" s="2"/>
      <c r="JY1567" s="2"/>
      <c r="JZ1567" s="2"/>
      <c r="KA1567" s="2"/>
      <c r="KB1567" s="2"/>
      <c r="KC1567" s="2"/>
      <c r="KD1567" s="2"/>
      <c r="KE1567" s="2"/>
      <c r="KF1567" s="2"/>
      <c r="KG1567" s="2"/>
      <c r="KH1567" s="2"/>
      <c r="KI1567" s="2"/>
      <c r="KJ1567" s="2"/>
      <c r="KK1567" s="2"/>
      <c r="KL1567" s="2"/>
      <c r="KM1567" s="2"/>
      <c r="KN1567" s="2"/>
      <c r="KO1567" s="2"/>
      <c r="KP1567" s="2"/>
      <c r="KQ1567" s="2"/>
      <c r="KR1567" s="2"/>
      <c r="KS1567" s="2"/>
      <c r="KT1567" s="2"/>
      <c r="KU1567" s="2"/>
      <c r="KV1567" s="2"/>
      <c r="KW1567" s="2"/>
      <c r="KX1567" s="2"/>
      <c r="KY1567" s="2"/>
      <c r="KZ1567" s="2"/>
      <c r="LA1567" s="2"/>
      <c r="LB1567" s="2"/>
      <c r="LC1567" s="2"/>
      <c r="LD1567" s="2"/>
      <c r="LE1567" s="2"/>
      <c r="LF1567" s="2"/>
      <c r="LG1567" s="2"/>
      <c r="LH1567" s="2"/>
      <c r="LI1567" s="2"/>
      <c r="LJ1567" s="2"/>
      <c r="LK1567" s="2"/>
      <c r="LL1567" s="2"/>
      <c r="LM1567" s="2"/>
      <c r="LN1567" s="2"/>
      <c r="LO1567" s="2"/>
      <c r="LP1567" s="2"/>
      <c r="LQ1567" s="2"/>
      <c r="LR1567" s="2"/>
      <c r="LS1567" s="2"/>
      <c r="LT1567" s="2"/>
      <c r="LU1567" s="2"/>
      <c r="LV1567" s="2"/>
      <c r="LW1567" s="2"/>
      <c r="LX1567" s="2"/>
      <c r="LY1567" s="2"/>
      <c r="LZ1567" s="2"/>
      <c r="MA1567" s="2"/>
      <c r="MB1567" s="2"/>
      <c r="MC1567" s="2"/>
      <c r="MD1567" s="2"/>
      <c r="ME1567" s="2"/>
      <c r="MF1567" s="2"/>
      <c r="MG1567" s="2"/>
      <c r="MH1567" s="2"/>
      <c r="MI1567" s="2"/>
      <c r="MJ1567" s="2"/>
      <c r="MK1567" s="2"/>
      <c r="ML1567" s="2"/>
      <c r="MM1567" s="2"/>
      <c r="MN1567" s="2"/>
      <c r="MO1567" s="2"/>
      <c r="MP1567" s="2"/>
      <c r="MQ1567" s="2"/>
      <c r="MR1567" s="2"/>
      <c r="MS1567" s="2"/>
      <c r="MT1567" s="2"/>
      <c r="MU1567" s="2"/>
      <c r="MV1567" s="2"/>
      <c r="MW1567" s="2"/>
      <c r="MX1567" s="2"/>
      <c r="MY1567" s="2"/>
      <c r="MZ1567" s="2"/>
      <c r="NA1567" s="2"/>
      <c r="NB1567" s="2"/>
      <c r="NC1567" s="2"/>
      <c r="ND1567" s="2"/>
      <c r="NE1567" s="2"/>
      <c r="NF1567" s="2"/>
      <c r="NG1567" s="2"/>
      <c r="NH1567" s="2"/>
      <c r="NI1567" s="2"/>
      <c r="NJ1567" s="2"/>
      <c r="NK1567" s="2"/>
      <c r="NL1567" s="2"/>
      <c r="NM1567" s="2"/>
      <c r="NN1567" s="2"/>
      <c r="NO1567" s="2"/>
      <c r="NP1567" s="2"/>
      <c r="NQ1567" s="2"/>
      <c r="NR1567" s="2"/>
      <c r="NS1567" s="2"/>
    </row>
    <row r="1568">
      <c r="A1568" s="2"/>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c r="JS1568" s="2"/>
      <c r="JT1568" s="2"/>
      <c r="JU1568" s="2"/>
      <c r="JV1568" s="2"/>
      <c r="JW1568" s="2"/>
      <c r="JX1568" s="2"/>
      <c r="JY1568" s="2"/>
      <c r="JZ1568" s="2"/>
      <c r="KA1568" s="2"/>
      <c r="KB1568" s="2"/>
      <c r="KC1568" s="2"/>
      <c r="KD1568" s="2"/>
      <c r="KE1568" s="2"/>
      <c r="KF1568" s="2"/>
      <c r="KG1568" s="2"/>
      <c r="KH1568" s="2"/>
      <c r="KI1568" s="2"/>
      <c r="KJ1568" s="2"/>
      <c r="KK1568" s="2"/>
      <c r="KL1568" s="2"/>
      <c r="KM1568" s="2"/>
      <c r="KN1568" s="2"/>
      <c r="KO1568" s="2"/>
      <c r="KP1568" s="2"/>
      <c r="KQ1568" s="2"/>
      <c r="KR1568" s="2"/>
      <c r="KS1568" s="2"/>
      <c r="KT1568" s="2"/>
      <c r="KU1568" s="2"/>
      <c r="KV1568" s="2"/>
      <c r="KW1568" s="2"/>
      <c r="KX1568" s="2"/>
      <c r="KY1568" s="2"/>
      <c r="KZ1568" s="2"/>
      <c r="LA1568" s="2"/>
      <c r="LB1568" s="2"/>
      <c r="LC1568" s="2"/>
      <c r="LD1568" s="2"/>
      <c r="LE1568" s="2"/>
      <c r="LF1568" s="2"/>
      <c r="LG1568" s="2"/>
      <c r="LH1568" s="2"/>
      <c r="LI1568" s="2"/>
      <c r="LJ1568" s="2"/>
      <c r="LK1568" s="2"/>
      <c r="LL1568" s="2"/>
      <c r="LM1568" s="2"/>
      <c r="LN1568" s="2"/>
      <c r="LO1568" s="2"/>
      <c r="LP1568" s="2"/>
      <c r="LQ1568" s="2"/>
      <c r="LR1568" s="2"/>
      <c r="LS1568" s="2"/>
      <c r="LT1568" s="2"/>
      <c r="LU1568" s="2"/>
      <c r="LV1568" s="2"/>
      <c r="LW1568" s="2"/>
      <c r="LX1568" s="2"/>
      <c r="LY1568" s="2"/>
      <c r="LZ1568" s="2"/>
      <c r="MA1568" s="2"/>
      <c r="MB1568" s="2"/>
      <c r="MC1568" s="2"/>
      <c r="MD1568" s="2"/>
      <c r="ME1568" s="2"/>
      <c r="MF1568" s="2"/>
      <c r="MG1568" s="2"/>
      <c r="MH1568" s="2"/>
      <c r="MI1568" s="2"/>
      <c r="MJ1568" s="2"/>
      <c r="MK1568" s="2"/>
      <c r="ML1568" s="2"/>
      <c r="MM1568" s="2"/>
      <c r="MN1568" s="2"/>
      <c r="MO1568" s="2"/>
      <c r="MP1568" s="2"/>
      <c r="MQ1568" s="2"/>
      <c r="MR1568" s="2"/>
      <c r="MS1568" s="2"/>
      <c r="MT1568" s="2"/>
      <c r="MU1568" s="2"/>
      <c r="MV1568" s="2"/>
      <c r="MW1568" s="2"/>
      <c r="MX1568" s="2"/>
      <c r="MY1568" s="2"/>
      <c r="MZ1568" s="2"/>
      <c r="NA1568" s="2"/>
      <c r="NB1568" s="2"/>
      <c r="NC1568" s="2"/>
      <c r="ND1568" s="2"/>
      <c r="NE1568" s="2"/>
      <c r="NF1568" s="2"/>
      <c r="NG1568" s="2"/>
      <c r="NH1568" s="2"/>
      <c r="NI1568" s="2"/>
      <c r="NJ1568" s="2"/>
      <c r="NK1568" s="2"/>
      <c r="NL1568" s="2"/>
      <c r="NM1568" s="2"/>
      <c r="NN1568" s="2"/>
      <c r="NO1568" s="2"/>
      <c r="NP1568" s="2"/>
      <c r="NQ1568" s="2"/>
      <c r="NR1568" s="2"/>
      <c r="NS1568" s="2"/>
    </row>
    <row r="1569">
      <c r="A1569" s="2"/>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c r="JS1569" s="2"/>
      <c r="JT1569" s="2"/>
      <c r="JU1569" s="2"/>
      <c r="JV1569" s="2"/>
      <c r="JW1569" s="2"/>
      <c r="JX1569" s="2"/>
      <c r="JY1569" s="2"/>
      <c r="JZ1569" s="2"/>
      <c r="KA1569" s="2"/>
      <c r="KB1569" s="2"/>
      <c r="KC1569" s="2"/>
      <c r="KD1569" s="2"/>
      <c r="KE1569" s="2"/>
      <c r="KF1569" s="2"/>
      <c r="KG1569" s="2"/>
      <c r="KH1569" s="2"/>
      <c r="KI1569" s="2"/>
      <c r="KJ1569" s="2"/>
      <c r="KK1569" s="2"/>
      <c r="KL1569" s="2"/>
      <c r="KM1569" s="2"/>
      <c r="KN1569" s="2"/>
      <c r="KO1569" s="2"/>
      <c r="KP1569" s="2"/>
      <c r="KQ1569" s="2"/>
      <c r="KR1569" s="2"/>
      <c r="KS1569" s="2"/>
      <c r="KT1569" s="2"/>
      <c r="KU1569" s="2"/>
      <c r="KV1569" s="2"/>
      <c r="KW1569" s="2"/>
      <c r="KX1569" s="2"/>
      <c r="KY1569" s="2"/>
      <c r="KZ1569" s="2"/>
      <c r="LA1569" s="2"/>
      <c r="LB1569" s="2"/>
      <c r="LC1569" s="2"/>
      <c r="LD1569" s="2"/>
      <c r="LE1569" s="2"/>
      <c r="LF1569" s="2"/>
      <c r="LG1569" s="2"/>
      <c r="LH1569" s="2"/>
      <c r="LI1569" s="2"/>
      <c r="LJ1569" s="2"/>
      <c r="LK1569" s="2"/>
      <c r="LL1569" s="2"/>
      <c r="LM1569" s="2"/>
      <c r="LN1569" s="2"/>
      <c r="LO1569" s="2"/>
      <c r="LP1569" s="2"/>
      <c r="LQ1569" s="2"/>
      <c r="LR1569" s="2"/>
      <c r="LS1569" s="2"/>
      <c r="LT1569" s="2"/>
      <c r="LU1569" s="2"/>
      <c r="LV1569" s="2"/>
      <c r="LW1569" s="2"/>
      <c r="LX1569" s="2"/>
      <c r="LY1569" s="2"/>
      <c r="LZ1569" s="2"/>
      <c r="MA1569" s="2"/>
      <c r="MB1569" s="2"/>
      <c r="MC1569" s="2"/>
      <c r="MD1569" s="2"/>
      <c r="ME1569" s="2"/>
      <c r="MF1569" s="2"/>
      <c r="MG1569" s="2"/>
      <c r="MH1569" s="2"/>
      <c r="MI1569" s="2"/>
      <c r="MJ1569" s="2"/>
      <c r="MK1569" s="2"/>
      <c r="ML1569" s="2"/>
      <c r="MM1569" s="2"/>
      <c r="MN1569" s="2"/>
      <c r="MO1569" s="2"/>
      <c r="MP1569" s="2"/>
      <c r="MQ1569" s="2"/>
      <c r="MR1569" s="2"/>
      <c r="MS1569" s="2"/>
      <c r="MT1569" s="2"/>
      <c r="MU1569" s="2"/>
      <c r="MV1569" s="2"/>
      <c r="MW1569" s="2"/>
      <c r="MX1569" s="2"/>
      <c r="MY1569" s="2"/>
      <c r="MZ1569" s="2"/>
      <c r="NA1569" s="2"/>
      <c r="NB1569" s="2"/>
      <c r="NC1569" s="2"/>
      <c r="ND1569" s="2"/>
      <c r="NE1569" s="2"/>
      <c r="NF1569" s="2"/>
      <c r="NG1569" s="2"/>
      <c r="NH1569" s="2"/>
      <c r="NI1569" s="2"/>
      <c r="NJ1569" s="2"/>
      <c r="NK1569" s="2"/>
      <c r="NL1569" s="2"/>
      <c r="NM1569" s="2"/>
      <c r="NN1569" s="2"/>
      <c r="NO1569" s="2"/>
      <c r="NP1569" s="2"/>
      <c r="NQ1569" s="2"/>
      <c r="NR1569" s="2"/>
      <c r="NS1569" s="2"/>
    </row>
    <row r="1570">
      <c r="A1570" s="2"/>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c r="JS1570" s="2"/>
      <c r="JT1570" s="2"/>
      <c r="JU1570" s="2"/>
      <c r="JV1570" s="2"/>
      <c r="JW1570" s="2"/>
      <c r="JX1570" s="2"/>
      <c r="JY1570" s="2"/>
      <c r="JZ1570" s="2"/>
      <c r="KA1570" s="2"/>
      <c r="KB1570" s="2"/>
      <c r="KC1570" s="2"/>
      <c r="KD1570" s="2"/>
      <c r="KE1570" s="2"/>
      <c r="KF1570" s="2"/>
      <c r="KG1570" s="2"/>
      <c r="KH1570" s="2"/>
      <c r="KI1570" s="2"/>
      <c r="KJ1570" s="2"/>
      <c r="KK1570" s="2"/>
      <c r="KL1570" s="2"/>
      <c r="KM1570" s="2"/>
      <c r="KN1570" s="2"/>
      <c r="KO1570" s="2"/>
      <c r="KP1570" s="2"/>
      <c r="KQ1570" s="2"/>
      <c r="KR1570" s="2"/>
      <c r="KS1570" s="2"/>
      <c r="KT1570" s="2"/>
      <c r="KU1570" s="2"/>
      <c r="KV1570" s="2"/>
      <c r="KW1570" s="2"/>
      <c r="KX1570" s="2"/>
      <c r="KY1570" s="2"/>
      <c r="KZ1570" s="2"/>
      <c r="LA1570" s="2"/>
      <c r="LB1570" s="2"/>
      <c r="LC1570" s="2"/>
      <c r="LD1570" s="2"/>
      <c r="LE1570" s="2"/>
      <c r="LF1570" s="2"/>
      <c r="LG1570" s="2"/>
      <c r="LH1570" s="2"/>
      <c r="LI1570" s="2"/>
      <c r="LJ1570" s="2"/>
      <c r="LK1570" s="2"/>
      <c r="LL1570" s="2"/>
      <c r="LM1570" s="2"/>
      <c r="LN1570" s="2"/>
      <c r="LO1570" s="2"/>
      <c r="LP1570" s="2"/>
      <c r="LQ1570" s="2"/>
      <c r="LR1570" s="2"/>
      <c r="LS1570" s="2"/>
      <c r="LT1570" s="2"/>
      <c r="LU1570" s="2"/>
      <c r="LV1570" s="2"/>
      <c r="LW1570" s="2"/>
      <c r="LX1570" s="2"/>
      <c r="LY1570" s="2"/>
      <c r="LZ1570" s="2"/>
      <c r="MA1570" s="2"/>
      <c r="MB1570" s="2"/>
      <c r="MC1570" s="2"/>
      <c r="MD1570" s="2"/>
      <c r="ME1570" s="2"/>
      <c r="MF1570" s="2"/>
      <c r="MG1570" s="2"/>
      <c r="MH1570" s="2"/>
      <c r="MI1570" s="2"/>
      <c r="MJ1570" s="2"/>
      <c r="MK1570" s="2"/>
      <c r="ML1570" s="2"/>
      <c r="MM1570" s="2"/>
      <c r="MN1570" s="2"/>
      <c r="MO1570" s="2"/>
      <c r="MP1570" s="2"/>
      <c r="MQ1570" s="2"/>
      <c r="MR1570" s="2"/>
      <c r="MS1570" s="2"/>
      <c r="MT1570" s="2"/>
      <c r="MU1570" s="2"/>
      <c r="MV1570" s="2"/>
      <c r="MW1570" s="2"/>
      <c r="MX1570" s="2"/>
      <c r="MY1570" s="2"/>
      <c r="MZ1570" s="2"/>
      <c r="NA1570" s="2"/>
      <c r="NB1570" s="2"/>
      <c r="NC1570" s="2"/>
      <c r="ND1570" s="2"/>
      <c r="NE1570" s="2"/>
      <c r="NF1570" s="2"/>
      <c r="NG1570" s="2"/>
      <c r="NH1570" s="2"/>
      <c r="NI1570" s="2"/>
      <c r="NJ1570" s="2"/>
      <c r="NK1570" s="2"/>
      <c r="NL1570" s="2"/>
      <c r="NM1570" s="2"/>
      <c r="NN1570" s="2"/>
      <c r="NO1570" s="2"/>
      <c r="NP1570" s="2"/>
      <c r="NQ1570" s="2"/>
      <c r="NR1570" s="2"/>
      <c r="NS1570" s="2"/>
    </row>
    <row r="1571">
      <c r="A1571" s="2"/>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c r="JR1571" s="2"/>
      <c r="JS1571" s="2"/>
      <c r="JT1571" s="2"/>
      <c r="JU1571" s="2"/>
      <c r="JV1571" s="2"/>
      <c r="JW1571" s="2"/>
      <c r="JX1571" s="2"/>
      <c r="JY1571" s="2"/>
      <c r="JZ1571" s="2"/>
      <c r="KA1571" s="2"/>
      <c r="KB1571" s="2"/>
      <c r="KC1571" s="2"/>
      <c r="KD1571" s="2"/>
      <c r="KE1571" s="2"/>
      <c r="KF1571" s="2"/>
      <c r="KG1571" s="2"/>
      <c r="KH1571" s="2"/>
      <c r="KI1571" s="2"/>
      <c r="KJ1571" s="2"/>
      <c r="KK1571" s="2"/>
      <c r="KL1571" s="2"/>
      <c r="KM1571" s="2"/>
      <c r="KN1571" s="2"/>
      <c r="KO1571" s="2"/>
      <c r="KP1571" s="2"/>
      <c r="KQ1571" s="2"/>
      <c r="KR1571" s="2"/>
      <c r="KS1571" s="2"/>
      <c r="KT1571" s="2"/>
      <c r="KU1571" s="2"/>
      <c r="KV1571" s="2"/>
      <c r="KW1571" s="2"/>
      <c r="KX1571" s="2"/>
      <c r="KY1571" s="2"/>
      <c r="KZ1571" s="2"/>
      <c r="LA1571" s="2"/>
      <c r="LB1571" s="2"/>
      <c r="LC1571" s="2"/>
      <c r="LD1571" s="2"/>
      <c r="LE1571" s="2"/>
      <c r="LF1571" s="2"/>
      <c r="LG1571" s="2"/>
      <c r="LH1571" s="2"/>
      <c r="LI1571" s="2"/>
      <c r="LJ1571" s="2"/>
      <c r="LK1571" s="2"/>
      <c r="LL1571" s="2"/>
      <c r="LM1571" s="2"/>
      <c r="LN1571" s="2"/>
      <c r="LO1571" s="2"/>
      <c r="LP1571" s="2"/>
      <c r="LQ1571" s="2"/>
      <c r="LR1571" s="2"/>
      <c r="LS1571" s="2"/>
      <c r="LT1571" s="2"/>
      <c r="LU1571" s="2"/>
      <c r="LV1571" s="2"/>
      <c r="LW1571" s="2"/>
      <c r="LX1571" s="2"/>
      <c r="LY1571" s="2"/>
      <c r="LZ1571" s="2"/>
      <c r="MA1571" s="2"/>
      <c r="MB1571" s="2"/>
      <c r="MC1571" s="2"/>
      <c r="MD1571" s="2"/>
      <c r="ME1571" s="2"/>
      <c r="MF1571" s="2"/>
      <c r="MG1571" s="2"/>
      <c r="MH1571" s="2"/>
      <c r="MI1571" s="2"/>
      <c r="MJ1571" s="2"/>
      <c r="MK1571" s="2"/>
      <c r="ML1571" s="2"/>
      <c r="MM1571" s="2"/>
      <c r="MN1571" s="2"/>
      <c r="MO1571" s="2"/>
      <c r="MP1571" s="2"/>
      <c r="MQ1571" s="2"/>
      <c r="MR1571" s="2"/>
      <c r="MS1571" s="2"/>
      <c r="MT1571" s="2"/>
      <c r="MU1571" s="2"/>
      <c r="MV1571" s="2"/>
      <c r="MW1571" s="2"/>
      <c r="MX1571" s="2"/>
      <c r="MY1571" s="2"/>
      <c r="MZ1571" s="2"/>
      <c r="NA1571" s="2"/>
      <c r="NB1571" s="2"/>
      <c r="NC1571" s="2"/>
      <c r="ND1571" s="2"/>
      <c r="NE1571" s="2"/>
      <c r="NF1571" s="2"/>
      <c r="NG1571" s="2"/>
      <c r="NH1571" s="2"/>
      <c r="NI1571" s="2"/>
      <c r="NJ1571" s="2"/>
      <c r="NK1571" s="2"/>
      <c r="NL1571" s="2"/>
      <c r="NM1571" s="2"/>
      <c r="NN1571" s="2"/>
      <c r="NO1571" s="2"/>
      <c r="NP1571" s="2"/>
      <c r="NQ1571" s="2"/>
      <c r="NR1571" s="2"/>
      <c r="NS1571" s="2"/>
    </row>
    <row r="1572">
      <c r="A1572" s="2"/>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c r="JS1572" s="2"/>
      <c r="JT1572" s="2"/>
      <c r="JU1572" s="2"/>
      <c r="JV1572" s="2"/>
      <c r="JW1572" s="2"/>
      <c r="JX1572" s="2"/>
      <c r="JY1572" s="2"/>
      <c r="JZ1572" s="2"/>
      <c r="KA1572" s="2"/>
      <c r="KB1572" s="2"/>
      <c r="KC1572" s="2"/>
      <c r="KD1572" s="2"/>
      <c r="KE1572" s="2"/>
      <c r="KF1572" s="2"/>
      <c r="KG1572" s="2"/>
      <c r="KH1572" s="2"/>
      <c r="KI1572" s="2"/>
      <c r="KJ1572" s="2"/>
      <c r="KK1572" s="2"/>
      <c r="KL1572" s="2"/>
      <c r="KM1572" s="2"/>
      <c r="KN1572" s="2"/>
      <c r="KO1572" s="2"/>
      <c r="KP1572" s="2"/>
      <c r="KQ1572" s="2"/>
      <c r="KR1572" s="2"/>
      <c r="KS1572" s="2"/>
      <c r="KT1572" s="2"/>
      <c r="KU1572" s="2"/>
      <c r="KV1572" s="2"/>
      <c r="KW1572" s="2"/>
      <c r="KX1572" s="2"/>
      <c r="KY1572" s="2"/>
      <c r="KZ1572" s="2"/>
      <c r="LA1572" s="2"/>
      <c r="LB1572" s="2"/>
      <c r="LC1572" s="2"/>
      <c r="LD1572" s="2"/>
      <c r="LE1572" s="2"/>
      <c r="LF1572" s="2"/>
      <c r="LG1572" s="2"/>
      <c r="LH1572" s="2"/>
      <c r="LI1572" s="2"/>
      <c r="LJ1572" s="2"/>
      <c r="LK1572" s="2"/>
      <c r="LL1572" s="2"/>
      <c r="LM1572" s="2"/>
      <c r="LN1572" s="2"/>
      <c r="LO1572" s="2"/>
      <c r="LP1572" s="2"/>
      <c r="LQ1572" s="2"/>
      <c r="LR1572" s="2"/>
      <c r="LS1572" s="2"/>
      <c r="LT1572" s="2"/>
      <c r="LU1572" s="2"/>
      <c r="LV1572" s="2"/>
      <c r="LW1572" s="2"/>
      <c r="LX1572" s="2"/>
      <c r="LY1572" s="2"/>
      <c r="LZ1572" s="2"/>
      <c r="MA1572" s="2"/>
      <c r="MB1572" s="2"/>
      <c r="MC1572" s="2"/>
      <c r="MD1572" s="2"/>
      <c r="ME1572" s="2"/>
      <c r="MF1572" s="2"/>
      <c r="MG1572" s="2"/>
      <c r="MH1572" s="2"/>
      <c r="MI1572" s="2"/>
      <c r="MJ1572" s="2"/>
      <c r="MK1572" s="2"/>
      <c r="ML1572" s="2"/>
      <c r="MM1572" s="2"/>
      <c r="MN1572" s="2"/>
      <c r="MO1572" s="2"/>
      <c r="MP1572" s="2"/>
      <c r="MQ1572" s="2"/>
      <c r="MR1572" s="2"/>
      <c r="MS1572" s="2"/>
      <c r="MT1572" s="2"/>
      <c r="MU1572" s="2"/>
      <c r="MV1572" s="2"/>
      <c r="MW1572" s="2"/>
      <c r="MX1572" s="2"/>
      <c r="MY1572" s="2"/>
      <c r="MZ1572" s="2"/>
      <c r="NA1572" s="2"/>
      <c r="NB1572" s="2"/>
      <c r="NC1572" s="2"/>
      <c r="ND1572" s="2"/>
      <c r="NE1572" s="2"/>
      <c r="NF1572" s="2"/>
      <c r="NG1572" s="2"/>
      <c r="NH1572" s="2"/>
      <c r="NI1572" s="2"/>
      <c r="NJ1572" s="2"/>
      <c r="NK1572" s="2"/>
      <c r="NL1572" s="2"/>
      <c r="NM1572" s="2"/>
      <c r="NN1572" s="2"/>
      <c r="NO1572" s="2"/>
      <c r="NP1572" s="2"/>
      <c r="NQ1572" s="2"/>
      <c r="NR1572" s="2"/>
      <c r="NS1572" s="2"/>
    </row>
    <row r="1573">
      <c r="A1573" s="2"/>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c r="JS1573" s="2"/>
      <c r="JT1573" s="2"/>
      <c r="JU1573" s="2"/>
      <c r="JV1573" s="2"/>
      <c r="JW1573" s="2"/>
      <c r="JX1573" s="2"/>
      <c r="JY1573" s="2"/>
      <c r="JZ1573" s="2"/>
      <c r="KA1573" s="2"/>
      <c r="KB1573" s="2"/>
      <c r="KC1573" s="2"/>
      <c r="KD1573" s="2"/>
      <c r="KE1573" s="2"/>
      <c r="KF1573" s="2"/>
      <c r="KG1573" s="2"/>
      <c r="KH1573" s="2"/>
      <c r="KI1573" s="2"/>
      <c r="KJ1573" s="2"/>
      <c r="KK1573" s="2"/>
      <c r="KL1573" s="2"/>
      <c r="KM1573" s="2"/>
      <c r="KN1573" s="2"/>
      <c r="KO1573" s="2"/>
      <c r="KP1573" s="2"/>
      <c r="KQ1573" s="2"/>
      <c r="KR1573" s="2"/>
      <c r="KS1573" s="2"/>
      <c r="KT1573" s="2"/>
      <c r="KU1573" s="2"/>
      <c r="KV1573" s="2"/>
      <c r="KW1573" s="2"/>
      <c r="KX1573" s="2"/>
      <c r="KY1573" s="2"/>
      <c r="KZ1573" s="2"/>
      <c r="LA1573" s="2"/>
      <c r="LB1573" s="2"/>
      <c r="LC1573" s="2"/>
      <c r="LD1573" s="2"/>
      <c r="LE1573" s="2"/>
      <c r="LF1573" s="2"/>
      <c r="LG1573" s="2"/>
      <c r="LH1573" s="2"/>
      <c r="LI1573" s="2"/>
      <c r="LJ1573" s="2"/>
      <c r="LK1573" s="2"/>
      <c r="LL1573" s="2"/>
      <c r="LM1573" s="2"/>
      <c r="LN1573" s="2"/>
      <c r="LO1573" s="2"/>
      <c r="LP1573" s="2"/>
      <c r="LQ1573" s="2"/>
      <c r="LR1573" s="2"/>
      <c r="LS1573" s="2"/>
      <c r="LT1573" s="2"/>
      <c r="LU1573" s="2"/>
      <c r="LV1573" s="2"/>
      <c r="LW1573" s="2"/>
      <c r="LX1573" s="2"/>
      <c r="LY1573" s="2"/>
      <c r="LZ1573" s="2"/>
      <c r="MA1573" s="2"/>
      <c r="MB1573" s="2"/>
      <c r="MC1573" s="2"/>
      <c r="MD1573" s="2"/>
      <c r="ME1573" s="2"/>
      <c r="MF1573" s="2"/>
      <c r="MG1573" s="2"/>
      <c r="MH1573" s="2"/>
      <c r="MI1573" s="2"/>
      <c r="MJ1573" s="2"/>
      <c r="MK1573" s="2"/>
      <c r="ML1573" s="2"/>
      <c r="MM1573" s="2"/>
      <c r="MN1573" s="2"/>
      <c r="MO1573" s="2"/>
      <c r="MP1573" s="2"/>
      <c r="MQ1573" s="2"/>
      <c r="MR1573" s="2"/>
      <c r="MS1573" s="2"/>
      <c r="MT1573" s="2"/>
      <c r="MU1573" s="2"/>
      <c r="MV1573" s="2"/>
      <c r="MW1573" s="2"/>
      <c r="MX1573" s="2"/>
      <c r="MY1573" s="2"/>
      <c r="MZ1573" s="2"/>
      <c r="NA1573" s="2"/>
      <c r="NB1573" s="2"/>
      <c r="NC1573" s="2"/>
      <c r="ND1573" s="2"/>
      <c r="NE1573" s="2"/>
      <c r="NF1573" s="2"/>
      <c r="NG1573" s="2"/>
      <c r="NH1573" s="2"/>
      <c r="NI1573" s="2"/>
      <c r="NJ1573" s="2"/>
      <c r="NK1573" s="2"/>
      <c r="NL1573" s="2"/>
      <c r="NM1573" s="2"/>
      <c r="NN1573" s="2"/>
      <c r="NO1573" s="2"/>
      <c r="NP1573" s="2"/>
      <c r="NQ1573" s="2"/>
      <c r="NR1573" s="2"/>
      <c r="NS1573" s="2"/>
    </row>
    <row r="1574">
      <c r="A1574" s="2"/>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c r="JS1574" s="2"/>
      <c r="JT1574" s="2"/>
      <c r="JU1574" s="2"/>
      <c r="JV1574" s="2"/>
      <c r="JW1574" s="2"/>
      <c r="JX1574" s="2"/>
      <c r="JY1574" s="2"/>
      <c r="JZ1574" s="2"/>
      <c r="KA1574" s="2"/>
      <c r="KB1574" s="2"/>
      <c r="KC1574" s="2"/>
      <c r="KD1574" s="2"/>
      <c r="KE1574" s="2"/>
      <c r="KF1574" s="2"/>
      <c r="KG1574" s="2"/>
      <c r="KH1574" s="2"/>
      <c r="KI1574" s="2"/>
      <c r="KJ1574" s="2"/>
      <c r="KK1574" s="2"/>
      <c r="KL1574" s="2"/>
      <c r="KM1574" s="2"/>
      <c r="KN1574" s="2"/>
      <c r="KO1574" s="2"/>
      <c r="KP1574" s="2"/>
      <c r="KQ1574" s="2"/>
      <c r="KR1574" s="2"/>
      <c r="KS1574" s="2"/>
      <c r="KT1574" s="2"/>
      <c r="KU1574" s="2"/>
      <c r="KV1574" s="2"/>
      <c r="KW1574" s="2"/>
      <c r="KX1574" s="2"/>
      <c r="KY1574" s="2"/>
      <c r="KZ1574" s="2"/>
      <c r="LA1574" s="2"/>
      <c r="LB1574" s="2"/>
      <c r="LC1574" s="2"/>
      <c r="LD1574" s="2"/>
      <c r="LE1574" s="2"/>
      <c r="LF1574" s="2"/>
      <c r="LG1574" s="2"/>
      <c r="LH1574" s="2"/>
      <c r="LI1574" s="2"/>
      <c r="LJ1574" s="2"/>
      <c r="LK1574" s="2"/>
      <c r="LL1574" s="2"/>
      <c r="LM1574" s="2"/>
      <c r="LN1574" s="2"/>
      <c r="LO1574" s="2"/>
      <c r="LP1574" s="2"/>
      <c r="LQ1574" s="2"/>
      <c r="LR1574" s="2"/>
      <c r="LS1574" s="2"/>
      <c r="LT1574" s="2"/>
      <c r="LU1574" s="2"/>
      <c r="LV1574" s="2"/>
      <c r="LW1574" s="2"/>
      <c r="LX1574" s="2"/>
      <c r="LY1574" s="2"/>
      <c r="LZ1574" s="2"/>
      <c r="MA1574" s="2"/>
      <c r="MB1574" s="2"/>
      <c r="MC1574" s="2"/>
      <c r="MD1574" s="2"/>
      <c r="ME1574" s="2"/>
      <c r="MF1574" s="2"/>
      <c r="MG1574" s="2"/>
      <c r="MH1574" s="2"/>
      <c r="MI1574" s="2"/>
      <c r="MJ1574" s="2"/>
      <c r="MK1574" s="2"/>
      <c r="ML1574" s="2"/>
      <c r="MM1574" s="2"/>
      <c r="MN1574" s="2"/>
      <c r="MO1574" s="2"/>
      <c r="MP1574" s="2"/>
      <c r="MQ1574" s="2"/>
      <c r="MR1574" s="2"/>
      <c r="MS1574" s="2"/>
      <c r="MT1574" s="2"/>
      <c r="MU1574" s="2"/>
      <c r="MV1574" s="2"/>
      <c r="MW1574" s="2"/>
      <c r="MX1574" s="2"/>
      <c r="MY1574" s="2"/>
      <c r="MZ1574" s="2"/>
      <c r="NA1574" s="2"/>
      <c r="NB1574" s="2"/>
      <c r="NC1574" s="2"/>
      <c r="ND1574" s="2"/>
      <c r="NE1574" s="2"/>
      <c r="NF1574" s="2"/>
      <c r="NG1574" s="2"/>
      <c r="NH1574" s="2"/>
      <c r="NI1574" s="2"/>
      <c r="NJ1574" s="2"/>
      <c r="NK1574" s="2"/>
      <c r="NL1574" s="2"/>
      <c r="NM1574" s="2"/>
      <c r="NN1574" s="2"/>
      <c r="NO1574" s="2"/>
      <c r="NP1574" s="2"/>
      <c r="NQ1574" s="2"/>
      <c r="NR1574" s="2"/>
      <c r="NS1574" s="2"/>
    </row>
    <row r="1575">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c r="JR1575" s="2"/>
      <c r="JS1575" s="2"/>
      <c r="JT1575" s="2"/>
      <c r="JU1575" s="2"/>
      <c r="JV1575" s="2"/>
      <c r="JW1575" s="2"/>
      <c r="JX1575" s="2"/>
      <c r="JY1575" s="2"/>
      <c r="JZ1575" s="2"/>
      <c r="KA1575" s="2"/>
      <c r="KB1575" s="2"/>
      <c r="KC1575" s="2"/>
      <c r="KD1575" s="2"/>
      <c r="KE1575" s="2"/>
      <c r="KF1575" s="2"/>
      <c r="KG1575" s="2"/>
      <c r="KH1575" s="2"/>
      <c r="KI1575" s="2"/>
      <c r="KJ1575" s="2"/>
      <c r="KK1575" s="2"/>
      <c r="KL1575" s="2"/>
      <c r="KM1575" s="2"/>
      <c r="KN1575" s="2"/>
      <c r="KO1575" s="2"/>
      <c r="KP1575" s="2"/>
      <c r="KQ1575" s="2"/>
      <c r="KR1575" s="2"/>
      <c r="KS1575" s="2"/>
      <c r="KT1575" s="2"/>
      <c r="KU1575" s="2"/>
      <c r="KV1575" s="2"/>
      <c r="KW1575" s="2"/>
      <c r="KX1575" s="2"/>
      <c r="KY1575" s="2"/>
      <c r="KZ1575" s="2"/>
      <c r="LA1575" s="2"/>
      <c r="LB1575" s="2"/>
      <c r="LC1575" s="2"/>
      <c r="LD1575" s="2"/>
      <c r="LE1575" s="2"/>
      <c r="LF1575" s="2"/>
      <c r="LG1575" s="2"/>
      <c r="LH1575" s="2"/>
      <c r="LI1575" s="2"/>
      <c r="LJ1575" s="2"/>
      <c r="LK1575" s="2"/>
      <c r="LL1575" s="2"/>
      <c r="LM1575" s="2"/>
      <c r="LN1575" s="2"/>
      <c r="LO1575" s="2"/>
      <c r="LP1575" s="2"/>
      <c r="LQ1575" s="2"/>
      <c r="LR1575" s="2"/>
      <c r="LS1575" s="2"/>
      <c r="LT1575" s="2"/>
      <c r="LU1575" s="2"/>
      <c r="LV1575" s="2"/>
      <c r="LW1575" s="2"/>
      <c r="LX1575" s="2"/>
      <c r="LY1575" s="2"/>
      <c r="LZ1575" s="2"/>
      <c r="MA1575" s="2"/>
      <c r="MB1575" s="2"/>
      <c r="MC1575" s="2"/>
      <c r="MD1575" s="2"/>
      <c r="ME1575" s="2"/>
      <c r="MF1575" s="2"/>
      <c r="MG1575" s="2"/>
      <c r="MH1575" s="2"/>
      <c r="MI1575" s="2"/>
      <c r="MJ1575" s="2"/>
      <c r="MK1575" s="2"/>
      <c r="ML1575" s="2"/>
      <c r="MM1575" s="2"/>
      <c r="MN1575" s="2"/>
      <c r="MO1575" s="2"/>
      <c r="MP1575" s="2"/>
      <c r="MQ1575" s="2"/>
      <c r="MR1575" s="2"/>
      <c r="MS1575" s="2"/>
      <c r="MT1575" s="2"/>
      <c r="MU1575" s="2"/>
      <c r="MV1575" s="2"/>
      <c r="MW1575" s="2"/>
      <c r="MX1575" s="2"/>
      <c r="MY1575" s="2"/>
      <c r="MZ1575" s="2"/>
      <c r="NA1575" s="2"/>
      <c r="NB1575" s="2"/>
      <c r="NC1575" s="2"/>
      <c r="ND1575" s="2"/>
      <c r="NE1575" s="2"/>
      <c r="NF1575" s="2"/>
      <c r="NG1575" s="2"/>
      <c r="NH1575" s="2"/>
      <c r="NI1575" s="2"/>
      <c r="NJ1575" s="2"/>
      <c r="NK1575" s="2"/>
      <c r="NL1575" s="2"/>
      <c r="NM1575" s="2"/>
      <c r="NN1575" s="2"/>
      <c r="NO1575" s="2"/>
      <c r="NP1575" s="2"/>
      <c r="NQ1575" s="2"/>
      <c r="NR1575" s="2"/>
      <c r="NS1575" s="2"/>
    </row>
    <row r="1576">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c r="JR1576" s="2"/>
      <c r="JS1576" s="2"/>
      <c r="JT1576" s="2"/>
      <c r="JU1576" s="2"/>
      <c r="JV1576" s="2"/>
      <c r="JW1576" s="2"/>
      <c r="JX1576" s="2"/>
      <c r="JY1576" s="2"/>
      <c r="JZ1576" s="2"/>
      <c r="KA1576" s="2"/>
      <c r="KB1576" s="2"/>
      <c r="KC1576" s="2"/>
      <c r="KD1576" s="2"/>
      <c r="KE1576" s="2"/>
      <c r="KF1576" s="2"/>
      <c r="KG1576" s="2"/>
      <c r="KH1576" s="2"/>
      <c r="KI1576" s="2"/>
      <c r="KJ1576" s="2"/>
      <c r="KK1576" s="2"/>
      <c r="KL1576" s="2"/>
      <c r="KM1576" s="2"/>
      <c r="KN1576" s="2"/>
      <c r="KO1576" s="2"/>
      <c r="KP1576" s="2"/>
      <c r="KQ1576" s="2"/>
      <c r="KR1576" s="2"/>
      <c r="KS1576" s="2"/>
      <c r="KT1576" s="2"/>
      <c r="KU1576" s="2"/>
      <c r="KV1576" s="2"/>
      <c r="KW1576" s="2"/>
      <c r="KX1576" s="2"/>
      <c r="KY1576" s="2"/>
      <c r="KZ1576" s="2"/>
      <c r="LA1576" s="2"/>
      <c r="LB1576" s="2"/>
      <c r="LC1576" s="2"/>
      <c r="LD1576" s="2"/>
      <c r="LE1576" s="2"/>
      <c r="LF1576" s="2"/>
      <c r="LG1576" s="2"/>
      <c r="LH1576" s="2"/>
      <c r="LI1576" s="2"/>
      <c r="LJ1576" s="2"/>
      <c r="LK1576" s="2"/>
      <c r="LL1576" s="2"/>
      <c r="LM1576" s="2"/>
      <c r="LN1576" s="2"/>
      <c r="LO1576" s="2"/>
      <c r="LP1576" s="2"/>
      <c r="LQ1576" s="2"/>
      <c r="LR1576" s="2"/>
      <c r="LS1576" s="2"/>
      <c r="LT1576" s="2"/>
      <c r="LU1576" s="2"/>
      <c r="LV1576" s="2"/>
      <c r="LW1576" s="2"/>
      <c r="LX1576" s="2"/>
      <c r="LY1576" s="2"/>
      <c r="LZ1576" s="2"/>
      <c r="MA1576" s="2"/>
      <c r="MB1576" s="2"/>
      <c r="MC1576" s="2"/>
      <c r="MD1576" s="2"/>
      <c r="ME1576" s="2"/>
      <c r="MF1576" s="2"/>
      <c r="MG1576" s="2"/>
      <c r="MH1576" s="2"/>
      <c r="MI1576" s="2"/>
      <c r="MJ1576" s="2"/>
      <c r="MK1576" s="2"/>
      <c r="ML1576" s="2"/>
      <c r="MM1576" s="2"/>
      <c r="MN1576" s="2"/>
      <c r="MO1576" s="2"/>
      <c r="MP1576" s="2"/>
      <c r="MQ1576" s="2"/>
      <c r="MR1576" s="2"/>
      <c r="MS1576" s="2"/>
      <c r="MT1576" s="2"/>
      <c r="MU1576" s="2"/>
      <c r="MV1576" s="2"/>
      <c r="MW1576" s="2"/>
      <c r="MX1576" s="2"/>
      <c r="MY1576" s="2"/>
      <c r="MZ1576" s="2"/>
      <c r="NA1576" s="2"/>
      <c r="NB1576" s="2"/>
      <c r="NC1576" s="2"/>
      <c r="ND1576" s="2"/>
      <c r="NE1576" s="2"/>
      <c r="NF1576" s="2"/>
      <c r="NG1576" s="2"/>
      <c r="NH1576" s="2"/>
      <c r="NI1576" s="2"/>
      <c r="NJ1576" s="2"/>
      <c r="NK1576" s="2"/>
      <c r="NL1576" s="2"/>
      <c r="NM1576" s="2"/>
      <c r="NN1576" s="2"/>
      <c r="NO1576" s="2"/>
      <c r="NP1576" s="2"/>
      <c r="NQ1576" s="2"/>
      <c r="NR1576" s="2"/>
      <c r="NS1576" s="2"/>
    </row>
    <row r="1577">
      <c r="A1577" s="2"/>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c r="JR1577" s="2"/>
      <c r="JS1577" s="2"/>
      <c r="JT1577" s="2"/>
      <c r="JU1577" s="2"/>
      <c r="JV1577" s="2"/>
      <c r="JW1577" s="2"/>
      <c r="JX1577" s="2"/>
      <c r="JY1577" s="2"/>
      <c r="JZ1577" s="2"/>
      <c r="KA1577" s="2"/>
      <c r="KB1577" s="2"/>
      <c r="KC1577" s="2"/>
      <c r="KD1577" s="2"/>
      <c r="KE1577" s="2"/>
      <c r="KF1577" s="2"/>
      <c r="KG1577" s="2"/>
      <c r="KH1577" s="2"/>
      <c r="KI1577" s="2"/>
      <c r="KJ1577" s="2"/>
      <c r="KK1577" s="2"/>
      <c r="KL1577" s="2"/>
      <c r="KM1577" s="2"/>
      <c r="KN1577" s="2"/>
      <c r="KO1577" s="2"/>
      <c r="KP1577" s="2"/>
      <c r="KQ1577" s="2"/>
      <c r="KR1577" s="2"/>
      <c r="KS1577" s="2"/>
      <c r="KT1577" s="2"/>
      <c r="KU1577" s="2"/>
      <c r="KV1577" s="2"/>
      <c r="KW1577" s="2"/>
      <c r="KX1577" s="2"/>
      <c r="KY1577" s="2"/>
      <c r="KZ1577" s="2"/>
      <c r="LA1577" s="2"/>
      <c r="LB1577" s="2"/>
      <c r="LC1577" s="2"/>
      <c r="LD1577" s="2"/>
      <c r="LE1577" s="2"/>
      <c r="LF1577" s="2"/>
      <c r="LG1577" s="2"/>
      <c r="LH1577" s="2"/>
      <c r="LI1577" s="2"/>
      <c r="LJ1577" s="2"/>
      <c r="LK1577" s="2"/>
      <c r="LL1577" s="2"/>
      <c r="LM1577" s="2"/>
      <c r="LN1577" s="2"/>
      <c r="LO1577" s="2"/>
      <c r="LP1577" s="2"/>
      <c r="LQ1577" s="2"/>
      <c r="LR1577" s="2"/>
      <c r="LS1577" s="2"/>
      <c r="LT1577" s="2"/>
      <c r="LU1577" s="2"/>
      <c r="LV1577" s="2"/>
      <c r="LW1577" s="2"/>
      <c r="LX1577" s="2"/>
      <c r="LY1577" s="2"/>
      <c r="LZ1577" s="2"/>
      <c r="MA1577" s="2"/>
      <c r="MB1577" s="2"/>
      <c r="MC1577" s="2"/>
      <c r="MD1577" s="2"/>
      <c r="ME1577" s="2"/>
      <c r="MF1577" s="2"/>
      <c r="MG1577" s="2"/>
      <c r="MH1577" s="2"/>
      <c r="MI1577" s="2"/>
      <c r="MJ1577" s="2"/>
      <c r="MK1577" s="2"/>
      <c r="ML1577" s="2"/>
      <c r="MM1577" s="2"/>
      <c r="MN1577" s="2"/>
      <c r="MO1577" s="2"/>
      <c r="MP1577" s="2"/>
      <c r="MQ1577" s="2"/>
      <c r="MR1577" s="2"/>
      <c r="MS1577" s="2"/>
      <c r="MT1577" s="2"/>
      <c r="MU1577" s="2"/>
      <c r="MV1577" s="2"/>
      <c r="MW1577" s="2"/>
      <c r="MX1577" s="2"/>
      <c r="MY1577" s="2"/>
      <c r="MZ1577" s="2"/>
      <c r="NA1577" s="2"/>
      <c r="NB1577" s="2"/>
      <c r="NC1577" s="2"/>
      <c r="ND1577" s="2"/>
      <c r="NE1577" s="2"/>
      <c r="NF1577" s="2"/>
      <c r="NG1577" s="2"/>
      <c r="NH1577" s="2"/>
      <c r="NI1577" s="2"/>
      <c r="NJ1577" s="2"/>
      <c r="NK1577" s="2"/>
      <c r="NL1577" s="2"/>
      <c r="NM1577" s="2"/>
      <c r="NN1577" s="2"/>
      <c r="NO1577" s="2"/>
      <c r="NP1577" s="2"/>
      <c r="NQ1577" s="2"/>
      <c r="NR1577" s="2"/>
      <c r="NS1577" s="2"/>
    </row>
    <row r="1578">
      <c r="A1578" s="2"/>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c r="JR1578" s="2"/>
      <c r="JS1578" s="2"/>
      <c r="JT1578" s="2"/>
      <c r="JU1578" s="2"/>
      <c r="JV1578" s="2"/>
      <c r="JW1578" s="2"/>
      <c r="JX1578" s="2"/>
      <c r="JY1578" s="2"/>
      <c r="JZ1578" s="2"/>
      <c r="KA1578" s="2"/>
      <c r="KB1578" s="2"/>
      <c r="KC1578" s="2"/>
      <c r="KD1578" s="2"/>
      <c r="KE1578" s="2"/>
      <c r="KF1578" s="2"/>
      <c r="KG1578" s="2"/>
      <c r="KH1578" s="2"/>
      <c r="KI1578" s="2"/>
      <c r="KJ1578" s="2"/>
      <c r="KK1578" s="2"/>
      <c r="KL1578" s="2"/>
      <c r="KM1578" s="2"/>
      <c r="KN1578" s="2"/>
      <c r="KO1578" s="2"/>
      <c r="KP1578" s="2"/>
      <c r="KQ1578" s="2"/>
      <c r="KR1578" s="2"/>
      <c r="KS1578" s="2"/>
      <c r="KT1578" s="2"/>
      <c r="KU1578" s="2"/>
      <c r="KV1578" s="2"/>
      <c r="KW1578" s="2"/>
      <c r="KX1578" s="2"/>
      <c r="KY1578" s="2"/>
      <c r="KZ1578" s="2"/>
      <c r="LA1578" s="2"/>
      <c r="LB1578" s="2"/>
      <c r="LC1578" s="2"/>
      <c r="LD1578" s="2"/>
      <c r="LE1578" s="2"/>
      <c r="LF1578" s="2"/>
      <c r="LG1578" s="2"/>
      <c r="LH1578" s="2"/>
      <c r="LI1578" s="2"/>
      <c r="LJ1578" s="2"/>
      <c r="LK1578" s="2"/>
      <c r="LL1578" s="2"/>
      <c r="LM1578" s="2"/>
      <c r="LN1578" s="2"/>
      <c r="LO1578" s="2"/>
      <c r="LP1578" s="2"/>
      <c r="LQ1578" s="2"/>
      <c r="LR1578" s="2"/>
      <c r="LS1578" s="2"/>
      <c r="LT1578" s="2"/>
      <c r="LU1578" s="2"/>
      <c r="LV1578" s="2"/>
      <c r="LW1578" s="2"/>
      <c r="LX1578" s="2"/>
      <c r="LY1578" s="2"/>
      <c r="LZ1578" s="2"/>
      <c r="MA1578" s="2"/>
      <c r="MB1578" s="2"/>
      <c r="MC1578" s="2"/>
      <c r="MD1578" s="2"/>
      <c r="ME1578" s="2"/>
      <c r="MF1578" s="2"/>
      <c r="MG1578" s="2"/>
      <c r="MH1578" s="2"/>
      <c r="MI1578" s="2"/>
      <c r="MJ1578" s="2"/>
      <c r="MK1578" s="2"/>
      <c r="ML1578" s="2"/>
      <c r="MM1578" s="2"/>
      <c r="MN1578" s="2"/>
      <c r="MO1578" s="2"/>
      <c r="MP1578" s="2"/>
      <c r="MQ1578" s="2"/>
      <c r="MR1578" s="2"/>
      <c r="MS1578" s="2"/>
      <c r="MT1578" s="2"/>
      <c r="MU1578" s="2"/>
      <c r="MV1578" s="2"/>
      <c r="MW1578" s="2"/>
      <c r="MX1578" s="2"/>
      <c r="MY1578" s="2"/>
      <c r="MZ1578" s="2"/>
      <c r="NA1578" s="2"/>
      <c r="NB1578" s="2"/>
      <c r="NC1578" s="2"/>
      <c r="ND1578" s="2"/>
      <c r="NE1578" s="2"/>
      <c r="NF1578" s="2"/>
      <c r="NG1578" s="2"/>
      <c r="NH1578" s="2"/>
      <c r="NI1578" s="2"/>
      <c r="NJ1578" s="2"/>
      <c r="NK1578" s="2"/>
      <c r="NL1578" s="2"/>
      <c r="NM1578" s="2"/>
      <c r="NN1578" s="2"/>
      <c r="NO1578" s="2"/>
      <c r="NP1578" s="2"/>
      <c r="NQ1578" s="2"/>
      <c r="NR1578" s="2"/>
      <c r="NS1578" s="2"/>
    </row>
    <row r="1579">
      <c r="A1579" s="2"/>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c r="JR1579" s="2"/>
      <c r="JS1579" s="2"/>
      <c r="JT1579" s="2"/>
      <c r="JU1579" s="2"/>
      <c r="JV1579" s="2"/>
      <c r="JW1579" s="2"/>
      <c r="JX1579" s="2"/>
      <c r="JY1579" s="2"/>
      <c r="JZ1579" s="2"/>
      <c r="KA1579" s="2"/>
      <c r="KB1579" s="2"/>
      <c r="KC1579" s="2"/>
      <c r="KD1579" s="2"/>
      <c r="KE1579" s="2"/>
      <c r="KF1579" s="2"/>
      <c r="KG1579" s="2"/>
      <c r="KH1579" s="2"/>
      <c r="KI1579" s="2"/>
      <c r="KJ1579" s="2"/>
      <c r="KK1579" s="2"/>
      <c r="KL1579" s="2"/>
      <c r="KM1579" s="2"/>
      <c r="KN1579" s="2"/>
      <c r="KO1579" s="2"/>
      <c r="KP1579" s="2"/>
      <c r="KQ1579" s="2"/>
      <c r="KR1579" s="2"/>
      <c r="KS1579" s="2"/>
      <c r="KT1579" s="2"/>
      <c r="KU1579" s="2"/>
      <c r="KV1579" s="2"/>
      <c r="KW1579" s="2"/>
      <c r="KX1579" s="2"/>
      <c r="KY1579" s="2"/>
      <c r="KZ1579" s="2"/>
      <c r="LA1579" s="2"/>
      <c r="LB1579" s="2"/>
      <c r="LC1579" s="2"/>
      <c r="LD1579" s="2"/>
      <c r="LE1579" s="2"/>
      <c r="LF1579" s="2"/>
      <c r="LG1579" s="2"/>
      <c r="LH1579" s="2"/>
      <c r="LI1579" s="2"/>
      <c r="LJ1579" s="2"/>
      <c r="LK1579" s="2"/>
      <c r="LL1579" s="2"/>
      <c r="LM1579" s="2"/>
      <c r="LN1579" s="2"/>
      <c r="LO1579" s="2"/>
      <c r="LP1579" s="2"/>
      <c r="LQ1579" s="2"/>
      <c r="LR1579" s="2"/>
      <c r="LS1579" s="2"/>
      <c r="LT1579" s="2"/>
      <c r="LU1579" s="2"/>
      <c r="LV1579" s="2"/>
      <c r="LW1579" s="2"/>
      <c r="LX1579" s="2"/>
      <c r="LY1579" s="2"/>
      <c r="LZ1579" s="2"/>
      <c r="MA1579" s="2"/>
      <c r="MB1579" s="2"/>
      <c r="MC1579" s="2"/>
      <c r="MD1579" s="2"/>
      <c r="ME1579" s="2"/>
      <c r="MF1579" s="2"/>
      <c r="MG1579" s="2"/>
      <c r="MH1579" s="2"/>
      <c r="MI1579" s="2"/>
      <c r="MJ1579" s="2"/>
      <c r="MK1579" s="2"/>
      <c r="ML1579" s="2"/>
      <c r="MM1579" s="2"/>
      <c r="MN1579" s="2"/>
      <c r="MO1579" s="2"/>
      <c r="MP1579" s="2"/>
      <c r="MQ1579" s="2"/>
      <c r="MR1579" s="2"/>
      <c r="MS1579" s="2"/>
      <c r="MT1579" s="2"/>
      <c r="MU1579" s="2"/>
      <c r="MV1579" s="2"/>
      <c r="MW1579" s="2"/>
      <c r="MX1579" s="2"/>
      <c r="MY1579" s="2"/>
      <c r="MZ1579" s="2"/>
      <c r="NA1579" s="2"/>
      <c r="NB1579" s="2"/>
      <c r="NC1579" s="2"/>
      <c r="ND1579" s="2"/>
      <c r="NE1579" s="2"/>
      <c r="NF1579" s="2"/>
      <c r="NG1579" s="2"/>
      <c r="NH1579" s="2"/>
      <c r="NI1579" s="2"/>
      <c r="NJ1579" s="2"/>
      <c r="NK1579" s="2"/>
      <c r="NL1579" s="2"/>
      <c r="NM1579" s="2"/>
      <c r="NN1579" s="2"/>
      <c r="NO1579" s="2"/>
      <c r="NP1579" s="2"/>
      <c r="NQ1579" s="2"/>
      <c r="NR1579" s="2"/>
      <c r="NS1579" s="2"/>
    </row>
    <row r="1580">
      <c r="A1580" s="2"/>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c r="JR1580" s="2"/>
      <c r="JS1580" s="2"/>
      <c r="JT1580" s="2"/>
      <c r="JU1580" s="2"/>
      <c r="JV1580" s="2"/>
      <c r="JW1580" s="2"/>
      <c r="JX1580" s="2"/>
      <c r="JY1580" s="2"/>
      <c r="JZ1580" s="2"/>
      <c r="KA1580" s="2"/>
      <c r="KB1580" s="2"/>
      <c r="KC1580" s="2"/>
      <c r="KD1580" s="2"/>
      <c r="KE1580" s="2"/>
      <c r="KF1580" s="2"/>
      <c r="KG1580" s="2"/>
      <c r="KH1580" s="2"/>
      <c r="KI1580" s="2"/>
      <c r="KJ1580" s="2"/>
      <c r="KK1580" s="2"/>
      <c r="KL1580" s="2"/>
      <c r="KM1580" s="2"/>
      <c r="KN1580" s="2"/>
      <c r="KO1580" s="2"/>
      <c r="KP1580" s="2"/>
      <c r="KQ1580" s="2"/>
      <c r="KR1580" s="2"/>
      <c r="KS1580" s="2"/>
      <c r="KT1580" s="2"/>
      <c r="KU1580" s="2"/>
      <c r="KV1580" s="2"/>
      <c r="KW1580" s="2"/>
      <c r="KX1580" s="2"/>
      <c r="KY1580" s="2"/>
      <c r="KZ1580" s="2"/>
      <c r="LA1580" s="2"/>
      <c r="LB1580" s="2"/>
      <c r="LC1580" s="2"/>
      <c r="LD1580" s="2"/>
      <c r="LE1580" s="2"/>
      <c r="LF1580" s="2"/>
      <c r="LG1580" s="2"/>
      <c r="LH1580" s="2"/>
      <c r="LI1580" s="2"/>
      <c r="LJ1580" s="2"/>
      <c r="LK1580" s="2"/>
      <c r="LL1580" s="2"/>
      <c r="LM1580" s="2"/>
      <c r="LN1580" s="2"/>
      <c r="LO1580" s="2"/>
      <c r="LP1580" s="2"/>
      <c r="LQ1580" s="2"/>
      <c r="LR1580" s="2"/>
      <c r="LS1580" s="2"/>
      <c r="LT1580" s="2"/>
      <c r="LU1580" s="2"/>
      <c r="LV1580" s="2"/>
      <c r="LW1580" s="2"/>
      <c r="LX1580" s="2"/>
      <c r="LY1580" s="2"/>
      <c r="LZ1580" s="2"/>
      <c r="MA1580" s="2"/>
      <c r="MB1580" s="2"/>
      <c r="MC1580" s="2"/>
      <c r="MD1580" s="2"/>
      <c r="ME1580" s="2"/>
      <c r="MF1580" s="2"/>
      <c r="MG1580" s="2"/>
      <c r="MH1580" s="2"/>
      <c r="MI1580" s="2"/>
      <c r="MJ1580" s="2"/>
      <c r="MK1580" s="2"/>
      <c r="ML1580" s="2"/>
      <c r="MM1580" s="2"/>
      <c r="MN1580" s="2"/>
      <c r="MO1580" s="2"/>
      <c r="MP1580" s="2"/>
      <c r="MQ1580" s="2"/>
      <c r="MR1580" s="2"/>
      <c r="MS1580" s="2"/>
      <c r="MT1580" s="2"/>
      <c r="MU1580" s="2"/>
      <c r="MV1580" s="2"/>
      <c r="MW1580" s="2"/>
      <c r="MX1580" s="2"/>
      <c r="MY1580" s="2"/>
      <c r="MZ1580" s="2"/>
      <c r="NA1580" s="2"/>
      <c r="NB1580" s="2"/>
      <c r="NC1580" s="2"/>
      <c r="ND1580" s="2"/>
      <c r="NE1580" s="2"/>
      <c r="NF1580" s="2"/>
      <c r="NG1580" s="2"/>
      <c r="NH1580" s="2"/>
      <c r="NI1580" s="2"/>
      <c r="NJ1580" s="2"/>
      <c r="NK1580" s="2"/>
      <c r="NL1580" s="2"/>
      <c r="NM1580" s="2"/>
      <c r="NN1580" s="2"/>
      <c r="NO1580" s="2"/>
      <c r="NP1580" s="2"/>
      <c r="NQ1580" s="2"/>
      <c r="NR1580" s="2"/>
      <c r="NS1580" s="2"/>
    </row>
    <row r="1581">
      <c r="A1581" s="2"/>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c r="JR1581" s="2"/>
      <c r="JS1581" s="2"/>
      <c r="JT1581" s="2"/>
      <c r="JU1581" s="2"/>
      <c r="JV1581" s="2"/>
      <c r="JW1581" s="2"/>
      <c r="JX1581" s="2"/>
      <c r="JY1581" s="2"/>
      <c r="JZ1581" s="2"/>
      <c r="KA1581" s="2"/>
      <c r="KB1581" s="2"/>
      <c r="KC1581" s="2"/>
      <c r="KD1581" s="2"/>
      <c r="KE1581" s="2"/>
      <c r="KF1581" s="2"/>
      <c r="KG1581" s="2"/>
      <c r="KH1581" s="2"/>
      <c r="KI1581" s="2"/>
      <c r="KJ1581" s="2"/>
      <c r="KK1581" s="2"/>
      <c r="KL1581" s="2"/>
      <c r="KM1581" s="2"/>
      <c r="KN1581" s="2"/>
      <c r="KO1581" s="2"/>
      <c r="KP1581" s="2"/>
      <c r="KQ1581" s="2"/>
      <c r="KR1581" s="2"/>
      <c r="KS1581" s="2"/>
      <c r="KT1581" s="2"/>
      <c r="KU1581" s="2"/>
      <c r="KV1581" s="2"/>
      <c r="KW1581" s="2"/>
      <c r="KX1581" s="2"/>
      <c r="KY1581" s="2"/>
      <c r="KZ1581" s="2"/>
      <c r="LA1581" s="2"/>
      <c r="LB1581" s="2"/>
      <c r="LC1581" s="2"/>
      <c r="LD1581" s="2"/>
      <c r="LE1581" s="2"/>
      <c r="LF1581" s="2"/>
      <c r="LG1581" s="2"/>
      <c r="LH1581" s="2"/>
      <c r="LI1581" s="2"/>
      <c r="LJ1581" s="2"/>
      <c r="LK1581" s="2"/>
      <c r="LL1581" s="2"/>
      <c r="LM1581" s="2"/>
      <c r="LN1581" s="2"/>
      <c r="LO1581" s="2"/>
      <c r="LP1581" s="2"/>
      <c r="LQ1581" s="2"/>
      <c r="LR1581" s="2"/>
      <c r="LS1581" s="2"/>
      <c r="LT1581" s="2"/>
      <c r="LU1581" s="2"/>
      <c r="LV1581" s="2"/>
      <c r="LW1581" s="2"/>
      <c r="LX1581" s="2"/>
      <c r="LY1581" s="2"/>
      <c r="LZ1581" s="2"/>
      <c r="MA1581" s="2"/>
      <c r="MB1581" s="2"/>
      <c r="MC1581" s="2"/>
      <c r="MD1581" s="2"/>
      <c r="ME1581" s="2"/>
      <c r="MF1581" s="2"/>
      <c r="MG1581" s="2"/>
      <c r="MH1581" s="2"/>
      <c r="MI1581" s="2"/>
      <c r="MJ1581" s="2"/>
      <c r="MK1581" s="2"/>
      <c r="ML1581" s="2"/>
      <c r="MM1581" s="2"/>
      <c r="MN1581" s="2"/>
      <c r="MO1581" s="2"/>
      <c r="MP1581" s="2"/>
      <c r="MQ1581" s="2"/>
      <c r="MR1581" s="2"/>
      <c r="MS1581" s="2"/>
      <c r="MT1581" s="2"/>
      <c r="MU1581" s="2"/>
      <c r="MV1581" s="2"/>
      <c r="MW1581" s="2"/>
      <c r="MX1581" s="2"/>
      <c r="MY1581" s="2"/>
      <c r="MZ1581" s="2"/>
      <c r="NA1581" s="2"/>
      <c r="NB1581" s="2"/>
      <c r="NC1581" s="2"/>
      <c r="ND1581" s="2"/>
      <c r="NE1581" s="2"/>
      <c r="NF1581" s="2"/>
      <c r="NG1581" s="2"/>
      <c r="NH1581" s="2"/>
      <c r="NI1581" s="2"/>
      <c r="NJ1581" s="2"/>
      <c r="NK1581" s="2"/>
      <c r="NL1581" s="2"/>
      <c r="NM1581" s="2"/>
      <c r="NN1581" s="2"/>
      <c r="NO1581" s="2"/>
      <c r="NP1581" s="2"/>
      <c r="NQ1581" s="2"/>
      <c r="NR1581" s="2"/>
      <c r="NS1581" s="2"/>
    </row>
    <row r="1582">
      <c r="A1582" s="2"/>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c r="JR1582" s="2"/>
      <c r="JS1582" s="2"/>
      <c r="JT1582" s="2"/>
      <c r="JU1582" s="2"/>
      <c r="JV1582" s="2"/>
      <c r="JW1582" s="2"/>
      <c r="JX1582" s="2"/>
      <c r="JY1582" s="2"/>
      <c r="JZ1582" s="2"/>
      <c r="KA1582" s="2"/>
      <c r="KB1582" s="2"/>
      <c r="KC1582" s="2"/>
      <c r="KD1582" s="2"/>
      <c r="KE1582" s="2"/>
      <c r="KF1582" s="2"/>
      <c r="KG1582" s="2"/>
      <c r="KH1582" s="2"/>
      <c r="KI1582" s="2"/>
      <c r="KJ1582" s="2"/>
      <c r="KK1582" s="2"/>
      <c r="KL1582" s="2"/>
      <c r="KM1582" s="2"/>
      <c r="KN1582" s="2"/>
      <c r="KO1582" s="2"/>
      <c r="KP1582" s="2"/>
      <c r="KQ1582" s="2"/>
      <c r="KR1582" s="2"/>
      <c r="KS1582" s="2"/>
      <c r="KT1582" s="2"/>
      <c r="KU1582" s="2"/>
      <c r="KV1582" s="2"/>
      <c r="KW1582" s="2"/>
      <c r="KX1582" s="2"/>
      <c r="KY1582" s="2"/>
      <c r="KZ1582" s="2"/>
      <c r="LA1582" s="2"/>
      <c r="LB1582" s="2"/>
      <c r="LC1582" s="2"/>
      <c r="LD1582" s="2"/>
      <c r="LE1582" s="2"/>
      <c r="LF1582" s="2"/>
      <c r="LG1582" s="2"/>
      <c r="LH1582" s="2"/>
      <c r="LI1582" s="2"/>
      <c r="LJ1582" s="2"/>
      <c r="LK1582" s="2"/>
      <c r="LL1582" s="2"/>
      <c r="LM1582" s="2"/>
      <c r="LN1582" s="2"/>
      <c r="LO1582" s="2"/>
      <c r="LP1582" s="2"/>
      <c r="LQ1582" s="2"/>
      <c r="LR1582" s="2"/>
      <c r="LS1582" s="2"/>
      <c r="LT1582" s="2"/>
      <c r="LU1582" s="2"/>
      <c r="LV1582" s="2"/>
      <c r="LW1582" s="2"/>
      <c r="LX1582" s="2"/>
      <c r="LY1582" s="2"/>
      <c r="LZ1582" s="2"/>
      <c r="MA1582" s="2"/>
      <c r="MB1582" s="2"/>
      <c r="MC1582" s="2"/>
      <c r="MD1582" s="2"/>
      <c r="ME1582" s="2"/>
      <c r="MF1582" s="2"/>
      <c r="MG1582" s="2"/>
      <c r="MH1582" s="2"/>
      <c r="MI1582" s="2"/>
      <c r="MJ1582" s="2"/>
      <c r="MK1582" s="2"/>
      <c r="ML1582" s="2"/>
      <c r="MM1582" s="2"/>
      <c r="MN1582" s="2"/>
      <c r="MO1582" s="2"/>
      <c r="MP1582" s="2"/>
      <c r="MQ1582" s="2"/>
      <c r="MR1582" s="2"/>
      <c r="MS1582" s="2"/>
      <c r="MT1582" s="2"/>
      <c r="MU1582" s="2"/>
      <c r="MV1582" s="2"/>
      <c r="MW1582" s="2"/>
      <c r="MX1582" s="2"/>
      <c r="MY1582" s="2"/>
      <c r="MZ1582" s="2"/>
      <c r="NA1582" s="2"/>
      <c r="NB1582" s="2"/>
      <c r="NC1582" s="2"/>
      <c r="ND1582" s="2"/>
      <c r="NE1582" s="2"/>
      <c r="NF1582" s="2"/>
      <c r="NG1582" s="2"/>
      <c r="NH1582" s="2"/>
      <c r="NI1582" s="2"/>
      <c r="NJ1582" s="2"/>
      <c r="NK1582" s="2"/>
      <c r="NL1582" s="2"/>
      <c r="NM1582" s="2"/>
      <c r="NN1582" s="2"/>
      <c r="NO1582" s="2"/>
      <c r="NP1582" s="2"/>
      <c r="NQ1582" s="2"/>
      <c r="NR1582" s="2"/>
      <c r="NS1582" s="2"/>
    </row>
    <row r="1583">
      <c r="A1583" s="2"/>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c r="JR1583" s="2"/>
      <c r="JS1583" s="2"/>
      <c r="JT1583" s="2"/>
      <c r="JU1583" s="2"/>
      <c r="JV1583" s="2"/>
      <c r="JW1583" s="2"/>
      <c r="JX1583" s="2"/>
      <c r="JY1583" s="2"/>
      <c r="JZ1583" s="2"/>
      <c r="KA1583" s="2"/>
      <c r="KB1583" s="2"/>
      <c r="KC1583" s="2"/>
      <c r="KD1583" s="2"/>
      <c r="KE1583" s="2"/>
      <c r="KF1583" s="2"/>
      <c r="KG1583" s="2"/>
      <c r="KH1583" s="2"/>
      <c r="KI1583" s="2"/>
      <c r="KJ1583" s="2"/>
      <c r="KK1583" s="2"/>
      <c r="KL1583" s="2"/>
      <c r="KM1583" s="2"/>
      <c r="KN1583" s="2"/>
      <c r="KO1583" s="2"/>
      <c r="KP1583" s="2"/>
      <c r="KQ1583" s="2"/>
      <c r="KR1583" s="2"/>
      <c r="KS1583" s="2"/>
      <c r="KT1583" s="2"/>
      <c r="KU1583" s="2"/>
      <c r="KV1583" s="2"/>
      <c r="KW1583" s="2"/>
      <c r="KX1583" s="2"/>
      <c r="KY1583" s="2"/>
      <c r="KZ1583" s="2"/>
      <c r="LA1583" s="2"/>
      <c r="LB1583" s="2"/>
      <c r="LC1583" s="2"/>
      <c r="LD1583" s="2"/>
      <c r="LE1583" s="2"/>
      <c r="LF1583" s="2"/>
      <c r="LG1583" s="2"/>
      <c r="LH1583" s="2"/>
      <c r="LI1583" s="2"/>
      <c r="LJ1583" s="2"/>
      <c r="LK1583" s="2"/>
      <c r="LL1583" s="2"/>
      <c r="LM1583" s="2"/>
      <c r="LN1583" s="2"/>
      <c r="LO1583" s="2"/>
      <c r="LP1583" s="2"/>
      <c r="LQ1583" s="2"/>
      <c r="LR1583" s="2"/>
      <c r="LS1583" s="2"/>
      <c r="LT1583" s="2"/>
      <c r="LU1583" s="2"/>
      <c r="LV1583" s="2"/>
      <c r="LW1583" s="2"/>
      <c r="LX1583" s="2"/>
      <c r="LY1583" s="2"/>
      <c r="LZ1583" s="2"/>
      <c r="MA1583" s="2"/>
      <c r="MB1583" s="2"/>
      <c r="MC1583" s="2"/>
      <c r="MD1583" s="2"/>
      <c r="ME1583" s="2"/>
      <c r="MF1583" s="2"/>
      <c r="MG1583" s="2"/>
      <c r="MH1583" s="2"/>
      <c r="MI1583" s="2"/>
      <c r="MJ1583" s="2"/>
      <c r="MK1583" s="2"/>
      <c r="ML1583" s="2"/>
      <c r="MM1583" s="2"/>
      <c r="MN1583" s="2"/>
      <c r="MO1583" s="2"/>
      <c r="MP1583" s="2"/>
      <c r="MQ1583" s="2"/>
      <c r="MR1583" s="2"/>
      <c r="MS1583" s="2"/>
      <c r="MT1583" s="2"/>
      <c r="MU1583" s="2"/>
      <c r="MV1583" s="2"/>
      <c r="MW1583" s="2"/>
      <c r="MX1583" s="2"/>
      <c r="MY1583" s="2"/>
      <c r="MZ1583" s="2"/>
      <c r="NA1583" s="2"/>
      <c r="NB1583" s="2"/>
      <c r="NC1583" s="2"/>
      <c r="ND1583" s="2"/>
      <c r="NE1583" s="2"/>
      <c r="NF1583" s="2"/>
      <c r="NG1583" s="2"/>
      <c r="NH1583" s="2"/>
      <c r="NI1583" s="2"/>
      <c r="NJ1583" s="2"/>
      <c r="NK1583" s="2"/>
      <c r="NL1583" s="2"/>
      <c r="NM1583" s="2"/>
      <c r="NN1583" s="2"/>
      <c r="NO1583" s="2"/>
      <c r="NP1583" s="2"/>
      <c r="NQ1583" s="2"/>
      <c r="NR1583" s="2"/>
      <c r="NS1583" s="2"/>
    </row>
    <row r="1584">
      <c r="A1584" s="2"/>
      <c r="B1584" s="2"/>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c r="CB1584" s="2"/>
      <c r="CC1584" s="2"/>
      <c r="CD1584" s="2"/>
      <c r="CE1584" s="2"/>
      <c r="CF1584" s="2"/>
      <c r="CG1584" s="2"/>
      <c r="CH1584" s="2"/>
      <c r="CI1584" s="2"/>
      <c r="CJ1584" s="2"/>
      <c r="CK1584" s="2"/>
      <c r="CL1584" s="2"/>
      <c r="CM1584" s="2"/>
      <c r="CN1584" s="2"/>
      <c r="CO1584" s="2"/>
      <c r="CP1584" s="2"/>
      <c r="CQ1584" s="2"/>
      <c r="CR1584" s="2"/>
      <c r="CS1584" s="2"/>
      <c r="CT1584" s="2"/>
      <c r="CU1584" s="2"/>
      <c r="CV1584" s="2"/>
      <c r="CW1584" s="2"/>
      <c r="CX1584" s="2"/>
      <c r="CY1584" s="2"/>
      <c r="CZ1584" s="2"/>
      <c r="DA1584" s="2"/>
      <c r="DB1584" s="2"/>
      <c r="DC1584" s="2"/>
      <c r="DD1584" s="2"/>
      <c r="DE1584" s="2"/>
      <c r="DF1584" s="2"/>
      <c r="DG1584" s="2"/>
      <c r="DH1584" s="2"/>
      <c r="DI1584" s="2"/>
      <c r="DJ1584" s="2"/>
      <c r="DK1584" s="2"/>
      <c r="DL1584" s="2"/>
      <c r="DM1584" s="2"/>
      <c r="DN1584" s="2"/>
      <c r="DO1584" s="2"/>
      <c r="DP1584" s="2"/>
      <c r="DQ1584" s="2"/>
      <c r="DR1584" s="2"/>
      <c r="DS1584" s="2"/>
      <c r="DT1584" s="2"/>
      <c r="DU1584" s="2"/>
      <c r="DV1584" s="2"/>
      <c r="DW1584" s="2"/>
      <c r="DX1584" s="2"/>
      <c r="DY1584" s="2"/>
      <c r="DZ1584" s="2"/>
      <c r="EA1584" s="2"/>
      <c r="EB1584" s="2"/>
      <c r="EC1584" s="2"/>
      <c r="ED1584" s="2"/>
      <c r="EE1584" s="2"/>
      <c r="EF1584" s="2"/>
      <c r="EG1584" s="2"/>
      <c r="EH1584" s="2"/>
      <c r="EI1584" s="2"/>
      <c r="EJ1584" s="2"/>
      <c r="EK1584" s="2"/>
      <c r="EL1584" s="2"/>
      <c r="EM1584" s="2"/>
      <c r="EN1584" s="2"/>
      <c r="EO1584" s="2"/>
      <c r="EP1584" s="2"/>
      <c r="EQ1584" s="2"/>
      <c r="ER1584" s="2"/>
      <c r="ES1584" s="2"/>
      <c r="ET1584" s="2"/>
      <c r="EU1584" s="2"/>
      <c r="EV1584" s="2"/>
      <c r="EW1584" s="2"/>
      <c r="EX1584" s="2"/>
      <c r="EY1584" s="2"/>
      <c r="EZ1584" s="2"/>
      <c r="FA1584" s="2"/>
      <c r="FB1584" s="2"/>
      <c r="FC1584" s="2"/>
      <c r="FD1584" s="2"/>
      <c r="FE1584" s="2"/>
      <c r="FF1584" s="2"/>
      <c r="FG1584" s="2"/>
      <c r="FH1584" s="2"/>
      <c r="FI1584" s="2"/>
      <c r="FJ1584" s="2"/>
      <c r="FK1584" s="2"/>
      <c r="FL1584" s="2"/>
      <c r="FM1584" s="2"/>
      <c r="FN1584" s="2"/>
      <c r="FO1584" s="2"/>
      <c r="FP1584" s="2"/>
      <c r="FQ1584" s="2"/>
      <c r="FR1584" s="2"/>
      <c r="FS1584" s="2"/>
      <c r="FT1584" s="2"/>
      <c r="FU1584" s="2"/>
      <c r="FV1584" s="2"/>
      <c r="FW1584" s="2"/>
      <c r="FX1584" s="2"/>
      <c r="FY1584" s="2"/>
      <c r="FZ1584" s="2"/>
      <c r="GA1584" s="2"/>
      <c r="GB1584" s="2"/>
      <c r="GC1584" s="2"/>
      <c r="GD1584" s="2"/>
      <c r="GE1584" s="2"/>
      <c r="GF1584" s="2"/>
      <c r="GG1584" s="2"/>
      <c r="GH1584" s="2"/>
      <c r="GI1584" s="2"/>
      <c r="GJ1584" s="2"/>
      <c r="GK1584" s="2"/>
      <c r="GL1584" s="2"/>
      <c r="GM1584" s="2"/>
      <c r="GN1584" s="2"/>
      <c r="GO1584" s="2"/>
      <c r="GP1584" s="2"/>
      <c r="GQ1584" s="2"/>
      <c r="GR1584" s="2"/>
      <c r="GS1584" s="2"/>
      <c r="GT1584" s="2"/>
      <c r="GU1584" s="2"/>
      <c r="GV1584" s="2"/>
      <c r="GW1584" s="2"/>
      <c r="GX1584" s="2"/>
      <c r="GY1584" s="2"/>
      <c r="GZ1584" s="2"/>
      <c r="HA1584" s="2"/>
      <c r="HB1584" s="2"/>
      <c r="HC1584" s="2"/>
      <c r="HD1584" s="2"/>
      <c r="HE1584" s="2"/>
      <c r="HF1584" s="2"/>
      <c r="HG1584" s="2"/>
      <c r="HH1584" s="2"/>
      <c r="HI1584" s="2"/>
      <c r="HJ1584" s="2"/>
      <c r="HK1584" s="2"/>
      <c r="HL1584" s="2"/>
      <c r="HM1584" s="2"/>
      <c r="HN1584" s="2"/>
      <c r="HO1584" s="2"/>
      <c r="HP1584" s="2"/>
      <c r="HQ1584" s="2"/>
      <c r="HR1584" s="2"/>
      <c r="HS1584" s="2"/>
      <c r="HT1584" s="2"/>
      <c r="HU1584" s="2"/>
      <c r="HV1584" s="2"/>
      <c r="HW1584" s="2"/>
      <c r="HX1584" s="2"/>
      <c r="HY1584" s="2"/>
      <c r="HZ1584" s="2"/>
      <c r="IA1584" s="2"/>
      <c r="IB1584" s="2"/>
      <c r="IC1584" s="2"/>
      <c r="ID1584" s="2"/>
      <c r="IE1584" s="2"/>
      <c r="IF1584" s="2"/>
      <c r="IG1584" s="2"/>
      <c r="IH1584" s="2"/>
      <c r="II1584" s="2"/>
      <c r="IJ1584" s="2"/>
      <c r="IK1584" s="2"/>
      <c r="IL1584" s="2"/>
      <c r="IM1584" s="2"/>
      <c r="IN1584" s="2"/>
      <c r="IO1584" s="2"/>
      <c r="IP1584" s="2"/>
      <c r="IQ1584" s="2"/>
      <c r="IR1584" s="2"/>
      <c r="IS1584" s="2"/>
      <c r="IT1584" s="2"/>
      <c r="IU1584" s="2"/>
      <c r="IV1584" s="2"/>
      <c r="IW1584" s="2"/>
      <c r="IX1584" s="2"/>
      <c r="IY1584" s="2"/>
      <c r="IZ1584" s="2"/>
      <c r="JA1584" s="2"/>
      <c r="JB1584" s="2"/>
      <c r="JC1584" s="2"/>
      <c r="JD1584" s="2"/>
      <c r="JE1584" s="2"/>
      <c r="JF1584" s="2"/>
      <c r="JG1584" s="2"/>
      <c r="JH1584" s="2"/>
      <c r="JI1584" s="2"/>
      <c r="JJ1584" s="2"/>
      <c r="JK1584" s="2"/>
      <c r="JL1584" s="2"/>
      <c r="JM1584" s="2"/>
      <c r="JN1584" s="2"/>
      <c r="JO1584" s="2"/>
      <c r="JP1584" s="2"/>
      <c r="JQ1584" s="2"/>
      <c r="JR1584" s="2"/>
      <c r="JS1584" s="2"/>
      <c r="JT1584" s="2"/>
      <c r="JU1584" s="2"/>
      <c r="JV1584" s="2"/>
      <c r="JW1584" s="2"/>
      <c r="JX1584" s="2"/>
      <c r="JY1584" s="2"/>
      <c r="JZ1584" s="2"/>
      <c r="KA1584" s="2"/>
      <c r="KB1584" s="2"/>
      <c r="KC1584" s="2"/>
      <c r="KD1584" s="2"/>
      <c r="KE1584" s="2"/>
      <c r="KF1584" s="2"/>
      <c r="KG1584" s="2"/>
      <c r="KH1584" s="2"/>
      <c r="KI1584" s="2"/>
      <c r="KJ1584" s="2"/>
      <c r="KK1584" s="2"/>
      <c r="KL1584" s="2"/>
      <c r="KM1584" s="2"/>
      <c r="KN1584" s="2"/>
      <c r="KO1584" s="2"/>
      <c r="KP1584" s="2"/>
      <c r="KQ1584" s="2"/>
      <c r="KR1584" s="2"/>
      <c r="KS1584" s="2"/>
      <c r="KT1584" s="2"/>
      <c r="KU1584" s="2"/>
      <c r="KV1584" s="2"/>
      <c r="KW1584" s="2"/>
      <c r="KX1584" s="2"/>
      <c r="KY1584" s="2"/>
      <c r="KZ1584" s="2"/>
      <c r="LA1584" s="2"/>
      <c r="LB1584" s="2"/>
      <c r="LC1584" s="2"/>
      <c r="LD1584" s="2"/>
      <c r="LE1584" s="2"/>
      <c r="LF1584" s="2"/>
      <c r="LG1584" s="2"/>
      <c r="LH1584" s="2"/>
      <c r="LI1584" s="2"/>
      <c r="LJ1584" s="2"/>
      <c r="LK1584" s="2"/>
      <c r="LL1584" s="2"/>
      <c r="LM1584" s="2"/>
      <c r="LN1584" s="2"/>
      <c r="LO1584" s="2"/>
      <c r="LP1584" s="2"/>
      <c r="LQ1584" s="2"/>
      <c r="LR1584" s="2"/>
      <c r="LS1584" s="2"/>
      <c r="LT1584" s="2"/>
      <c r="LU1584" s="2"/>
      <c r="LV1584" s="2"/>
      <c r="LW1584" s="2"/>
      <c r="LX1584" s="2"/>
      <c r="LY1584" s="2"/>
      <c r="LZ1584" s="2"/>
      <c r="MA1584" s="2"/>
      <c r="MB1584" s="2"/>
      <c r="MC1584" s="2"/>
      <c r="MD1584" s="2"/>
      <c r="ME1584" s="2"/>
      <c r="MF1584" s="2"/>
      <c r="MG1584" s="2"/>
      <c r="MH1584" s="2"/>
      <c r="MI1584" s="2"/>
      <c r="MJ1584" s="2"/>
      <c r="MK1584" s="2"/>
      <c r="ML1584" s="2"/>
      <c r="MM1584" s="2"/>
      <c r="MN1584" s="2"/>
      <c r="MO1584" s="2"/>
      <c r="MP1584" s="2"/>
      <c r="MQ1584" s="2"/>
      <c r="MR1584" s="2"/>
      <c r="MS1584" s="2"/>
      <c r="MT1584" s="2"/>
      <c r="MU1584" s="2"/>
      <c r="MV1584" s="2"/>
      <c r="MW1584" s="2"/>
      <c r="MX1584" s="2"/>
      <c r="MY1584" s="2"/>
      <c r="MZ1584" s="2"/>
      <c r="NA1584" s="2"/>
      <c r="NB1584" s="2"/>
      <c r="NC1584" s="2"/>
      <c r="ND1584" s="2"/>
      <c r="NE1584" s="2"/>
      <c r="NF1584" s="2"/>
      <c r="NG1584" s="2"/>
      <c r="NH1584" s="2"/>
      <c r="NI1584" s="2"/>
      <c r="NJ1584" s="2"/>
      <c r="NK1584" s="2"/>
      <c r="NL1584" s="2"/>
      <c r="NM1584" s="2"/>
      <c r="NN1584" s="2"/>
      <c r="NO1584" s="2"/>
      <c r="NP1584" s="2"/>
      <c r="NQ1584" s="2"/>
      <c r="NR1584" s="2"/>
      <c r="NS1584" s="2"/>
    </row>
    <row r="1585">
      <c r="A1585" s="2"/>
      <c r="B1585" s="2"/>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c r="CB1585" s="2"/>
      <c r="CC1585" s="2"/>
      <c r="CD1585" s="2"/>
      <c r="CE1585" s="2"/>
      <c r="CF1585" s="2"/>
      <c r="CG1585" s="2"/>
      <c r="CH1585" s="2"/>
      <c r="CI1585" s="2"/>
      <c r="CJ1585" s="2"/>
      <c r="CK1585" s="2"/>
      <c r="CL1585" s="2"/>
      <c r="CM1585" s="2"/>
      <c r="CN1585" s="2"/>
      <c r="CO1585" s="2"/>
      <c r="CP1585" s="2"/>
      <c r="CQ1585" s="2"/>
      <c r="CR1585" s="2"/>
      <c r="CS1585" s="2"/>
      <c r="CT1585" s="2"/>
      <c r="CU1585" s="2"/>
      <c r="CV1585" s="2"/>
      <c r="CW1585" s="2"/>
      <c r="CX1585" s="2"/>
      <c r="CY1585" s="2"/>
      <c r="CZ1585" s="2"/>
      <c r="DA1585" s="2"/>
      <c r="DB1585" s="2"/>
      <c r="DC1585" s="2"/>
      <c r="DD1585" s="2"/>
      <c r="DE1585" s="2"/>
      <c r="DF1585" s="2"/>
      <c r="DG1585" s="2"/>
      <c r="DH1585" s="2"/>
      <c r="DI1585" s="2"/>
      <c r="DJ1585" s="2"/>
      <c r="DK1585" s="2"/>
      <c r="DL1585" s="2"/>
      <c r="DM1585" s="2"/>
      <c r="DN1585" s="2"/>
      <c r="DO1585" s="2"/>
      <c r="DP1585" s="2"/>
      <c r="DQ1585" s="2"/>
      <c r="DR1585" s="2"/>
      <c r="DS1585" s="2"/>
      <c r="DT1585" s="2"/>
      <c r="DU1585" s="2"/>
      <c r="DV1585" s="2"/>
      <c r="DW1585" s="2"/>
      <c r="DX1585" s="2"/>
      <c r="DY1585" s="2"/>
      <c r="DZ1585" s="2"/>
      <c r="EA1585" s="2"/>
      <c r="EB1585" s="2"/>
      <c r="EC1585" s="2"/>
      <c r="ED1585" s="2"/>
      <c r="EE1585" s="2"/>
      <c r="EF1585" s="2"/>
      <c r="EG1585" s="2"/>
      <c r="EH1585" s="2"/>
      <c r="EI1585" s="2"/>
      <c r="EJ1585" s="2"/>
      <c r="EK1585" s="2"/>
      <c r="EL1585" s="2"/>
      <c r="EM1585" s="2"/>
      <c r="EN1585" s="2"/>
      <c r="EO1585" s="2"/>
      <c r="EP1585" s="2"/>
      <c r="EQ1585" s="2"/>
      <c r="ER1585" s="2"/>
      <c r="ES1585" s="2"/>
      <c r="ET1585" s="2"/>
      <c r="EU1585" s="2"/>
      <c r="EV1585" s="2"/>
      <c r="EW1585" s="2"/>
      <c r="EX1585" s="2"/>
      <c r="EY1585" s="2"/>
      <c r="EZ1585" s="2"/>
      <c r="FA1585" s="2"/>
      <c r="FB1585" s="2"/>
      <c r="FC1585" s="2"/>
      <c r="FD1585" s="2"/>
      <c r="FE1585" s="2"/>
      <c r="FF1585" s="2"/>
      <c r="FG1585" s="2"/>
      <c r="FH1585" s="2"/>
      <c r="FI1585" s="2"/>
      <c r="FJ1585" s="2"/>
      <c r="FK1585" s="2"/>
      <c r="FL1585" s="2"/>
      <c r="FM1585" s="2"/>
      <c r="FN1585" s="2"/>
      <c r="FO1585" s="2"/>
      <c r="FP1585" s="2"/>
      <c r="FQ1585" s="2"/>
      <c r="FR1585" s="2"/>
      <c r="FS1585" s="2"/>
      <c r="FT1585" s="2"/>
      <c r="FU1585" s="2"/>
      <c r="FV1585" s="2"/>
      <c r="FW1585" s="2"/>
      <c r="FX1585" s="2"/>
      <c r="FY1585" s="2"/>
      <c r="FZ1585" s="2"/>
      <c r="GA1585" s="2"/>
      <c r="GB1585" s="2"/>
      <c r="GC1585" s="2"/>
      <c r="GD1585" s="2"/>
      <c r="GE1585" s="2"/>
      <c r="GF1585" s="2"/>
      <c r="GG1585" s="2"/>
      <c r="GH1585" s="2"/>
      <c r="GI1585" s="2"/>
      <c r="GJ1585" s="2"/>
      <c r="GK1585" s="2"/>
      <c r="GL1585" s="2"/>
      <c r="GM1585" s="2"/>
      <c r="GN1585" s="2"/>
      <c r="GO1585" s="2"/>
      <c r="GP1585" s="2"/>
      <c r="GQ1585" s="2"/>
      <c r="GR1585" s="2"/>
      <c r="GS1585" s="2"/>
      <c r="GT1585" s="2"/>
      <c r="GU1585" s="2"/>
      <c r="GV1585" s="2"/>
      <c r="GW1585" s="2"/>
      <c r="GX1585" s="2"/>
      <c r="GY1585" s="2"/>
      <c r="GZ1585" s="2"/>
      <c r="HA1585" s="2"/>
      <c r="HB1585" s="2"/>
      <c r="HC1585" s="2"/>
      <c r="HD1585" s="2"/>
      <c r="HE1585" s="2"/>
      <c r="HF1585" s="2"/>
      <c r="HG1585" s="2"/>
      <c r="HH1585" s="2"/>
      <c r="HI1585" s="2"/>
      <c r="HJ1585" s="2"/>
      <c r="HK1585" s="2"/>
      <c r="HL1585" s="2"/>
      <c r="HM1585" s="2"/>
      <c r="HN1585" s="2"/>
      <c r="HO1585" s="2"/>
      <c r="HP1585" s="2"/>
      <c r="HQ1585" s="2"/>
      <c r="HR1585" s="2"/>
      <c r="HS1585" s="2"/>
      <c r="HT1585" s="2"/>
      <c r="HU1585" s="2"/>
      <c r="HV1585" s="2"/>
      <c r="HW1585" s="2"/>
      <c r="HX1585" s="2"/>
      <c r="HY1585" s="2"/>
      <c r="HZ1585" s="2"/>
      <c r="IA1585" s="2"/>
      <c r="IB1585" s="2"/>
      <c r="IC1585" s="2"/>
      <c r="ID1585" s="2"/>
      <c r="IE1585" s="2"/>
      <c r="IF1585" s="2"/>
      <c r="IG1585" s="2"/>
      <c r="IH1585" s="2"/>
      <c r="II1585" s="2"/>
      <c r="IJ1585" s="2"/>
      <c r="IK1585" s="2"/>
      <c r="IL1585" s="2"/>
      <c r="IM1585" s="2"/>
      <c r="IN1585" s="2"/>
      <c r="IO1585" s="2"/>
      <c r="IP1585" s="2"/>
      <c r="IQ1585" s="2"/>
      <c r="IR1585" s="2"/>
      <c r="IS1585" s="2"/>
      <c r="IT1585" s="2"/>
      <c r="IU1585" s="2"/>
      <c r="IV1585" s="2"/>
      <c r="IW1585" s="2"/>
      <c r="IX1585" s="2"/>
      <c r="IY1585" s="2"/>
      <c r="IZ1585" s="2"/>
      <c r="JA1585" s="2"/>
      <c r="JB1585" s="2"/>
      <c r="JC1585" s="2"/>
      <c r="JD1585" s="2"/>
      <c r="JE1585" s="2"/>
      <c r="JF1585" s="2"/>
      <c r="JG1585" s="2"/>
      <c r="JH1585" s="2"/>
      <c r="JI1585" s="2"/>
      <c r="JJ1585" s="2"/>
      <c r="JK1585" s="2"/>
      <c r="JL1585" s="2"/>
      <c r="JM1585" s="2"/>
      <c r="JN1585" s="2"/>
      <c r="JO1585" s="2"/>
      <c r="JP1585" s="2"/>
      <c r="JQ1585" s="2"/>
      <c r="JR1585" s="2"/>
      <c r="JS1585" s="2"/>
      <c r="JT1585" s="2"/>
      <c r="JU1585" s="2"/>
      <c r="JV1585" s="2"/>
      <c r="JW1585" s="2"/>
      <c r="JX1585" s="2"/>
      <c r="JY1585" s="2"/>
      <c r="JZ1585" s="2"/>
      <c r="KA1585" s="2"/>
      <c r="KB1585" s="2"/>
      <c r="KC1585" s="2"/>
      <c r="KD1585" s="2"/>
      <c r="KE1585" s="2"/>
      <c r="KF1585" s="2"/>
      <c r="KG1585" s="2"/>
      <c r="KH1585" s="2"/>
      <c r="KI1585" s="2"/>
      <c r="KJ1585" s="2"/>
      <c r="KK1585" s="2"/>
      <c r="KL1585" s="2"/>
      <c r="KM1585" s="2"/>
      <c r="KN1585" s="2"/>
      <c r="KO1585" s="2"/>
      <c r="KP1585" s="2"/>
      <c r="KQ1585" s="2"/>
      <c r="KR1585" s="2"/>
      <c r="KS1585" s="2"/>
      <c r="KT1585" s="2"/>
      <c r="KU1585" s="2"/>
      <c r="KV1585" s="2"/>
      <c r="KW1585" s="2"/>
      <c r="KX1585" s="2"/>
      <c r="KY1585" s="2"/>
      <c r="KZ1585" s="2"/>
      <c r="LA1585" s="2"/>
      <c r="LB1585" s="2"/>
      <c r="LC1585" s="2"/>
      <c r="LD1585" s="2"/>
      <c r="LE1585" s="2"/>
      <c r="LF1585" s="2"/>
      <c r="LG1585" s="2"/>
      <c r="LH1585" s="2"/>
      <c r="LI1585" s="2"/>
      <c r="LJ1585" s="2"/>
      <c r="LK1585" s="2"/>
      <c r="LL1585" s="2"/>
      <c r="LM1585" s="2"/>
      <c r="LN1585" s="2"/>
      <c r="LO1585" s="2"/>
      <c r="LP1585" s="2"/>
      <c r="LQ1585" s="2"/>
      <c r="LR1585" s="2"/>
      <c r="LS1585" s="2"/>
      <c r="LT1585" s="2"/>
      <c r="LU1585" s="2"/>
      <c r="LV1585" s="2"/>
      <c r="LW1585" s="2"/>
      <c r="LX1585" s="2"/>
      <c r="LY1585" s="2"/>
      <c r="LZ1585" s="2"/>
      <c r="MA1585" s="2"/>
      <c r="MB1585" s="2"/>
      <c r="MC1585" s="2"/>
      <c r="MD1585" s="2"/>
      <c r="ME1585" s="2"/>
      <c r="MF1585" s="2"/>
      <c r="MG1585" s="2"/>
      <c r="MH1585" s="2"/>
      <c r="MI1585" s="2"/>
      <c r="MJ1585" s="2"/>
      <c r="MK1585" s="2"/>
      <c r="ML1585" s="2"/>
      <c r="MM1585" s="2"/>
      <c r="MN1585" s="2"/>
      <c r="MO1585" s="2"/>
      <c r="MP1585" s="2"/>
      <c r="MQ1585" s="2"/>
      <c r="MR1585" s="2"/>
      <c r="MS1585" s="2"/>
      <c r="MT1585" s="2"/>
      <c r="MU1585" s="2"/>
      <c r="MV1585" s="2"/>
      <c r="MW1585" s="2"/>
      <c r="MX1585" s="2"/>
      <c r="MY1585" s="2"/>
      <c r="MZ1585" s="2"/>
      <c r="NA1585" s="2"/>
      <c r="NB1585" s="2"/>
      <c r="NC1585" s="2"/>
      <c r="ND1585" s="2"/>
      <c r="NE1585" s="2"/>
      <c r="NF1585" s="2"/>
      <c r="NG1585" s="2"/>
      <c r="NH1585" s="2"/>
      <c r="NI1585" s="2"/>
      <c r="NJ1585" s="2"/>
      <c r="NK1585" s="2"/>
      <c r="NL1585" s="2"/>
      <c r="NM1585" s="2"/>
      <c r="NN1585" s="2"/>
      <c r="NO1585" s="2"/>
      <c r="NP1585" s="2"/>
      <c r="NQ1585" s="2"/>
      <c r="NR1585" s="2"/>
      <c r="NS1585" s="2"/>
    </row>
    <row r="1586">
      <c r="A1586" s="2"/>
      <c r="B1586" s="2"/>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c r="CM1586" s="2"/>
      <c r="CN1586" s="2"/>
      <c r="CO1586" s="2"/>
      <c r="CP1586" s="2"/>
      <c r="CQ1586" s="2"/>
      <c r="CR1586" s="2"/>
      <c r="CS1586" s="2"/>
      <c r="CT1586" s="2"/>
      <c r="CU1586" s="2"/>
      <c r="CV1586" s="2"/>
      <c r="CW1586" s="2"/>
      <c r="CX1586" s="2"/>
      <c r="CY1586" s="2"/>
      <c r="CZ1586" s="2"/>
      <c r="DA1586" s="2"/>
      <c r="DB1586" s="2"/>
      <c r="DC1586" s="2"/>
      <c r="DD1586" s="2"/>
      <c r="DE1586" s="2"/>
      <c r="DF1586" s="2"/>
      <c r="DG1586" s="2"/>
      <c r="DH1586" s="2"/>
      <c r="DI1586" s="2"/>
      <c r="DJ1586" s="2"/>
      <c r="DK1586" s="2"/>
      <c r="DL1586" s="2"/>
      <c r="DM1586" s="2"/>
      <c r="DN1586" s="2"/>
      <c r="DO1586" s="2"/>
      <c r="DP1586" s="2"/>
      <c r="DQ1586" s="2"/>
      <c r="DR1586" s="2"/>
      <c r="DS1586" s="2"/>
      <c r="DT1586" s="2"/>
      <c r="DU1586" s="2"/>
      <c r="DV1586" s="2"/>
      <c r="DW1586" s="2"/>
      <c r="DX1586" s="2"/>
      <c r="DY1586" s="2"/>
      <c r="DZ1586" s="2"/>
      <c r="EA1586" s="2"/>
      <c r="EB1586" s="2"/>
      <c r="EC1586" s="2"/>
      <c r="ED1586" s="2"/>
      <c r="EE1586" s="2"/>
      <c r="EF1586" s="2"/>
      <c r="EG1586" s="2"/>
      <c r="EH1586" s="2"/>
      <c r="EI1586" s="2"/>
      <c r="EJ1586" s="2"/>
      <c r="EK1586" s="2"/>
      <c r="EL1586" s="2"/>
      <c r="EM1586" s="2"/>
      <c r="EN1586" s="2"/>
      <c r="EO1586" s="2"/>
      <c r="EP1586" s="2"/>
      <c r="EQ1586" s="2"/>
      <c r="ER1586" s="2"/>
      <c r="ES1586" s="2"/>
      <c r="ET1586" s="2"/>
      <c r="EU1586" s="2"/>
      <c r="EV1586" s="2"/>
      <c r="EW1586" s="2"/>
      <c r="EX1586" s="2"/>
      <c r="EY1586" s="2"/>
      <c r="EZ1586" s="2"/>
      <c r="FA1586" s="2"/>
      <c r="FB1586" s="2"/>
      <c r="FC1586" s="2"/>
      <c r="FD1586" s="2"/>
      <c r="FE1586" s="2"/>
      <c r="FF1586" s="2"/>
      <c r="FG1586" s="2"/>
      <c r="FH1586" s="2"/>
      <c r="FI1586" s="2"/>
      <c r="FJ1586" s="2"/>
      <c r="FK1586" s="2"/>
      <c r="FL1586" s="2"/>
      <c r="FM1586" s="2"/>
      <c r="FN1586" s="2"/>
      <c r="FO1586" s="2"/>
      <c r="FP1586" s="2"/>
      <c r="FQ1586" s="2"/>
      <c r="FR1586" s="2"/>
      <c r="FS1586" s="2"/>
      <c r="FT1586" s="2"/>
      <c r="FU1586" s="2"/>
      <c r="FV1586" s="2"/>
      <c r="FW1586" s="2"/>
      <c r="FX1586" s="2"/>
      <c r="FY1586" s="2"/>
      <c r="FZ1586" s="2"/>
      <c r="GA1586" s="2"/>
      <c r="GB1586" s="2"/>
      <c r="GC1586" s="2"/>
      <c r="GD1586" s="2"/>
      <c r="GE1586" s="2"/>
      <c r="GF1586" s="2"/>
      <c r="GG1586" s="2"/>
      <c r="GH1586" s="2"/>
      <c r="GI1586" s="2"/>
      <c r="GJ1586" s="2"/>
      <c r="GK1586" s="2"/>
      <c r="GL1586" s="2"/>
      <c r="GM1586" s="2"/>
      <c r="GN1586" s="2"/>
      <c r="GO1586" s="2"/>
      <c r="GP1586" s="2"/>
      <c r="GQ1586" s="2"/>
      <c r="GR1586" s="2"/>
      <c r="GS1586" s="2"/>
      <c r="GT1586" s="2"/>
      <c r="GU1586" s="2"/>
      <c r="GV1586" s="2"/>
      <c r="GW1586" s="2"/>
      <c r="GX1586" s="2"/>
      <c r="GY1586" s="2"/>
      <c r="GZ1586" s="2"/>
      <c r="HA1586" s="2"/>
      <c r="HB1586" s="2"/>
      <c r="HC1586" s="2"/>
      <c r="HD1586" s="2"/>
      <c r="HE1586" s="2"/>
      <c r="HF1586" s="2"/>
      <c r="HG1586" s="2"/>
      <c r="HH1586" s="2"/>
      <c r="HI1586" s="2"/>
      <c r="HJ1586" s="2"/>
      <c r="HK1586" s="2"/>
      <c r="HL1586" s="2"/>
      <c r="HM1586" s="2"/>
      <c r="HN1586" s="2"/>
      <c r="HO1586" s="2"/>
      <c r="HP1586" s="2"/>
      <c r="HQ1586" s="2"/>
      <c r="HR1586" s="2"/>
      <c r="HS1586" s="2"/>
      <c r="HT1586" s="2"/>
      <c r="HU1586" s="2"/>
      <c r="HV1586" s="2"/>
      <c r="HW1586" s="2"/>
      <c r="HX1586" s="2"/>
      <c r="HY1586" s="2"/>
      <c r="HZ1586" s="2"/>
      <c r="IA1586" s="2"/>
      <c r="IB1586" s="2"/>
      <c r="IC1586" s="2"/>
      <c r="ID1586" s="2"/>
      <c r="IE1586" s="2"/>
      <c r="IF1586" s="2"/>
      <c r="IG1586" s="2"/>
      <c r="IH1586" s="2"/>
      <c r="II1586" s="2"/>
      <c r="IJ1586" s="2"/>
      <c r="IK1586" s="2"/>
      <c r="IL1586" s="2"/>
      <c r="IM1586" s="2"/>
      <c r="IN1586" s="2"/>
      <c r="IO1586" s="2"/>
      <c r="IP1586" s="2"/>
      <c r="IQ1586" s="2"/>
      <c r="IR1586" s="2"/>
      <c r="IS1586" s="2"/>
      <c r="IT1586" s="2"/>
      <c r="IU1586" s="2"/>
      <c r="IV1586" s="2"/>
      <c r="IW1586" s="2"/>
      <c r="IX1586" s="2"/>
      <c r="IY1586" s="2"/>
      <c r="IZ1586" s="2"/>
      <c r="JA1586" s="2"/>
      <c r="JB1586" s="2"/>
      <c r="JC1586" s="2"/>
      <c r="JD1586" s="2"/>
      <c r="JE1586" s="2"/>
      <c r="JF1586" s="2"/>
      <c r="JG1586" s="2"/>
      <c r="JH1586" s="2"/>
      <c r="JI1586" s="2"/>
      <c r="JJ1586" s="2"/>
      <c r="JK1586" s="2"/>
      <c r="JL1586" s="2"/>
      <c r="JM1586" s="2"/>
      <c r="JN1586" s="2"/>
      <c r="JO1586" s="2"/>
      <c r="JP1586" s="2"/>
      <c r="JQ1586" s="2"/>
      <c r="JR1586" s="2"/>
      <c r="JS1586" s="2"/>
      <c r="JT1586" s="2"/>
      <c r="JU1586" s="2"/>
      <c r="JV1586" s="2"/>
      <c r="JW1586" s="2"/>
      <c r="JX1586" s="2"/>
      <c r="JY1586" s="2"/>
      <c r="JZ1586" s="2"/>
      <c r="KA1586" s="2"/>
      <c r="KB1586" s="2"/>
      <c r="KC1586" s="2"/>
      <c r="KD1586" s="2"/>
      <c r="KE1586" s="2"/>
      <c r="KF1586" s="2"/>
      <c r="KG1586" s="2"/>
      <c r="KH1586" s="2"/>
      <c r="KI1586" s="2"/>
      <c r="KJ1586" s="2"/>
      <c r="KK1586" s="2"/>
      <c r="KL1586" s="2"/>
      <c r="KM1586" s="2"/>
      <c r="KN1586" s="2"/>
      <c r="KO1586" s="2"/>
      <c r="KP1586" s="2"/>
      <c r="KQ1586" s="2"/>
      <c r="KR1586" s="2"/>
      <c r="KS1586" s="2"/>
      <c r="KT1586" s="2"/>
      <c r="KU1586" s="2"/>
      <c r="KV1586" s="2"/>
      <c r="KW1586" s="2"/>
      <c r="KX1586" s="2"/>
      <c r="KY1586" s="2"/>
      <c r="KZ1586" s="2"/>
      <c r="LA1586" s="2"/>
      <c r="LB1586" s="2"/>
      <c r="LC1586" s="2"/>
      <c r="LD1586" s="2"/>
      <c r="LE1586" s="2"/>
      <c r="LF1586" s="2"/>
      <c r="LG1586" s="2"/>
      <c r="LH1586" s="2"/>
      <c r="LI1586" s="2"/>
      <c r="LJ1586" s="2"/>
      <c r="LK1586" s="2"/>
      <c r="LL1586" s="2"/>
      <c r="LM1586" s="2"/>
      <c r="LN1586" s="2"/>
      <c r="LO1586" s="2"/>
      <c r="LP1586" s="2"/>
      <c r="LQ1586" s="2"/>
      <c r="LR1586" s="2"/>
      <c r="LS1586" s="2"/>
      <c r="LT1586" s="2"/>
      <c r="LU1586" s="2"/>
      <c r="LV1586" s="2"/>
      <c r="LW1586" s="2"/>
      <c r="LX1586" s="2"/>
      <c r="LY1586" s="2"/>
      <c r="LZ1586" s="2"/>
      <c r="MA1586" s="2"/>
      <c r="MB1586" s="2"/>
      <c r="MC1586" s="2"/>
      <c r="MD1586" s="2"/>
      <c r="ME1586" s="2"/>
      <c r="MF1586" s="2"/>
      <c r="MG1586" s="2"/>
      <c r="MH1586" s="2"/>
      <c r="MI1586" s="2"/>
      <c r="MJ1586" s="2"/>
      <c r="MK1586" s="2"/>
      <c r="ML1586" s="2"/>
      <c r="MM1586" s="2"/>
      <c r="MN1586" s="2"/>
      <c r="MO1586" s="2"/>
      <c r="MP1586" s="2"/>
      <c r="MQ1586" s="2"/>
      <c r="MR1586" s="2"/>
      <c r="MS1586" s="2"/>
      <c r="MT1586" s="2"/>
      <c r="MU1586" s="2"/>
      <c r="MV1586" s="2"/>
      <c r="MW1586" s="2"/>
      <c r="MX1586" s="2"/>
      <c r="MY1586" s="2"/>
      <c r="MZ1586" s="2"/>
      <c r="NA1586" s="2"/>
      <c r="NB1586" s="2"/>
      <c r="NC1586" s="2"/>
      <c r="ND1586" s="2"/>
      <c r="NE1586" s="2"/>
      <c r="NF1586" s="2"/>
      <c r="NG1586" s="2"/>
      <c r="NH1586" s="2"/>
      <c r="NI1586" s="2"/>
      <c r="NJ1586" s="2"/>
      <c r="NK1586" s="2"/>
      <c r="NL1586" s="2"/>
      <c r="NM1586" s="2"/>
      <c r="NN1586" s="2"/>
      <c r="NO1586" s="2"/>
      <c r="NP1586" s="2"/>
      <c r="NQ1586" s="2"/>
      <c r="NR1586" s="2"/>
      <c r="NS1586" s="2"/>
    </row>
    <row r="1587">
      <c r="A1587" s="2"/>
      <c r="B1587" s="2"/>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c r="CB1587" s="2"/>
      <c r="CC1587" s="2"/>
      <c r="CD1587" s="2"/>
      <c r="CE1587" s="2"/>
      <c r="CF1587" s="2"/>
      <c r="CG1587" s="2"/>
      <c r="CH1587" s="2"/>
      <c r="CI1587" s="2"/>
      <c r="CJ1587" s="2"/>
      <c r="CK1587" s="2"/>
      <c r="CL1587" s="2"/>
      <c r="CM1587" s="2"/>
      <c r="CN1587" s="2"/>
      <c r="CO1587" s="2"/>
      <c r="CP1587" s="2"/>
      <c r="CQ1587" s="2"/>
      <c r="CR1587" s="2"/>
      <c r="CS1587" s="2"/>
      <c r="CT1587" s="2"/>
      <c r="CU1587" s="2"/>
      <c r="CV1587" s="2"/>
      <c r="CW1587" s="2"/>
      <c r="CX1587" s="2"/>
      <c r="CY1587" s="2"/>
      <c r="CZ1587" s="2"/>
      <c r="DA1587" s="2"/>
      <c r="DB1587" s="2"/>
      <c r="DC1587" s="2"/>
      <c r="DD1587" s="2"/>
      <c r="DE1587" s="2"/>
      <c r="DF1587" s="2"/>
      <c r="DG1587" s="2"/>
      <c r="DH1587" s="2"/>
      <c r="DI1587" s="2"/>
      <c r="DJ1587" s="2"/>
      <c r="DK1587" s="2"/>
      <c r="DL1587" s="2"/>
      <c r="DM1587" s="2"/>
      <c r="DN1587" s="2"/>
      <c r="DO1587" s="2"/>
      <c r="DP1587" s="2"/>
      <c r="DQ1587" s="2"/>
      <c r="DR1587" s="2"/>
      <c r="DS1587" s="2"/>
      <c r="DT1587" s="2"/>
      <c r="DU1587" s="2"/>
      <c r="DV1587" s="2"/>
      <c r="DW1587" s="2"/>
      <c r="DX1587" s="2"/>
      <c r="DY1587" s="2"/>
      <c r="DZ1587" s="2"/>
      <c r="EA1587" s="2"/>
      <c r="EB1587" s="2"/>
      <c r="EC1587" s="2"/>
      <c r="ED1587" s="2"/>
      <c r="EE1587" s="2"/>
      <c r="EF1587" s="2"/>
      <c r="EG1587" s="2"/>
      <c r="EH1587" s="2"/>
      <c r="EI1587" s="2"/>
      <c r="EJ1587" s="2"/>
      <c r="EK1587" s="2"/>
      <c r="EL1587" s="2"/>
      <c r="EM1587" s="2"/>
      <c r="EN1587" s="2"/>
      <c r="EO1587" s="2"/>
      <c r="EP1587" s="2"/>
      <c r="EQ1587" s="2"/>
      <c r="ER1587" s="2"/>
      <c r="ES1587" s="2"/>
      <c r="ET1587" s="2"/>
      <c r="EU1587" s="2"/>
      <c r="EV1587" s="2"/>
      <c r="EW1587" s="2"/>
      <c r="EX1587" s="2"/>
      <c r="EY1587" s="2"/>
      <c r="EZ1587" s="2"/>
      <c r="FA1587" s="2"/>
      <c r="FB1587" s="2"/>
      <c r="FC1587" s="2"/>
      <c r="FD1587" s="2"/>
      <c r="FE1587" s="2"/>
      <c r="FF1587" s="2"/>
      <c r="FG1587" s="2"/>
      <c r="FH1587" s="2"/>
      <c r="FI1587" s="2"/>
      <c r="FJ1587" s="2"/>
      <c r="FK1587" s="2"/>
      <c r="FL1587" s="2"/>
      <c r="FM1587" s="2"/>
      <c r="FN1587" s="2"/>
      <c r="FO1587" s="2"/>
      <c r="FP1587" s="2"/>
      <c r="FQ1587" s="2"/>
      <c r="FR1587" s="2"/>
      <c r="FS1587" s="2"/>
      <c r="FT1587" s="2"/>
      <c r="FU1587" s="2"/>
      <c r="FV1587" s="2"/>
      <c r="FW1587" s="2"/>
      <c r="FX1587" s="2"/>
      <c r="FY1587" s="2"/>
      <c r="FZ1587" s="2"/>
      <c r="GA1587" s="2"/>
      <c r="GB1587" s="2"/>
      <c r="GC1587" s="2"/>
      <c r="GD1587" s="2"/>
      <c r="GE1587" s="2"/>
      <c r="GF1587" s="2"/>
      <c r="GG1587" s="2"/>
      <c r="GH1587" s="2"/>
      <c r="GI1587" s="2"/>
      <c r="GJ1587" s="2"/>
      <c r="GK1587" s="2"/>
      <c r="GL1587" s="2"/>
      <c r="GM1587" s="2"/>
      <c r="GN1587" s="2"/>
      <c r="GO1587" s="2"/>
      <c r="GP1587" s="2"/>
      <c r="GQ1587" s="2"/>
      <c r="GR1587" s="2"/>
      <c r="GS1587" s="2"/>
      <c r="GT1587" s="2"/>
      <c r="GU1587" s="2"/>
      <c r="GV1587" s="2"/>
      <c r="GW1587" s="2"/>
      <c r="GX1587" s="2"/>
      <c r="GY1587" s="2"/>
      <c r="GZ1587" s="2"/>
      <c r="HA1587" s="2"/>
      <c r="HB1587" s="2"/>
      <c r="HC1587" s="2"/>
      <c r="HD1587" s="2"/>
      <c r="HE1587" s="2"/>
      <c r="HF1587" s="2"/>
      <c r="HG1587" s="2"/>
      <c r="HH1587" s="2"/>
      <c r="HI1587" s="2"/>
      <c r="HJ1587" s="2"/>
      <c r="HK1587" s="2"/>
      <c r="HL1587" s="2"/>
      <c r="HM1587" s="2"/>
      <c r="HN1587" s="2"/>
      <c r="HO1587" s="2"/>
      <c r="HP1587" s="2"/>
      <c r="HQ1587" s="2"/>
      <c r="HR1587" s="2"/>
      <c r="HS1587" s="2"/>
      <c r="HT1587" s="2"/>
      <c r="HU1587" s="2"/>
      <c r="HV1587" s="2"/>
      <c r="HW1587" s="2"/>
      <c r="HX1587" s="2"/>
      <c r="HY1587" s="2"/>
      <c r="HZ1587" s="2"/>
      <c r="IA1587" s="2"/>
      <c r="IB1587" s="2"/>
      <c r="IC1587" s="2"/>
      <c r="ID1587" s="2"/>
      <c r="IE1587" s="2"/>
      <c r="IF1587" s="2"/>
      <c r="IG1587" s="2"/>
      <c r="IH1587" s="2"/>
      <c r="II1587" s="2"/>
      <c r="IJ1587" s="2"/>
      <c r="IK1587" s="2"/>
      <c r="IL1587" s="2"/>
      <c r="IM1587" s="2"/>
      <c r="IN1587" s="2"/>
      <c r="IO1587" s="2"/>
      <c r="IP1587" s="2"/>
      <c r="IQ1587" s="2"/>
      <c r="IR1587" s="2"/>
      <c r="IS1587" s="2"/>
      <c r="IT1587" s="2"/>
      <c r="IU1587" s="2"/>
      <c r="IV1587" s="2"/>
      <c r="IW1587" s="2"/>
      <c r="IX1587" s="2"/>
      <c r="IY1587" s="2"/>
      <c r="IZ1587" s="2"/>
      <c r="JA1587" s="2"/>
      <c r="JB1587" s="2"/>
      <c r="JC1587" s="2"/>
      <c r="JD1587" s="2"/>
      <c r="JE1587" s="2"/>
      <c r="JF1587" s="2"/>
      <c r="JG1587" s="2"/>
      <c r="JH1587" s="2"/>
      <c r="JI1587" s="2"/>
      <c r="JJ1587" s="2"/>
      <c r="JK1587" s="2"/>
      <c r="JL1587" s="2"/>
      <c r="JM1587" s="2"/>
      <c r="JN1587" s="2"/>
      <c r="JO1587" s="2"/>
      <c r="JP1587" s="2"/>
      <c r="JQ1587" s="2"/>
      <c r="JR1587" s="2"/>
      <c r="JS1587" s="2"/>
      <c r="JT1587" s="2"/>
      <c r="JU1587" s="2"/>
      <c r="JV1587" s="2"/>
      <c r="JW1587" s="2"/>
      <c r="JX1587" s="2"/>
      <c r="JY1587" s="2"/>
      <c r="JZ1587" s="2"/>
      <c r="KA1587" s="2"/>
      <c r="KB1587" s="2"/>
      <c r="KC1587" s="2"/>
      <c r="KD1587" s="2"/>
      <c r="KE1587" s="2"/>
      <c r="KF1587" s="2"/>
      <c r="KG1587" s="2"/>
      <c r="KH1587" s="2"/>
      <c r="KI1587" s="2"/>
      <c r="KJ1587" s="2"/>
      <c r="KK1587" s="2"/>
      <c r="KL1587" s="2"/>
      <c r="KM1587" s="2"/>
      <c r="KN1587" s="2"/>
      <c r="KO1587" s="2"/>
      <c r="KP1587" s="2"/>
      <c r="KQ1587" s="2"/>
      <c r="KR1587" s="2"/>
      <c r="KS1587" s="2"/>
      <c r="KT1587" s="2"/>
      <c r="KU1587" s="2"/>
      <c r="KV1587" s="2"/>
      <c r="KW1587" s="2"/>
      <c r="KX1587" s="2"/>
      <c r="KY1587" s="2"/>
      <c r="KZ1587" s="2"/>
      <c r="LA1587" s="2"/>
      <c r="LB1587" s="2"/>
      <c r="LC1587" s="2"/>
      <c r="LD1587" s="2"/>
      <c r="LE1587" s="2"/>
      <c r="LF1587" s="2"/>
      <c r="LG1587" s="2"/>
      <c r="LH1587" s="2"/>
      <c r="LI1587" s="2"/>
      <c r="LJ1587" s="2"/>
      <c r="LK1587" s="2"/>
      <c r="LL1587" s="2"/>
      <c r="LM1587" s="2"/>
      <c r="LN1587" s="2"/>
      <c r="LO1587" s="2"/>
      <c r="LP1587" s="2"/>
      <c r="LQ1587" s="2"/>
      <c r="LR1587" s="2"/>
      <c r="LS1587" s="2"/>
      <c r="LT1587" s="2"/>
      <c r="LU1587" s="2"/>
      <c r="LV1587" s="2"/>
      <c r="LW1587" s="2"/>
      <c r="LX1587" s="2"/>
      <c r="LY1587" s="2"/>
      <c r="LZ1587" s="2"/>
      <c r="MA1587" s="2"/>
      <c r="MB1587" s="2"/>
      <c r="MC1587" s="2"/>
      <c r="MD1587" s="2"/>
      <c r="ME1587" s="2"/>
      <c r="MF1587" s="2"/>
      <c r="MG1587" s="2"/>
      <c r="MH1587" s="2"/>
      <c r="MI1587" s="2"/>
      <c r="MJ1587" s="2"/>
      <c r="MK1587" s="2"/>
      <c r="ML1587" s="2"/>
      <c r="MM1587" s="2"/>
      <c r="MN1587" s="2"/>
      <c r="MO1587" s="2"/>
      <c r="MP1587" s="2"/>
      <c r="MQ1587" s="2"/>
      <c r="MR1587" s="2"/>
      <c r="MS1587" s="2"/>
      <c r="MT1587" s="2"/>
      <c r="MU1587" s="2"/>
      <c r="MV1587" s="2"/>
      <c r="MW1587" s="2"/>
      <c r="MX1587" s="2"/>
      <c r="MY1587" s="2"/>
      <c r="MZ1587" s="2"/>
      <c r="NA1587" s="2"/>
      <c r="NB1587" s="2"/>
      <c r="NC1587" s="2"/>
      <c r="ND1587" s="2"/>
      <c r="NE1587" s="2"/>
      <c r="NF1587" s="2"/>
      <c r="NG1587" s="2"/>
      <c r="NH1587" s="2"/>
      <c r="NI1587" s="2"/>
      <c r="NJ1587" s="2"/>
      <c r="NK1587" s="2"/>
      <c r="NL1587" s="2"/>
      <c r="NM1587" s="2"/>
      <c r="NN1587" s="2"/>
      <c r="NO1587" s="2"/>
      <c r="NP1587" s="2"/>
      <c r="NQ1587" s="2"/>
      <c r="NR1587" s="2"/>
      <c r="NS1587" s="2"/>
    </row>
    <row r="1588">
      <c r="A1588" s="2"/>
      <c r="B1588" s="2"/>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c r="CB1588" s="2"/>
      <c r="CC1588" s="2"/>
      <c r="CD1588" s="2"/>
      <c r="CE1588" s="2"/>
      <c r="CF1588" s="2"/>
      <c r="CG1588" s="2"/>
      <c r="CH1588" s="2"/>
      <c r="CI1588" s="2"/>
      <c r="CJ1588" s="2"/>
      <c r="CK1588" s="2"/>
      <c r="CL1588" s="2"/>
      <c r="CM1588" s="2"/>
      <c r="CN1588" s="2"/>
      <c r="CO1588" s="2"/>
      <c r="CP1588" s="2"/>
      <c r="CQ1588" s="2"/>
      <c r="CR1588" s="2"/>
      <c r="CS1588" s="2"/>
      <c r="CT1588" s="2"/>
      <c r="CU1588" s="2"/>
      <c r="CV1588" s="2"/>
      <c r="CW1588" s="2"/>
      <c r="CX1588" s="2"/>
      <c r="CY1588" s="2"/>
      <c r="CZ1588" s="2"/>
      <c r="DA1588" s="2"/>
      <c r="DB1588" s="2"/>
      <c r="DC1588" s="2"/>
      <c r="DD1588" s="2"/>
      <c r="DE1588" s="2"/>
      <c r="DF1588" s="2"/>
      <c r="DG1588" s="2"/>
      <c r="DH1588" s="2"/>
      <c r="DI1588" s="2"/>
      <c r="DJ1588" s="2"/>
      <c r="DK1588" s="2"/>
      <c r="DL1588" s="2"/>
      <c r="DM1588" s="2"/>
      <c r="DN1588" s="2"/>
      <c r="DO1588" s="2"/>
      <c r="DP1588" s="2"/>
      <c r="DQ1588" s="2"/>
      <c r="DR1588" s="2"/>
      <c r="DS1588" s="2"/>
      <c r="DT1588" s="2"/>
      <c r="DU1588" s="2"/>
      <c r="DV1588" s="2"/>
      <c r="DW1588" s="2"/>
      <c r="DX1588" s="2"/>
      <c r="DY1588" s="2"/>
      <c r="DZ1588" s="2"/>
      <c r="EA1588" s="2"/>
      <c r="EB1588" s="2"/>
      <c r="EC1588" s="2"/>
      <c r="ED1588" s="2"/>
      <c r="EE1588" s="2"/>
      <c r="EF1588" s="2"/>
      <c r="EG1588" s="2"/>
      <c r="EH1588" s="2"/>
      <c r="EI1588" s="2"/>
      <c r="EJ1588" s="2"/>
      <c r="EK1588" s="2"/>
      <c r="EL1588" s="2"/>
      <c r="EM1588" s="2"/>
      <c r="EN1588" s="2"/>
      <c r="EO1588" s="2"/>
      <c r="EP1588" s="2"/>
      <c r="EQ1588" s="2"/>
      <c r="ER1588" s="2"/>
      <c r="ES1588" s="2"/>
      <c r="ET1588" s="2"/>
      <c r="EU1588" s="2"/>
      <c r="EV1588" s="2"/>
      <c r="EW1588" s="2"/>
      <c r="EX1588" s="2"/>
      <c r="EY1588" s="2"/>
      <c r="EZ1588" s="2"/>
      <c r="FA1588" s="2"/>
      <c r="FB1588" s="2"/>
      <c r="FC1588" s="2"/>
      <c r="FD1588" s="2"/>
      <c r="FE1588" s="2"/>
      <c r="FF1588" s="2"/>
      <c r="FG1588" s="2"/>
      <c r="FH1588" s="2"/>
      <c r="FI1588" s="2"/>
      <c r="FJ1588" s="2"/>
      <c r="FK1588" s="2"/>
      <c r="FL1588" s="2"/>
      <c r="FM1588" s="2"/>
      <c r="FN1588" s="2"/>
      <c r="FO1588" s="2"/>
      <c r="FP1588" s="2"/>
      <c r="FQ1588" s="2"/>
      <c r="FR1588" s="2"/>
      <c r="FS1588" s="2"/>
      <c r="FT1588" s="2"/>
      <c r="FU1588" s="2"/>
      <c r="FV1588" s="2"/>
      <c r="FW1588" s="2"/>
      <c r="FX1588" s="2"/>
      <c r="FY1588" s="2"/>
      <c r="FZ1588" s="2"/>
      <c r="GA1588" s="2"/>
      <c r="GB1588" s="2"/>
      <c r="GC1588" s="2"/>
      <c r="GD1588" s="2"/>
      <c r="GE1588" s="2"/>
      <c r="GF1588" s="2"/>
      <c r="GG1588" s="2"/>
      <c r="GH1588" s="2"/>
      <c r="GI1588" s="2"/>
      <c r="GJ1588" s="2"/>
      <c r="GK1588" s="2"/>
      <c r="GL1588" s="2"/>
      <c r="GM1588" s="2"/>
      <c r="GN1588" s="2"/>
      <c r="GO1588" s="2"/>
      <c r="GP1588" s="2"/>
      <c r="GQ1588" s="2"/>
      <c r="GR1588" s="2"/>
      <c r="GS1588" s="2"/>
      <c r="GT1588" s="2"/>
      <c r="GU1588" s="2"/>
      <c r="GV1588" s="2"/>
      <c r="GW1588" s="2"/>
      <c r="GX1588" s="2"/>
      <c r="GY1588" s="2"/>
      <c r="GZ1588" s="2"/>
      <c r="HA1588" s="2"/>
      <c r="HB1588" s="2"/>
      <c r="HC1588" s="2"/>
      <c r="HD1588" s="2"/>
      <c r="HE1588" s="2"/>
      <c r="HF1588" s="2"/>
      <c r="HG1588" s="2"/>
      <c r="HH1588" s="2"/>
      <c r="HI1588" s="2"/>
      <c r="HJ1588" s="2"/>
      <c r="HK1588" s="2"/>
      <c r="HL1588" s="2"/>
      <c r="HM1588" s="2"/>
      <c r="HN1588" s="2"/>
      <c r="HO1588" s="2"/>
      <c r="HP1588" s="2"/>
      <c r="HQ1588" s="2"/>
      <c r="HR1588" s="2"/>
      <c r="HS1588" s="2"/>
      <c r="HT1588" s="2"/>
      <c r="HU1588" s="2"/>
      <c r="HV1588" s="2"/>
      <c r="HW1588" s="2"/>
      <c r="HX1588" s="2"/>
      <c r="HY1588" s="2"/>
      <c r="HZ1588" s="2"/>
      <c r="IA1588" s="2"/>
      <c r="IB1588" s="2"/>
      <c r="IC1588" s="2"/>
      <c r="ID1588" s="2"/>
      <c r="IE1588" s="2"/>
      <c r="IF1588" s="2"/>
      <c r="IG1588" s="2"/>
      <c r="IH1588" s="2"/>
      <c r="II1588" s="2"/>
      <c r="IJ1588" s="2"/>
      <c r="IK1588" s="2"/>
      <c r="IL1588" s="2"/>
      <c r="IM1588" s="2"/>
      <c r="IN1588" s="2"/>
      <c r="IO1588" s="2"/>
      <c r="IP1588" s="2"/>
      <c r="IQ1588" s="2"/>
      <c r="IR1588" s="2"/>
      <c r="IS1588" s="2"/>
      <c r="IT1588" s="2"/>
      <c r="IU1588" s="2"/>
      <c r="IV1588" s="2"/>
      <c r="IW1588" s="2"/>
      <c r="IX1588" s="2"/>
      <c r="IY1588" s="2"/>
      <c r="IZ1588" s="2"/>
      <c r="JA1588" s="2"/>
      <c r="JB1588" s="2"/>
      <c r="JC1588" s="2"/>
      <c r="JD1588" s="2"/>
      <c r="JE1588" s="2"/>
      <c r="JF1588" s="2"/>
      <c r="JG1588" s="2"/>
      <c r="JH1588" s="2"/>
      <c r="JI1588" s="2"/>
      <c r="JJ1588" s="2"/>
      <c r="JK1588" s="2"/>
      <c r="JL1588" s="2"/>
      <c r="JM1588" s="2"/>
      <c r="JN1588" s="2"/>
      <c r="JO1588" s="2"/>
      <c r="JP1588" s="2"/>
      <c r="JQ1588" s="2"/>
      <c r="JR1588" s="2"/>
      <c r="JS1588" s="2"/>
      <c r="JT1588" s="2"/>
      <c r="JU1588" s="2"/>
      <c r="JV1588" s="2"/>
      <c r="JW1588" s="2"/>
      <c r="JX1588" s="2"/>
      <c r="JY1588" s="2"/>
      <c r="JZ1588" s="2"/>
      <c r="KA1588" s="2"/>
      <c r="KB1588" s="2"/>
      <c r="KC1588" s="2"/>
      <c r="KD1588" s="2"/>
      <c r="KE1588" s="2"/>
      <c r="KF1588" s="2"/>
      <c r="KG1588" s="2"/>
      <c r="KH1588" s="2"/>
      <c r="KI1588" s="2"/>
      <c r="KJ1588" s="2"/>
      <c r="KK1588" s="2"/>
      <c r="KL1588" s="2"/>
      <c r="KM1588" s="2"/>
      <c r="KN1588" s="2"/>
      <c r="KO1588" s="2"/>
      <c r="KP1588" s="2"/>
      <c r="KQ1588" s="2"/>
      <c r="KR1588" s="2"/>
      <c r="KS1588" s="2"/>
      <c r="KT1588" s="2"/>
      <c r="KU1588" s="2"/>
      <c r="KV1588" s="2"/>
      <c r="KW1588" s="2"/>
      <c r="KX1588" s="2"/>
      <c r="KY1588" s="2"/>
      <c r="KZ1588" s="2"/>
      <c r="LA1588" s="2"/>
      <c r="LB1588" s="2"/>
      <c r="LC1588" s="2"/>
      <c r="LD1588" s="2"/>
      <c r="LE1588" s="2"/>
      <c r="LF1588" s="2"/>
      <c r="LG1588" s="2"/>
      <c r="LH1588" s="2"/>
      <c r="LI1588" s="2"/>
      <c r="LJ1588" s="2"/>
      <c r="LK1588" s="2"/>
      <c r="LL1588" s="2"/>
      <c r="LM1588" s="2"/>
      <c r="LN1588" s="2"/>
      <c r="LO1588" s="2"/>
      <c r="LP1588" s="2"/>
      <c r="LQ1588" s="2"/>
      <c r="LR1588" s="2"/>
      <c r="LS1588" s="2"/>
      <c r="LT1588" s="2"/>
      <c r="LU1588" s="2"/>
      <c r="LV1588" s="2"/>
      <c r="LW1588" s="2"/>
      <c r="LX1588" s="2"/>
      <c r="LY1588" s="2"/>
      <c r="LZ1588" s="2"/>
      <c r="MA1588" s="2"/>
      <c r="MB1588" s="2"/>
      <c r="MC1588" s="2"/>
      <c r="MD1588" s="2"/>
      <c r="ME1588" s="2"/>
      <c r="MF1588" s="2"/>
      <c r="MG1588" s="2"/>
      <c r="MH1588" s="2"/>
      <c r="MI1588" s="2"/>
      <c r="MJ1588" s="2"/>
      <c r="MK1588" s="2"/>
      <c r="ML1588" s="2"/>
      <c r="MM1588" s="2"/>
      <c r="MN1588" s="2"/>
      <c r="MO1588" s="2"/>
      <c r="MP1588" s="2"/>
      <c r="MQ1588" s="2"/>
      <c r="MR1588" s="2"/>
      <c r="MS1588" s="2"/>
      <c r="MT1588" s="2"/>
      <c r="MU1588" s="2"/>
      <c r="MV1588" s="2"/>
      <c r="MW1588" s="2"/>
      <c r="MX1588" s="2"/>
      <c r="MY1588" s="2"/>
      <c r="MZ1588" s="2"/>
      <c r="NA1588" s="2"/>
      <c r="NB1588" s="2"/>
      <c r="NC1588" s="2"/>
      <c r="ND1588" s="2"/>
      <c r="NE1588" s="2"/>
      <c r="NF1588" s="2"/>
      <c r="NG1588" s="2"/>
      <c r="NH1588" s="2"/>
      <c r="NI1588" s="2"/>
      <c r="NJ1588" s="2"/>
      <c r="NK1588" s="2"/>
      <c r="NL1588" s="2"/>
      <c r="NM1588" s="2"/>
      <c r="NN1588" s="2"/>
      <c r="NO1588" s="2"/>
      <c r="NP1588" s="2"/>
      <c r="NQ1588" s="2"/>
      <c r="NR1588" s="2"/>
      <c r="NS1588" s="2"/>
    </row>
    <row r="1589">
      <c r="A1589" s="2"/>
      <c r="B1589" s="2"/>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c r="CB1589" s="2"/>
      <c r="CC1589" s="2"/>
      <c r="CD1589" s="2"/>
      <c r="CE1589" s="2"/>
      <c r="CF1589" s="2"/>
      <c r="CG1589" s="2"/>
      <c r="CH1589" s="2"/>
      <c r="CI1589" s="2"/>
      <c r="CJ1589" s="2"/>
      <c r="CK1589" s="2"/>
      <c r="CL1589" s="2"/>
      <c r="CM1589" s="2"/>
      <c r="CN1589" s="2"/>
      <c r="CO1589" s="2"/>
      <c r="CP1589" s="2"/>
      <c r="CQ1589" s="2"/>
      <c r="CR1589" s="2"/>
      <c r="CS1589" s="2"/>
      <c r="CT1589" s="2"/>
      <c r="CU1589" s="2"/>
      <c r="CV1589" s="2"/>
      <c r="CW1589" s="2"/>
      <c r="CX1589" s="2"/>
      <c r="CY1589" s="2"/>
      <c r="CZ1589" s="2"/>
      <c r="DA1589" s="2"/>
      <c r="DB1589" s="2"/>
      <c r="DC1589" s="2"/>
      <c r="DD1589" s="2"/>
      <c r="DE1589" s="2"/>
      <c r="DF1589" s="2"/>
      <c r="DG1589" s="2"/>
      <c r="DH1589" s="2"/>
      <c r="DI1589" s="2"/>
      <c r="DJ1589" s="2"/>
      <c r="DK1589" s="2"/>
      <c r="DL1589" s="2"/>
      <c r="DM1589" s="2"/>
      <c r="DN1589" s="2"/>
      <c r="DO1589" s="2"/>
      <c r="DP1589" s="2"/>
      <c r="DQ1589" s="2"/>
      <c r="DR1589" s="2"/>
      <c r="DS1589" s="2"/>
      <c r="DT1589" s="2"/>
      <c r="DU1589" s="2"/>
      <c r="DV1589" s="2"/>
      <c r="DW1589" s="2"/>
      <c r="DX1589" s="2"/>
      <c r="DY1589" s="2"/>
      <c r="DZ1589" s="2"/>
      <c r="EA1589" s="2"/>
      <c r="EB1589" s="2"/>
      <c r="EC1589" s="2"/>
      <c r="ED1589" s="2"/>
      <c r="EE1589" s="2"/>
      <c r="EF1589" s="2"/>
      <c r="EG1589" s="2"/>
      <c r="EH1589" s="2"/>
      <c r="EI1589" s="2"/>
      <c r="EJ1589" s="2"/>
      <c r="EK1589" s="2"/>
      <c r="EL1589" s="2"/>
      <c r="EM1589" s="2"/>
      <c r="EN1589" s="2"/>
      <c r="EO1589" s="2"/>
      <c r="EP1589" s="2"/>
      <c r="EQ1589" s="2"/>
      <c r="ER1589" s="2"/>
      <c r="ES1589" s="2"/>
      <c r="ET1589" s="2"/>
      <c r="EU1589" s="2"/>
      <c r="EV1589" s="2"/>
      <c r="EW1589" s="2"/>
      <c r="EX1589" s="2"/>
      <c r="EY1589" s="2"/>
      <c r="EZ1589" s="2"/>
      <c r="FA1589" s="2"/>
      <c r="FB1589" s="2"/>
      <c r="FC1589" s="2"/>
      <c r="FD1589" s="2"/>
      <c r="FE1589" s="2"/>
      <c r="FF1589" s="2"/>
      <c r="FG1589" s="2"/>
      <c r="FH1589" s="2"/>
      <c r="FI1589" s="2"/>
      <c r="FJ1589" s="2"/>
      <c r="FK1589" s="2"/>
      <c r="FL1589" s="2"/>
      <c r="FM1589" s="2"/>
      <c r="FN1589" s="2"/>
      <c r="FO1589" s="2"/>
      <c r="FP1589" s="2"/>
      <c r="FQ1589" s="2"/>
      <c r="FR1589" s="2"/>
      <c r="FS1589" s="2"/>
      <c r="FT1589" s="2"/>
      <c r="FU1589" s="2"/>
      <c r="FV1589" s="2"/>
      <c r="FW1589" s="2"/>
      <c r="FX1589" s="2"/>
      <c r="FY1589" s="2"/>
      <c r="FZ1589" s="2"/>
      <c r="GA1589" s="2"/>
      <c r="GB1589" s="2"/>
      <c r="GC1589" s="2"/>
      <c r="GD1589" s="2"/>
      <c r="GE1589" s="2"/>
      <c r="GF1589" s="2"/>
      <c r="GG1589" s="2"/>
      <c r="GH1589" s="2"/>
      <c r="GI1589" s="2"/>
      <c r="GJ1589" s="2"/>
      <c r="GK1589" s="2"/>
      <c r="GL1589" s="2"/>
      <c r="GM1589" s="2"/>
      <c r="GN1589" s="2"/>
      <c r="GO1589" s="2"/>
      <c r="GP1589" s="2"/>
      <c r="GQ1589" s="2"/>
      <c r="GR1589" s="2"/>
      <c r="GS1589" s="2"/>
      <c r="GT1589" s="2"/>
      <c r="GU1589" s="2"/>
      <c r="GV1589" s="2"/>
      <c r="GW1589" s="2"/>
      <c r="GX1589" s="2"/>
      <c r="GY1589" s="2"/>
      <c r="GZ1589" s="2"/>
      <c r="HA1589" s="2"/>
      <c r="HB1589" s="2"/>
      <c r="HC1589" s="2"/>
      <c r="HD1589" s="2"/>
      <c r="HE1589" s="2"/>
      <c r="HF1589" s="2"/>
      <c r="HG1589" s="2"/>
      <c r="HH1589" s="2"/>
      <c r="HI1589" s="2"/>
      <c r="HJ1589" s="2"/>
      <c r="HK1589" s="2"/>
      <c r="HL1589" s="2"/>
      <c r="HM1589" s="2"/>
      <c r="HN1589" s="2"/>
      <c r="HO1589" s="2"/>
      <c r="HP1589" s="2"/>
      <c r="HQ1589" s="2"/>
      <c r="HR1589" s="2"/>
      <c r="HS1589" s="2"/>
      <c r="HT1589" s="2"/>
      <c r="HU1589" s="2"/>
      <c r="HV1589" s="2"/>
      <c r="HW1589" s="2"/>
      <c r="HX1589" s="2"/>
      <c r="HY1589" s="2"/>
      <c r="HZ1589" s="2"/>
      <c r="IA1589" s="2"/>
      <c r="IB1589" s="2"/>
      <c r="IC1589" s="2"/>
      <c r="ID1589" s="2"/>
      <c r="IE1589" s="2"/>
      <c r="IF1589" s="2"/>
      <c r="IG1589" s="2"/>
      <c r="IH1589" s="2"/>
      <c r="II1589" s="2"/>
      <c r="IJ1589" s="2"/>
      <c r="IK1589" s="2"/>
      <c r="IL1589" s="2"/>
      <c r="IM1589" s="2"/>
      <c r="IN1589" s="2"/>
      <c r="IO1589" s="2"/>
      <c r="IP1589" s="2"/>
      <c r="IQ1589" s="2"/>
      <c r="IR1589" s="2"/>
      <c r="IS1589" s="2"/>
      <c r="IT1589" s="2"/>
      <c r="IU1589" s="2"/>
      <c r="IV1589" s="2"/>
      <c r="IW1589" s="2"/>
      <c r="IX1589" s="2"/>
      <c r="IY1589" s="2"/>
      <c r="IZ1589" s="2"/>
      <c r="JA1589" s="2"/>
      <c r="JB1589" s="2"/>
      <c r="JC1589" s="2"/>
      <c r="JD1589" s="2"/>
      <c r="JE1589" s="2"/>
      <c r="JF1589" s="2"/>
      <c r="JG1589" s="2"/>
      <c r="JH1589" s="2"/>
      <c r="JI1589" s="2"/>
      <c r="JJ1589" s="2"/>
      <c r="JK1589" s="2"/>
      <c r="JL1589" s="2"/>
      <c r="JM1589" s="2"/>
      <c r="JN1589" s="2"/>
      <c r="JO1589" s="2"/>
      <c r="JP1589" s="2"/>
      <c r="JQ1589" s="2"/>
      <c r="JR1589" s="2"/>
      <c r="JS1589" s="2"/>
      <c r="JT1589" s="2"/>
      <c r="JU1589" s="2"/>
      <c r="JV1589" s="2"/>
      <c r="JW1589" s="2"/>
      <c r="JX1589" s="2"/>
      <c r="JY1589" s="2"/>
      <c r="JZ1589" s="2"/>
      <c r="KA1589" s="2"/>
      <c r="KB1589" s="2"/>
      <c r="KC1589" s="2"/>
      <c r="KD1589" s="2"/>
      <c r="KE1589" s="2"/>
      <c r="KF1589" s="2"/>
      <c r="KG1589" s="2"/>
      <c r="KH1589" s="2"/>
      <c r="KI1589" s="2"/>
      <c r="KJ1589" s="2"/>
      <c r="KK1589" s="2"/>
      <c r="KL1589" s="2"/>
      <c r="KM1589" s="2"/>
      <c r="KN1589" s="2"/>
      <c r="KO1589" s="2"/>
      <c r="KP1589" s="2"/>
      <c r="KQ1589" s="2"/>
      <c r="KR1589" s="2"/>
      <c r="KS1589" s="2"/>
      <c r="KT1589" s="2"/>
      <c r="KU1589" s="2"/>
      <c r="KV1589" s="2"/>
      <c r="KW1589" s="2"/>
      <c r="KX1589" s="2"/>
      <c r="KY1589" s="2"/>
      <c r="KZ1589" s="2"/>
      <c r="LA1589" s="2"/>
      <c r="LB1589" s="2"/>
      <c r="LC1589" s="2"/>
      <c r="LD1589" s="2"/>
      <c r="LE1589" s="2"/>
      <c r="LF1589" s="2"/>
      <c r="LG1589" s="2"/>
      <c r="LH1589" s="2"/>
      <c r="LI1589" s="2"/>
      <c r="LJ1589" s="2"/>
      <c r="LK1589" s="2"/>
      <c r="LL1589" s="2"/>
      <c r="LM1589" s="2"/>
      <c r="LN1589" s="2"/>
      <c r="LO1589" s="2"/>
      <c r="LP1589" s="2"/>
      <c r="LQ1589" s="2"/>
      <c r="LR1589" s="2"/>
      <c r="LS1589" s="2"/>
      <c r="LT1589" s="2"/>
      <c r="LU1589" s="2"/>
      <c r="LV1589" s="2"/>
      <c r="LW1589" s="2"/>
      <c r="LX1589" s="2"/>
      <c r="LY1589" s="2"/>
      <c r="LZ1589" s="2"/>
      <c r="MA1589" s="2"/>
      <c r="MB1589" s="2"/>
      <c r="MC1589" s="2"/>
      <c r="MD1589" s="2"/>
      <c r="ME1589" s="2"/>
      <c r="MF1589" s="2"/>
      <c r="MG1589" s="2"/>
      <c r="MH1589" s="2"/>
      <c r="MI1589" s="2"/>
      <c r="MJ1589" s="2"/>
      <c r="MK1589" s="2"/>
      <c r="ML1589" s="2"/>
      <c r="MM1589" s="2"/>
      <c r="MN1589" s="2"/>
      <c r="MO1589" s="2"/>
      <c r="MP1589" s="2"/>
      <c r="MQ1589" s="2"/>
      <c r="MR1589" s="2"/>
      <c r="MS1589" s="2"/>
      <c r="MT1589" s="2"/>
      <c r="MU1589" s="2"/>
      <c r="MV1589" s="2"/>
      <c r="MW1589" s="2"/>
      <c r="MX1589" s="2"/>
      <c r="MY1589" s="2"/>
      <c r="MZ1589" s="2"/>
      <c r="NA1589" s="2"/>
      <c r="NB1589" s="2"/>
      <c r="NC1589" s="2"/>
      <c r="ND1589" s="2"/>
      <c r="NE1589" s="2"/>
      <c r="NF1589" s="2"/>
      <c r="NG1589" s="2"/>
      <c r="NH1589" s="2"/>
      <c r="NI1589" s="2"/>
      <c r="NJ1589" s="2"/>
      <c r="NK1589" s="2"/>
      <c r="NL1589" s="2"/>
      <c r="NM1589" s="2"/>
      <c r="NN1589" s="2"/>
      <c r="NO1589" s="2"/>
      <c r="NP1589" s="2"/>
      <c r="NQ1589" s="2"/>
      <c r="NR1589" s="2"/>
      <c r="NS1589" s="2"/>
    </row>
    <row r="1590">
      <c r="A1590" s="2"/>
      <c r="B1590" s="2"/>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c r="CB1590" s="2"/>
      <c r="CC1590" s="2"/>
      <c r="CD1590" s="2"/>
      <c r="CE1590" s="2"/>
      <c r="CF1590" s="2"/>
      <c r="CG1590" s="2"/>
      <c r="CH1590" s="2"/>
      <c r="CI1590" s="2"/>
      <c r="CJ1590" s="2"/>
      <c r="CK1590" s="2"/>
      <c r="CL1590" s="2"/>
      <c r="CM1590" s="2"/>
      <c r="CN1590" s="2"/>
      <c r="CO1590" s="2"/>
      <c r="CP1590" s="2"/>
      <c r="CQ1590" s="2"/>
      <c r="CR1590" s="2"/>
      <c r="CS1590" s="2"/>
      <c r="CT1590" s="2"/>
      <c r="CU1590" s="2"/>
      <c r="CV1590" s="2"/>
      <c r="CW1590" s="2"/>
      <c r="CX1590" s="2"/>
      <c r="CY1590" s="2"/>
      <c r="CZ1590" s="2"/>
      <c r="DA1590" s="2"/>
      <c r="DB1590" s="2"/>
      <c r="DC1590" s="2"/>
      <c r="DD1590" s="2"/>
      <c r="DE1590" s="2"/>
      <c r="DF1590" s="2"/>
      <c r="DG1590" s="2"/>
      <c r="DH1590" s="2"/>
      <c r="DI1590" s="2"/>
      <c r="DJ1590" s="2"/>
      <c r="DK1590" s="2"/>
      <c r="DL1590" s="2"/>
      <c r="DM1590" s="2"/>
      <c r="DN1590" s="2"/>
      <c r="DO1590" s="2"/>
      <c r="DP1590" s="2"/>
      <c r="DQ1590" s="2"/>
      <c r="DR1590" s="2"/>
      <c r="DS1590" s="2"/>
      <c r="DT1590" s="2"/>
      <c r="DU1590" s="2"/>
      <c r="DV1590" s="2"/>
      <c r="DW1590" s="2"/>
      <c r="DX1590" s="2"/>
      <c r="DY1590" s="2"/>
      <c r="DZ1590" s="2"/>
      <c r="EA1590" s="2"/>
      <c r="EB1590" s="2"/>
      <c r="EC1590" s="2"/>
      <c r="ED1590" s="2"/>
      <c r="EE1590" s="2"/>
      <c r="EF1590" s="2"/>
      <c r="EG1590" s="2"/>
      <c r="EH1590" s="2"/>
      <c r="EI1590" s="2"/>
      <c r="EJ1590" s="2"/>
      <c r="EK1590" s="2"/>
      <c r="EL1590" s="2"/>
      <c r="EM1590" s="2"/>
      <c r="EN1590" s="2"/>
      <c r="EO1590" s="2"/>
      <c r="EP1590" s="2"/>
      <c r="EQ1590" s="2"/>
      <c r="ER1590" s="2"/>
      <c r="ES1590" s="2"/>
      <c r="ET1590" s="2"/>
      <c r="EU1590" s="2"/>
      <c r="EV1590" s="2"/>
      <c r="EW1590" s="2"/>
      <c r="EX1590" s="2"/>
      <c r="EY1590" s="2"/>
      <c r="EZ1590" s="2"/>
      <c r="FA1590" s="2"/>
      <c r="FB1590" s="2"/>
      <c r="FC1590" s="2"/>
      <c r="FD1590" s="2"/>
      <c r="FE1590" s="2"/>
      <c r="FF1590" s="2"/>
      <c r="FG1590" s="2"/>
      <c r="FH1590" s="2"/>
      <c r="FI1590" s="2"/>
      <c r="FJ1590" s="2"/>
      <c r="FK1590" s="2"/>
      <c r="FL1590" s="2"/>
      <c r="FM1590" s="2"/>
      <c r="FN1590" s="2"/>
      <c r="FO1590" s="2"/>
      <c r="FP1590" s="2"/>
      <c r="FQ1590" s="2"/>
      <c r="FR1590" s="2"/>
      <c r="FS1590" s="2"/>
      <c r="FT1590" s="2"/>
      <c r="FU1590" s="2"/>
      <c r="FV1590" s="2"/>
      <c r="FW1590" s="2"/>
      <c r="FX1590" s="2"/>
      <c r="FY1590" s="2"/>
      <c r="FZ1590" s="2"/>
      <c r="GA1590" s="2"/>
      <c r="GB1590" s="2"/>
      <c r="GC1590" s="2"/>
      <c r="GD1590" s="2"/>
      <c r="GE1590" s="2"/>
      <c r="GF1590" s="2"/>
      <c r="GG1590" s="2"/>
      <c r="GH1590" s="2"/>
      <c r="GI1590" s="2"/>
      <c r="GJ1590" s="2"/>
      <c r="GK1590" s="2"/>
      <c r="GL1590" s="2"/>
      <c r="GM1590" s="2"/>
      <c r="GN1590" s="2"/>
      <c r="GO1590" s="2"/>
      <c r="GP1590" s="2"/>
      <c r="GQ1590" s="2"/>
      <c r="GR1590" s="2"/>
      <c r="GS1590" s="2"/>
      <c r="GT1590" s="2"/>
      <c r="GU1590" s="2"/>
      <c r="GV1590" s="2"/>
      <c r="GW1590" s="2"/>
      <c r="GX1590" s="2"/>
      <c r="GY1590" s="2"/>
      <c r="GZ1590" s="2"/>
      <c r="HA1590" s="2"/>
      <c r="HB1590" s="2"/>
      <c r="HC1590" s="2"/>
      <c r="HD1590" s="2"/>
      <c r="HE1590" s="2"/>
      <c r="HF1590" s="2"/>
      <c r="HG1590" s="2"/>
      <c r="HH1590" s="2"/>
      <c r="HI1590" s="2"/>
      <c r="HJ1590" s="2"/>
      <c r="HK1590" s="2"/>
      <c r="HL1590" s="2"/>
      <c r="HM1590" s="2"/>
      <c r="HN1590" s="2"/>
      <c r="HO1590" s="2"/>
      <c r="HP1590" s="2"/>
      <c r="HQ1590" s="2"/>
      <c r="HR1590" s="2"/>
      <c r="HS1590" s="2"/>
      <c r="HT1590" s="2"/>
      <c r="HU1590" s="2"/>
      <c r="HV1590" s="2"/>
      <c r="HW1590" s="2"/>
      <c r="HX1590" s="2"/>
      <c r="HY1590" s="2"/>
      <c r="HZ1590" s="2"/>
      <c r="IA1590" s="2"/>
      <c r="IB1590" s="2"/>
      <c r="IC1590" s="2"/>
      <c r="ID1590" s="2"/>
      <c r="IE1590" s="2"/>
      <c r="IF1590" s="2"/>
      <c r="IG1590" s="2"/>
      <c r="IH1590" s="2"/>
      <c r="II1590" s="2"/>
      <c r="IJ1590" s="2"/>
      <c r="IK1590" s="2"/>
      <c r="IL1590" s="2"/>
      <c r="IM1590" s="2"/>
      <c r="IN1590" s="2"/>
      <c r="IO1590" s="2"/>
      <c r="IP1590" s="2"/>
      <c r="IQ1590" s="2"/>
      <c r="IR1590" s="2"/>
      <c r="IS1590" s="2"/>
      <c r="IT1590" s="2"/>
      <c r="IU1590" s="2"/>
      <c r="IV1590" s="2"/>
      <c r="IW1590" s="2"/>
      <c r="IX1590" s="2"/>
      <c r="IY1590" s="2"/>
      <c r="IZ1590" s="2"/>
      <c r="JA1590" s="2"/>
      <c r="JB1590" s="2"/>
      <c r="JC1590" s="2"/>
      <c r="JD1590" s="2"/>
      <c r="JE1590" s="2"/>
      <c r="JF1590" s="2"/>
      <c r="JG1590" s="2"/>
      <c r="JH1590" s="2"/>
      <c r="JI1590" s="2"/>
      <c r="JJ1590" s="2"/>
      <c r="JK1590" s="2"/>
      <c r="JL1590" s="2"/>
      <c r="JM1590" s="2"/>
      <c r="JN1590" s="2"/>
      <c r="JO1590" s="2"/>
      <c r="JP1590" s="2"/>
      <c r="JQ1590" s="2"/>
      <c r="JR1590" s="2"/>
      <c r="JS1590" s="2"/>
      <c r="JT1590" s="2"/>
      <c r="JU1590" s="2"/>
      <c r="JV1590" s="2"/>
      <c r="JW1590" s="2"/>
      <c r="JX1590" s="2"/>
      <c r="JY1590" s="2"/>
      <c r="JZ1590" s="2"/>
      <c r="KA1590" s="2"/>
      <c r="KB1590" s="2"/>
      <c r="KC1590" s="2"/>
      <c r="KD1590" s="2"/>
      <c r="KE1590" s="2"/>
      <c r="KF1590" s="2"/>
      <c r="KG1590" s="2"/>
      <c r="KH1590" s="2"/>
      <c r="KI1590" s="2"/>
      <c r="KJ1590" s="2"/>
      <c r="KK1590" s="2"/>
      <c r="KL1590" s="2"/>
      <c r="KM1590" s="2"/>
      <c r="KN1590" s="2"/>
      <c r="KO1590" s="2"/>
      <c r="KP1590" s="2"/>
      <c r="KQ1590" s="2"/>
      <c r="KR1590" s="2"/>
      <c r="KS1590" s="2"/>
      <c r="KT1590" s="2"/>
      <c r="KU1590" s="2"/>
      <c r="KV1590" s="2"/>
      <c r="KW1590" s="2"/>
      <c r="KX1590" s="2"/>
      <c r="KY1590" s="2"/>
      <c r="KZ1590" s="2"/>
      <c r="LA1590" s="2"/>
      <c r="LB1590" s="2"/>
      <c r="LC1590" s="2"/>
      <c r="LD1590" s="2"/>
      <c r="LE1590" s="2"/>
      <c r="LF1590" s="2"/>
      <c r="LG1590" s="2"/>
      <c r="LH1590" s="2"/>
      <c r="LI1590" s="2"/>
      <c r="LJ1590" s="2"/>
      <c r="LK1590" s="2"/>
      <c r="LL1590" s="2"/>
      <c r="LM1590" s="2"/>
      <c r="LN1590" s="2"/>
      <c r="LO1590" s="2"/>
      <c r="LP1590" s="2"/>
      <c r="LQ1590" s="2"/>
      <c r="LR1590" s="2"/>
      <c r="LS1590" s="2"/>
      <c r="LT1590" s="2"/>
      <c r="LU1590" s="2"/>
      <c r="LV1590" s="2"/>
      <c r="LW1590" s="2"/>
      <c r="LX1590" s="2"/>
      <c r="LY1590" s="2"/>
      <c r="LZ1590" s="2"/>
      <c r="MA1590" s="2"/>
      <c r="MB1590" s="2"/>
      <c r="MC1590" s="2"/>
      <c r="MD1590" s="2"/>
      <c r="ME1590" s="2"/>
      <c r="MF1590" s="2"/>
      <c r="MG1590" s="2"/>
      <c r="MH1590" s="2"/>
      <c r="MI1590" s="2"/>
      <c r="MJ1590" s="2"/>
      <c r="MK1590" s="2"/>
      <c r="ML1590" s="2"/>
      <c r="MM1590" s="2"/>
      <c r="MN1590" s="2"/>
      <c r="MO1590" s="2"/>
      <c r="MP1590" s="2"/>
      <c r="MQ1590" s="2"/>
      <c r="MR1590" s="2"/>
      <c r="MS1590" s="2"/>
      <c r="MT1590" s="2"/>
      <c r="MU1590" s="2"/>
      <c r="MV1590" s="2"/>
      <c r="MW1590" s="2"/>
      <c r="MX1590" s="2"/>
      <c r="MY1590" s="2"/>
      <c r="MZ1590" s="2"/>
      <c r="NA1590" s="2"/>
      <c r="NB1590" s="2"/>
      <c r="NC1590" s="2"/>
      <c r="ND1590" s="2"/>
      <c r="NE1590" s="2"/>
      <c r="NF1590" s="2"/>
      <c r="NG1590" s="2"/>
      <c r="NH1590" s="2"/>
      <c r="NI1590" s="2"/>
      <c r="NJ1590" s="2"/>
      <c r="NK1590" s="2"/>
      <c r="NL1590" s="2"/>
      <c r="NM1590" s="2"/>
      <c r="NN1590" s="2"/>
      <c r="NO1590" s="2"/>
      <c r="NP1590" s="2"/>
      <c r="NQ1590" s="2"/>
      <c r="NR1590" s="2"/>
      <c r="NS1590" s="2"/>
    </row>
    <row r="1591">
      <c r="A1591" s="2"/>
      <c r="B1591" s="2"/>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c r="CB1591" s="2"/>
      <c r="CC1591" s="2"/>
      <c r="CD1591" s="2"/>
      <c r="CE1591" s="2"/>
      <c r="CF1591" s="2"/>
      <c r="CG1591" s="2"/>
      <c r="CH1591" s="2"/>
      <c r="CI1591" s="2"/>
      <c r="CJ1591" s="2"/>
      <c r="CK1591" s="2"/>
      <c r="CL1591" s="2"/>
      <c r="CM1591" s="2"/>
      <c r="CN1591" s="2"/>
      <c r="CO1591" s="2"/>
      <c r="CP1591" s="2"/>
      <c r="CQ1591" s="2"/>
      <c r="CR1591" s="2"/>
      <c r="CS1591" s="2"/>
      <c r="CT1591" s="2"/>
      <c r="CU1591" s="2"/>
      <c r="CV1591" s="2"/>
      <c r="CW1591" s="2"/>
      <c r="CX1591" s="2"/>
      <c r="CY1591" s="2"/>
      <c r="CZ1591" s="2"/>
      <c r="DA1591" s="2"/>
      <c r="DB1591" s="2"/>
      <c r="DC1591" s="2"/>
      <c r="DD1591" s="2"/>
      <c r="DE1591" s="2"/>
      <c r="DF1591" s="2"/>
      <c r="DG1591" s="2"/>
      <c r="DH1591" s="2"/>
      <c r="DI1591" s="2"/>
      <c r="DJ1591" s="2"/>
      <c r="DK1591" s="2"/>
      <c r="DL1591" s="2"/>
      <c r="DM1591" s="2"/>
      <c r="DN1591" s="2"/>
      <c r="DO1591" s="2"/>
      <c r="DP1591" s="2"/>
      <c r="DQ1591" s="2"/>
      <c r="DR1591" s="2"/>
      <c r="DS1591" s="2"/>
      <c r="DT1591" s="2"/>
      <c r="DU1591" s="2"/>
      <c r="DV1591" s="2"/>
      <c r="DW1591" s="2"/>
      <c r="DX1591" s="2"/>
      <c r="DY1591" s="2"/>
      <c r="DZ1591" s="2"/>
      <c r="EA1591" s="2"/>
      <c r="EB1591" s="2"/>
      <c r="EC1591" s="2"/>
      <c r="ED1591" s="2"/>
      <c r="EE1591" s="2"/>
      <c r="EF1591" s="2"/>
      <c r="EG1591" s="2"/>
      <c r="EH1591" s="2"/>
      <c r="EI1591" s="2"/>
      <c r="EJ1591" s="2"/>
      <c r="EK1591" s="2"/>
      <c r="EL1591" s="2"/>
      <c r="EM1591" s="2"/>
      <c r="EN1591" s="2"/>
      <c r="EO1591" s="2"/>
      <c r="EP1591" s="2"/>
      <c r="EQ1591" s="2"/>
      <c r="ER1591" s="2"/>
      <c r="ES1591" s="2"/>
      <c r="ET1591" s="2"/>
      <c r="EU1591" s="2"/>
      <c r="EV1591" s="2"/>
      <c r="EW1591" s="2"/>
      <c r="EX1591" s="2"/>
      <c r="EY1591" s="2"/>
      <c r="EZ1591" s="2"/>
      <c r="FA1591" s="2"/>
      <c r="FB1591" s="2"/>
      <c r="FC1591" s="2"/>
      <c r="FD1591" s="2"/>
      <c r="FE1591" s="2"/>
      <c r="FF1591" s="2"/>
      <c r="FG1591" s="2"/>
      <c r="FH1591" s="2"/>
      <c r="FI1591" s="2"/>
      <c r="FJ1591" s="2"/>
      <c r="FK1591" s="2"/>
      <c r="FL1591" s="2"/>
      <c r="FM1591" s="2"/>
      <c r="FN1591" s="2"/>
      <c r="FO1591" s="2"/>
      <c r="FP1591" s="2"/>
      <c r="FQ1591" s="2"/>
      <c r="FR1591" s="2"/>
      <c r="FS1591" s="2"/>
      <c r="FT1591" s="2"/>
      <c r="FU1591" s="2"/>
      <c r="FV1591" s="2"/>
      <c r="FW1591" s="2"/>
      <c r="FX1591" s="2"/>
      <c r="FY1591" s="2"/>
      <c r="FZ1591" s="2"/>
      <c r="GA1591" s="2"/>
      <c r="GB1591" s="2"/>
      <c r="GC1591" s="2"/>
      <c r="GD1591" s="2"/>
      <c r="GE1591" s="2"/>
      <c r="GF1591" s="2"/>
      <c r="GG1591" s="2"/>
      <c r="GH1591" s="2"/>
      <c r="GI1591" s="2"/>
      <c r="GJ1591" s="2"/>
      <c r="GK1591" s="2"/>
      <c r="GL1591" s="2"/>
      <c r="GM1591" s="2"/>
      <c r="GN1591" s="2"/>
      <c r="GO1591" s="2"/>
      <c r="GP1591" s="2"/>
      <c r="GQ1591" s="2"/>
      <c r="GR1591" s="2"/>
      <c r="GS1591" s="2"/>
      <c r="GT1591" s="2"/>
      <c r="GU1591" s="2"/>
      <c r="GV1591" s="2"/>
      <c r="GW1591" s="2"/>
      <c r="GX1591" s="2"/>
      <c r="GY1591" s="2"/>
      <c r="GZ1591" s="2"/>
      <c r="HA1591" s="2"/>
      <c r="HB1591" s="2"/>
      <c r="HC1591" s="2"/>
      <c r="HD1591" s="2"/>
      <c r="HE1591" s="2"/>
      <c r="HF1591" s="2"/>
      <c r="HG1591" s="2"/>
      <c r="HH1591" s="2"/>
      <c r="HI1591" s="2"/>
      <c r="HJ1591" s="2"/>
      <c r="HK1591" s="2"/>
      <c r="HL1591" s="2"/>
      <c r="HM1591" s="2"/>
      <c r="HN1591" s="2"/>
      <c r="HO1591" s="2"/>
      <c r="HP1591" s="2"/>
      <c r="HQ1591" s="2"/>
      <c r="HR1591" s="2"/>
      <c r="HS1591" s="2"/>
      <c r="HT1591" s="2"/>
      <c r="HU1591" s="2"/>
      <c r="HV1591" s="2"/>
      <c r="HW1591" s="2"/>
      <c r="HX1591" s="2"/>
      <c r="HY1591" s="2"/>
      <c r="HZ1591" s="2"/>
      <c r="IA1591" s="2"/>
      <c r="IB1591" s="2"/>
      <c r="IC1591" s="2"/>
      <c r="ID1591" s="2"/>
      <c r="IE1591" s="2"/>
      <c r="IF1591" s="2"/>
      <c r="IG1591" s="2"/>
      <c r="IH1591" s="2"/>
      <c r="II1591" s="2"/>
      <c r="IJ1591" s="2"/>
      <c r="IK1591" s="2"/>
      <c r="IL1591" s="2"/>
      <c r="IM1591" s="2"/>
      <c r="IN1591" s="2"/>
      <c r="IO1591" s="2"/>
      <c r="IP1591" s="2"/>
      <c r="IQ1591" s="2"/>
      <c r="IR1591" s="2"/>
      <c r="IS1591" s="2"/>
      <c r="IT1591" s="2"/>
      <c r="IU1591" s="2"/>
      <c r="IV1591" s="2"/>
      <c r="IW1591" s="2"/>
      <c r="IX1591" s="2"/>
      <c r="IY1591" s="2"/>
      <c r="IZ1591" s="2"/>
      <c r="JA1591" s="2"/>
      <c r="JB1591" s="2"/>
      <c r="JC1591" s="2"/>
      <c r="JD1591" s="2"/>
      <c r="JE1591" s="2"/>
      <c r="JF1591" s="2"/>
      <c r="JG1591" s="2"/>
      <c r="JH1591" s="2"/>
      <c r="JI1591" s="2"/>
      <c r="JJ1591" s="2"/>
      <c r="JK1591" s="2"/>
      <c r="JL1591" s="2"/>
      <c r="JM1591" s="2"/>
      <c r="JN1591" s="2"/>
      <c r="JO1591" s="2"/>
      <c r="JP1591" s="2"/>
      <c r="JQ1591" s="2"/>
      <c r="JR1591" s="2"/>
      <c r="JS1591" s="2"/>
      <c r="JT1591" s="2"/>
      <c r="JU1591" s="2"/>
      <c r="JV1591" s="2"/>
      <c r="JW1591" s="2"/>
      <c r="JX1591" s="2"/>
      <c r="JY1591" s="2"/>
      <c r="JZ1591" s="2"/>
      <c r="KA1591" s="2"/>
      <c r="KB1591" s="2"/>
      <c r="KC1591" s="2"/>
      <c r="KD1591" s="2"/>
      <c r="KE1591" s="2"/>
      <c r="KF1591" s="2"/>
      <c r="KG1591" s="2"/>
      <c r="KH1591" s="2"/>
      <c r="KI1591" s="2"/>
      <c r="KJ1591" s="2"/>
      <c r="KK1591" s="2"/>
      <c r="KL1591" s="2"/>
      <c r="KM1591" s="2"/>
      <c r="KN1591" s="2"/>
      <c r="KO1591" s="2"/>
      <c r="KP1591" s="2"/>
      <c r="KQ1591" s="2"/>
      <c r="KR1591" s="2"/>
      <c r="KS1591" s="2"/>
      <c r="KT1591" s="2"/>
      <c r="KU1591" s="2"/>
      <c r="KV1591" s="2"/>
      <c r="KW1591" s="2"/>
      <c r="KX1591" s="2"/>
      <c r="KY1591" s="2"/>
      <c r="KZ1591" s="2"/>
      <c r="LA1591" s="2"/>
      <c r="LB1591" s="2"/>
      <c r="LC1591" s="2"/>
      <c r="LD1591" s="2"/>
      <c r="LE1591" s="2"/>
      <c r="LF1591" s="2"/>
      <c r="LG1591" s="2"/>
      <c r="LH1591" s="2"/>
      <c r="LI1591" s="2"/>
      <c r="LJ1591" s="2"/>
      <c r="LK1591" s="2"/>
      <c r="LL1591" s="2"/>
      <c r="LM1591" s="2"/>
      <c r="LN1591" s="2"/>
      <c r="LO1591" s="2"/>
      <c r="LP1591" s="2"/>
      <c r="LQ1591" s="2"/>
      <c r="LR1591" s="2"/>
      <c r="LS1591" s="2"/>
      <c r="LT1591" s="2"/>
      <c r="LU1591" s="2"/>
      <c r="LV1591" s="2"/>
      <c r="LW1591" s="2"/>
      <c r="LX1591" s="2"/>
      <c r="LY1591" s="2"/>
      <c r="LZ1591" s="2"/>
      <c r="MA1591" s="2"/>
      <c r="MB1591" s="2"/>
      <c r="MC1591" s="2"/>
      <c r="MD1591" s="2"/>
      <c r="ME1591" s="2"/>
      <c r="MF1591" s="2"/>
      <c r="MG1591" s="2"/>
      <c r="MH1591" s="2"/>
      <c r="MI1591" s="2"/>
      <c r="MJ1591" s="2"/>
      <c r="MK1591" s="2"/>
      <c r="ML1591" s="2"/>
      <c r="MM1591" s="2"/>
      <c r="MN1591" s="2"/>
      <c r="MO1591" s="2"/>
      <c r="MP1591" s="2"/>
      <c r="MQ1591" s="2"/>
      <c r="MR1591" s="2"/>
      <c r="MS1591" s="2"/>
      <c r="MT1591" s="2"/>
      <c r="MU1591" s="2"/>
      <c r="MV1591" s="2"/>
      <c r="MW1591" s="2"/>
      <c r="MX1591" s="2"/>
      <c r="MY1591" s="2"/>
      <c r="MZ1591" s="2"/>
      <c r="NA1591" s="2"/>
      <c r="NB1591" s="2"/>
      <c r="NC1591" s="2"/>
      <c r="ND1591" s="2"/>
      <c r="NE1591" s="2"/>
      <c r="NF1591" s="2"/>
      <c r="NG1591" s="2"/>
      <c r="NH1591" s="2"/>
      <c r="NI1591" s="2"/>
      <c r="NJ1591" s="2"/>
      <c r="NK1591" s="2"/>
      <c r="NL1591" s="2"/>
      <c r="NM1591" s="2"/>
      <c r="NN1591" s="2"/>
      <c r="NO1591" s="2"/>
      <c r="NP1591" s="2"/>
      <c r="NQ1591" s="2"/>
      <c r="NR1591" s="2"/>
      <c r="NS1591" s="2"/>
    </row>
    <row r="1592">
      <c r="A1592" s="2"/>
      <c r="B1592" s="2"/>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c r="CB1592" s="2"/>
      <c r="CC1592" s="2"/>
      <c r="CD1592" s="2"/>
      <c r="CE1592" s="2"/>
      <c r="CF1592" s="2"/>
      <c r="CG1592" s="2"/>
      <c r="CH1592" s="2"/>
      <c r="CI1592" s="2"/>
      <c r="CJ1592" s="2"/>
      <c r="CK1592" s="2"/>
      <c r="CL1592" s="2"/>
      <c r="CM1592" s="2"/>
      <c r="CN1592" s="2"/>
      <c r="CO1592" s="2"/>
      <c r="CP1592" s="2"/>
      <c r="CQ1592" s="2"/>
      <c r="CR1592" s="2"/>
      <c r="CS1592" s="2"/>
      <c r="CT1592" s="2"/>
      <c r="CU1592" s="2"/>
      <c r="CV1592" s="2"/>
      <c r="CW1592" s="2"/>
      <c r="CX1592" s="2"/>
      <c r="CY1592" s="2"/>
      <c r="CZ1592" s="2"/>
      <c r="DA1592" s="2"/>
      <c r="DB1592" s="2"/>
      <c r="DC1592" s="2"/>
      <c r="DD1592" s="2"/>
      <c r="DE1592" s="2"/>
      <c r="DF1592" s="2"/>
      <c r="DG1592" s="2"/>
      <c r="DH1592" s="2"/>
      <c r="DI1592" s="2"/>
      <c r="DJ1592" s="2"/>
      <c r="DK1592" s="2"/>
      <c r="DL1592" s="2"/>
      <c r="DM1592" s="2"/>
      <c r="DN1592" s="2"/>
      <c r="DO1592" s="2"/>
      <c r="DP1592" s="2"/>
      <c r="DQ1592" s="2"/>
      <c r="DR1592" s="2"/>
      <c r="DS1592" s="2"/>
      <c r="DT1592" s="2"/>
      <c r="DU1592" s="2"/>
      <c r="DV1592" s="2"/>
      <c r="DW1592" s="2"/>
      <c r="DX1592" s="2"/>
      <c r="DY1592" s="2"/>
      <c r="DZ1592" s="2"/>
      <c r="EA1592" s="2"/>
      <c r="EB1592" s="2"/>
      <c r="EC1592" s="2"/>
      <c r="ED1592" s="2"/>
      <c r="EE1592" s="2"/>
      <c r="EF1592" s="2"/>
      <c r="EG1592" s="2"/>
      <c r="EH1592" s="2"/>
      <c r="EI1592" s="2"/>
      <c r="EJ1592" s="2"/>
      <c r="EK1592" s="2"/>
      <c r="EL1592" s="2"/>
      <c r="EM1592" s="2"/>
      <c r="EN1592" s="2"/>
      <c r="EO1592" s="2"/>
      <c r="EP1592" s="2"/>
      <c r="EQ1592" s="2"/>
      <c r="ER1592" s="2"/>
      <c r="ES1592" s="2"/>
      <c r="ET1592" s="2"/>
      <c r="EU1592" s="2"/>
      <c r="EV1592" s="2"/>
      <c r="EW1592" s="2"/>
      <c r="EX1592" s="2"/>
      <c r="EY1592" s="2"/>
      <c r="EZ1592" s="2"/>
      <c r="FA1592" s="2"/>
      <c r="FB1592" s="2"/>
      <c r="FC1592" s="2"/>
      <c r="FD1592" s="2"/>
      <c r="FE1592" s="2"/>
      <c r="FF1592" s="2"/>
      <c r="FG1592" s="2"/>
      <c r="FH1592" s="2"/>
      <c r="FI1592" s="2"/>
      <c r="FJ1592" s="2"/>
      <c r="FK1592" s="2"/>
      <c r="FL1592" s="2"/>
      <c r="FM1592" s="2"/>
      <c r="FN1592" s="2"/>
      <c r="FO1592" s="2"/>
      <c r="FP1592" s="2"/>
      <c r="FQ1592" s="2"/>
      <c r="FR1592" s="2"/>
      <c r="FS1592" s="2"/>
      <c r="FT1592" s="2"/>
      <c r="FU1592" s="2"/>
      <c r="FV1592" s="2"/>
      <c r="FW1592" s="2"/>
      <c r="FX1592" s="2"/>
      <c r="FY1592" s="2"/>
      <c r="FZ1592" s="2"/>
      <c r="GA1592" s="2"/>
      <c r="GB1592" s="2"/>
      <c r="GC1592" s="2"/>
      <c r="GD1592" s="2"/>
      <c r="GE1592" s="2"/>
      <c r="GF1592" s="2"/>
      <c r="GG1592" s="2"/>
      <c r="GH1592" s="2"/>
      <c r="GI1592" s="2"/>
      <c r="GJ1592" s="2"/>
      <c r="GK1592" s="2"/>
      <c r="GL1592" s="2"/>
      <c r="GM1592" s="2"/>
      <c r="GN1592" s="2"/>
      <c r="GO1592" s="2"/>
      <c r="GP1592" s="2"/>
      <c r="GQ1592" s="2"/>
      <c r="GR1592" s="2"/>
      <c r="GS1592" s="2"/>
      <c r="GT1592" s="2"/>
      <c r="GU1592" s="2"/>
      <c r="GV1592" s="2"/>
      <c r="GW1592" s="2"/>
      <c r="GX1592" s="2"/>
      <c r="GY1592" s="2"/>
      <c r="GZ1592" s="2"/>
      <c r="HA1592" s="2"/>
      <c r="HB1592" s="2"/>
      <c r="HC1592" s="2"/>
      <c r="HD1592" s="2"/>
      <c r="HE1592" s="2"/>
      <c r="HF1592" s="2"/>
      <c r="HG1592" s="2"/>
      <c r="HH1592" s="2"/>
      <c r="HI1592" s="2"/>
      <c r="HJ1592" s="2"/>
      <c r="HK1592" s="2"/>
      <c r="HL1592" s="2"/>
      <c r="HM1592" s="2"/>
      <c r="HN1592" s="2"/>
      <c r="HO1592" s="2"/>
      <c r="HP1592" s="2"/>
      <c r="HQ1592" s="2"/>
      <c r="HR1592" s="2"/>
      <c r="HS1592" s="2"/>
      <c r="HT1592" s="2"/>
      <c r="HU1592" s="2"/>
      <c r="HV1592" s="2"/>
      <c r="HW1592" s="2"/>
      <c r="HX1592" s="2"/>
      <c r="HY1592" s="2"/>
      <c r="HZ1592" s="2"/>
      <c r="IA1592" s="2"/>
      <c r="IB1592" s="2"/>
      <c r="IC1592" s="2"/>
      <c r="ID1592" s="2"/>
      <c r="IE1592" s="2"/>
      <c r="IF1592" s="2"/>
      <c r="IG1592" s="2"/>
      <c r="IH1592" s="2"/>
      <c r="II1592" s="2"/>
      <c r="IJ1592" s="2"/>
      <c r="IK1592" s="2"/>
      <c r="IL1592" s="2"/>
      <c r="IM1592" s="2"/>
      <c r="IN1592" s="2"/>
      <c r="IO1592" s="2"/>
      <c r="IP1592" s="2"/>
      <c r="IQ1592" s="2"/>
      <c r="IR1592" s="2"/>
      <c r="IS1592" s="2"/>
      <c r="IT1592" s="2"/>
      <c r="IU1592" s="2"/>
      <c r="IV1592" s="2"/>
      <c r="IW1592" s="2"/>
      <c r="IX1592" s="2"/>
      <c r="IY1592" s="2"/>
      <c r="IZ1592" s="2"/>
      <c r="JA1592" s="2"/>
      <c r="JB1592" s="2"/>
      <c r="JC1592" s="2"/>
      <c r="JD1592" s="2"/>
      <c r="JE1592" s="2"/>
      <c r="JF1592" s="2"/>
      <c r="JG1592" s="2"/>
      <c r="JH1592" s="2"/>
      <c r="JI1592" s="2"/>
      <c r="JJ1592" s="2"/>
      <c r="JK1592" s="2"/>
      <c r="JL1592" s="2"/>
      <c r="JM1592" s="2"/>
      <c r="JN1592" s="2"/>
      <c r="JO1592" s="2"/>
      <c r="JP1592" s="2"/>
      <c r="JQ1592" s="2"/>
      <c r="JR1592" s="2"/>
      <c r="JS1592" s="2"/>
      <c r="JT1592" s="2"/>
      <c r="JU1592" s="2"/>
      <c r="JV1592" s="2"/>
      <c r="JW1592" s="2"/>
      <c r="JX1592" s="2"/>
      <c r="JY1592" s="2"/>
      <c r="JZ1592" s="2"/>
      <c r="KA1592" s="2"/>
      <c r="KB1592" s="2"/>
      <c r="KC1592" s="2"/>
      <c r="KD1592" s="2"/>
      <c r="KE1592" s="2"/>
      <c r="KF1592" s="2"/>
      <c r="KG1592" s="2"/>
      <c r="KH1592" s="2"/>
      <c r="KI1592" s="2"/>
      <c r="KJ1592" s="2"/>
      <c r="KK1592" s="2"/>
      <c r="KL1592" s="2"/>
      <c r="KM1592" s="2"/>
      <c r="KN1592" s="2"/>
      <c r="KO1592" s="2"/>
      <c r="KP1592" s="2"/>
      <c r="KQ1592" s="2"/>
      <c r="KR1592" s="2"/>
      <c r="KS1592" s="2"/>
      <c r="KT1592" s="2"/>
      <c r="KU1592" s="2"/>
      <c r="KV1592" s="2"/>
      <c r="KW1592" s="2"/>
      <c r="KX1592" s="2"/>
      <c r="KY1592" s="2"/>
      <c r="KZ1592" s="2"/>
      <c r="LA1592" s="2"/>
      <c r="LB1592" s="2"/>
      <c r="LC1592" s="2"/>
      <c r="LD1592" s="2"/>
      <c r="LE1592" s="2"/>
      <c r="LF1592" s="2"/>
      <c r="LG1592" s="2"/>
      <c r="LH1592" s="2"/>
      <c r="LI1592" s="2"/>
      <c r="LJ1592" s="2"/>
      <c r="LK1592" s="2"/>
      <c r="LL1592" s="2"/>
      <c r="LM1592" s="2"/>
      <c r="LN1592" s="2"/>
      <c r="LO1592" s="2"/>
      <c r="LP1592" s="2"/>
      <c r="LQ1592" s="2"/>
      <c r="LR1592" s="2"/>
      <c r="LS1592" s="2"/>
      <c r="LT1592" s="2"/>
      <c r="LU1592" s="2"/>
      <c r="LV1592" s="2"/>
      <c r="LW1592" s="2"/>
      <c r="LX1592" s="2"/>
      <c r="LY1592" s="2"/>
      <c r="LZ1592" s="2"/>
      <c r="MA1592" s="2"/>
      <c r="MB1592" s="2"/>
      <c r="MC1592" s="2"/>
      <c r="MD1592" s="2"/>
      <c r="ME1592" s="2"/>
      <c r="MF1592" s="2"/>
      <c r="MG1592" s="2"/>
      <c r="MH1592" s="2"/>
      <c r="MI1592" s="2"/>
      <c r="MJ1592" s="2"/>
      <c r="MK1592" s="2"/>
      <c r="ML1592" s="2"/>
      <c r="MM1592" s="2"/>
      <c r="MN1592" s="2"/>
      <c r="MO1592" s="2"/>
      <c r="MP1592" s="2"/>
      <c r="MQ1592" s="2"/>
      <c r="MR1592" s="2"/>
      <c r="MS1592" s="2"/>
      <c r="MT1592" s="2"/>
      <c r="MU1592" s="2"/>
      <c r="MV1592" s="2"/>
      <c r="MW1592" s="2"/>
      <c r="MX1592" s="2"/>
      <c r="MY1592" s="2"/>
      <c r="MZ1592" s="2"/>
      <c r="NA1592" s="2"/>
      <c r="NB1592" s="2"/>
      <c r="NC1592" s="2"/>
      <c r="ND1592" s="2"/>
      <c r="NE1592" s="2"/>
      <c r="NF1592" s="2"/>
      <c r="NG1592" s="2"/>
      <c r="NH1592" s="2"/>
      <c r="NI1592" s="2"/>
      <c r="NJ1592" s="2"/>
      <c r="NK1592" s="2"/>
      <c r="NL1592" s="2"/>
      <c r="NM1592" s="2"/>
      <c r="NN1592" s="2"/>
      <c r="NO1592" s="2"/>
      <c r="NP1592" s="2"/>
      <c r="NQ1592" s="2"/>
      <c r="NR1592" s="2"/>
      <c r="NS1592" s="2"/>
    </row>
    <row r="1593">
      <c r="A1593" s="2"/>
      <c r="B1593" s="2"/>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c r="CB1593" s="2"/>
      <c r="CC1593" s="2"/>
      <c r="CD1593" s="2"/>
      <c r="CE1593" s="2"/>
      <c r="CF1593" s="2"/>
      <c r="CG1593" s="2"/>
      <c r="CH1593" s="2"/>
      <c r="CI1593" s="2"/>
      <c r="CJ1593" s="2"/>
      <c r="CK1593" s="2"/>
      <c r="CL1593" s="2"/>
      <c r="CM1593" s="2"/>
      <c r="CN1593" s="2"/>
      <c r="CO1593" s="2"/>
      <c r="CP1593" s="2"/>
      <c r="CQ1593" s="2"/>
      <c r="CR1593" s="2"/>
      <c r="CS1593" s="2"/>
      <c r="CT1593" s="2"/>
      <c r="CU1593" s="2"/>
      <c r="CV1593" s="2"/>
      <c r="CW1593" s="2"/>
      <c r="CX1593" s="2"/>
      <c r="CY1593" s="2"/>
      <c r="CZ1593" s="2"/>
      <c r="DA1593" s="2"/>
      <c r="DB1593" s="2"/>
      <c r="DC1593" s="2"/>
      <c r="DD1593" s="2"/>
      <c r="DE1593" s="2"/>
      <c r="DF1593" s="2"/>
      <c r="DG1593" s="2"/>
      <c r="DH1593" s="2"/>
      <c r="DI1593" s="2"/>
      <c r="DJ1593" s="2"/>
      <c r="DK1593" s="2"/>
      <c r="DL1593" s="2"/>
      <c r="DM1593" s="2"/>
      <c r="DN1593" s="2"/>
      <c r="DO1593" s="2"/>
      <c r="DP1593" s="2"/>
      <c r="DQ1593" s="2"/>
      <c r="DR1593" s="2"/>
      <c r="DS1593" s="2"/>
      <c r="DT1593" s="2"/>
      <c r="DU1593" s="2"/>
      <c r="DV1593" s="2"/>
      <c r="DW1593" s="2"/>
      <c r="DX1593" s="2"/>
      <c r="DY1593" s="2"/>
      <c r="DZ1593" s="2"/>
      <c r="EA1593" s="2"/>
      <c r="EB1593" s="2"/>
      <c r="EC1593" s="2"/>
      <c r="ED1593" s="2"/>
      <c r="EE1593" s="2"/>
      <c r="EF1593" s="2"/>
      <c r="EG1593" s="2"/>
      <c r="EH1593" s="2"/>
      <c r="EI1593" s="2"/>
      <c r="EJ1593" s="2"/>
      <c r="EK1593" s="2"/>
      <c r="EL1593" s="2"/>
      <c r="EM1593" s="2"/>
      <c r="EN1593" s="2"/>
      <c r="EO1593" s="2"/>
      <c r="EP1593" s="2"/>
      <c r="EQ1593" s="2"/>
      <c r="ER1593" s="2"/>
      <c r="ES1593" s="2"/>
      <c r="ET1593" s="2"/>
      <c r="EU1593" s="2"/>
      <c r="EV1593" s="2"/>
      <c r="EW1593" s="2"/>
      <c r="EX1593" s="2"/>
      <c r="EY1593" s="2"/>
      <c r="EZ1593" s="2"/>
      <c r="FA1593" s="2"/>
      <c r="FB1593" s="2"/>
      <c r="FC1593" s="2"/>
      <c r="FD1593" s="2"/>
      <c r="FE1593" s="2"/>
      <c r="FF1593" s="2"/>
      <c r="FG1593" s="2"/>
      <c r="FH1593" s="2"/>
      <c r="FI1593" s="2"/>
      <c r="FJ1593" s="2"/>
      <c r="FK1593" s="2"/>
      <c r="FL1593" s="2"/>
      <c r="FM1593" s="2"/>
      <c r="FN1593" s="2"/>
      <c r="FO1593" s="2"/>
      <c r="FP1593" s="2"/>
      <c r="FQ1593" s="2"/>
      <c r="FR1593" s="2"/>
      <c r="FS1593" s="2"/>
      <c r="FT1593" s="2"/>
      <c r="FU1593" s="2"/>
      <c r="FV1593" s="2"/>
      <c r="FW1593" s="2"/>
      <c r="FX1593" s="2"/>
      <c r="FY1593" s="2"/>
      <c r="FZ1593" s="2"/>
      <c r="GA1593" s="2"/>
      <c r="GB1593" s="2"/>
      <c r="GC1593" s="2"/>
      <c r="GD1593" s="2"/>
      <c r="GE1593" s="2"/>
      <c r="GF1593" s="2"/>
      <c r="GG1593" s="2"/>
      <c r="GH1593" s="2"/>
      <c r="GI1593" s="2"/>
      <c r="GJ1593" s="2"/>
      <c r="GK1593" s="2"/>
      <c r="GL1593" s="2"/>
      <c r="GM1593" s="2"/>
      <c r="GN1593" s="2"/>
      <c r="GO1593" s="2"/>
      <c r="GP1593" s="2"/>
      <c r="GQ1593" s="2"/>
      <c r="GR1593" s="2"/>
      <c r="GS1593" s="2"/>
      <c r="GT1593" s="2"/>
      <c r="GU1593" s="2"/>
      <c r="GV1593" s="2"/>
      <c r="GW1593" s="2"/>
      <c r="GX1593" s="2"/>
      <c r="GY1593" s="2"/>
      <c r="GZ1593" s="2"/>
      <c r="HA1593" s="2"/>
      <c r="HB1593" s="2"/>
      <c r="HC1593" s="2"/>
      <c r="HD1593" s="2"/>
      <c r="HE1593" s="2"/>
      <c r="HF1593" s="2"/>
      <c r="HG1593" s="2"/>
      <c r="HH1593" s="2"/>
      <c r="HI1593" s="2"/>
      <c r="HJ1593" s="2"/>
      <c r="HK1593" s="2"/>
      <c r="HL1593" s="2"/>
      <c r="HM1593" s="2"/>
      <c r="HN1593" s="2"/>
      <c r="HO1593" s="2"/>
      <c r="HP1593" s="2"/>
      <c r="HQ1593" s="2"/>
      <c r="HR1593" s="2"/>
      <c r="HS1593" s="2"/>
      <c r="HT1593" s="2"/>
      <c r="HU1593" s="2"/>
      <c r="HV1593" s="2"/>
      <c r="HW1593" s="2"/>
      <c r="HX1593" s="2"/>
      <c r="HY1593" s="2"/>
      <c r="HZ1593" s="2"/>
      <c r="IA1593" s="2"/>
      <c r="IB1593" s="2"/>
      <c r="IC1593" s="2"/>
      <c r="ID1593" s="2"/>
      <c r="IE1593" s="2"/>
      <c r="IF1593" s="2"/>
      <c r="IG1593" s="2"/>
      <c r="IH1593" s="2"/>
      <c r="II1593" s="2"/>
      <c r="IJ1593" s="2"/>
      <c r="IK1593" s="2"/>
      <c r="IL1593" s="2"/>
      <c r="IM1593" s="2"/>
      <c r="IN1593" s="2"/>
      <c r="IO1593" s="2"/>
      <c r="IP1593" s="2"/>
      <c r="IQ1593" s="2"/>
      <c r="IR1593" s="2"/>
      <c r="IS1593" s="2"/>
      <c r="IT1593" s="2"/>
      <c r="IU1593" s="2"/>
      <c r="IV1593" s="2"/>
      <c r="IW1593" s="2"/>
      <c r="IX1593" s="2"/>
      <c r="IY1593" s="2"/>
      <c r="IZ1593" s="2"/>
      <c r="JA1593" s="2"/>
      <c r="JB1593" s="2"/>
      <c r="JC1593" s="2"/>
      <c r="JD1593" s="2"/>
      <c r="JE1593" s="2"/>
      <c r="JF1593" s="2"/>
      <c r="JG1593" s="2"/>
      <c r="JH1593" s="2"/>
      <c r="JI1593" s="2"/>
      <c r="JJ1593" s="2"/>
      <c r="JK1593" s="2"/>
      <c r="JL1593" s="2"/>
      <c r="JM1593" s="2"/>
      <c r="JN1593" s="2"/>
      <c r="JO1593" s="2"/>
      <c r="JP1593" s="2"/>
      <c r="JQ1593" s="2"/>
      <c r="JR1593" s="2"/>
      <c r="JS1593" s="2"/>
      <c r="JT1593" s="2"/>
      <c r="JU1593" s="2"/>
      <c r="JV1593" s="2"/>
      <c r="JW1593" s="2"/>
      <c r="JX1593" s="2"/>
      <c r="JY1593" s="2"/>
      <c r="JZ1593" s="2"/>
      <c r="KA1593" s="2"/>
      <c r="KB1593" s="2"/>
      <c r="KC1593" s="2"/>
      <c r="KD1593" s="2"/>
      <c r="KE1593" s="2"/>
      <c r="KF1593" s="2"/>
      <c r="KG1593" s="2"/>
      <c r="KH1593" s="2"/>
      <c r="KI1593" s="2"/>
      <c r="KJ1593" s="2"/>
      <c r="KK1593" s="2"/>
      <c r="KL1593" s="2"/>
      <c r="KM1593" s="2"/>
      <c r="KN1593" s="2"/>
      <c r="KO1593" s="2"/>
      <c r="KP1593" s="2"/>
      <c r="KQ1593" s="2"/>
      <c r="KR1593" s="2"/>
      <c r="KS1593" s="2"/>
      <c r="KT1593" s="2"/>
      <c r="KU1593" s="2"/>
      <c r="KV1593" s="2"/>
      <c r="KW1593" s="2"/>
      <c r="KX1593" s="2"/>
      <c r="KY1593" s="2"/>
      <c r="KZ1593" s="2"/>
      <c r="LA1593" s="2"/>
      <c r="LB1593" s="2"/>
      <c r="LC1593" s="2"/>
      <c r="LD1593" s="2"/>
      <c r="LE1593" s="2"/>
      <c r="LF1593" s="2"/>
      <c r="LG1593" s="2"/>
      <c r="LH1593" s="2"/>
      <c r="LI1593" s="2"/>
      <c r="LJ1593" s="2"/>
      <c r="LK1593" s="2"/>
      <c r="LL1593" s="2"/>
      <c r="LM1593" s="2"/>
      <c r="LN1593" s="2"/>
      <c r="LO1593" s="2"/>
      <c r="LP1593" s="2"/>
      <c r="LQ1593" s="2"/>
      <c r="LR1593" s="2"/>
      <c r="LS1593" s="2"/>
      <c r="LT1593" s="2"/>
      <c r="LU1593" s="2"/>
      <c r="LV1593" s="2"/>
      <c r="LW1593" s="2"/>
      <c r="LX1593" s="2"/>
      <c r="LY1593" s="2"/>
      <c r="LZ1593" s="2"/>
      <c r="MA1593" s="2"/>
      <c r="MB1593" s="2"/>
      <c r="MC1593" s="2"/>
      <c r="MD1593" s="2"/>
      <c r="ME1593" s="2"/>
      <c r="MF1593" s="2"/>
      <c r="MG1593" s="2"/>
      <c r="MH1593" s="2"/>
      <c r="MI1593" s="2"/>
      <c r="MJ1593" s="2"/>
      <c r="MK1593" s="2"/>
      <c r="ML1593" s="2"/>
      <c r="MM1593" s="2"/>
      <c r="MN1593" s="2"/>
      <c r="MO1593" s="2"/>
      <c r="MP1593" s="2"/>
      <c r="MQ1593" s="2"/>
      <c r="MR1593" s="2"/>
      <c r="MS1593" s="2"/>
      <c r="MT1593" s="2"/>
      <c r="MU1593" s="2"/>
      <c r="MV1593" s="2"/>
      <c r="MW1593" s="2"/>
      <c r="MX1593" s="2"/>
      <c r="MY1593" s="2"/>
      <c r="MZ1593" s="2"/>
      <c r="NA1593" s="2"/>
      <c r="NB1593" s="2"/>
      <c r="NC1593" s="2"/>
      <c r="ND1593" s="2"/>
      <c r="NE1593" s="2"/>
      <c r="NF1593" s="2"/>
      <c r="NG1593" s="2"/>
      <c r="NH1593" s="2"/>
      <c r="NI1593" s="2"/>
      <c r="NJ1593" s="2"/>
      <c r="NK1593" s="2"/>
      <c r="NL1593" s="2"/>
      <c r="NM1593" s="2"/>
      <c r="NN1593" s="2"/>
      <c r="NO1593" s="2"/>
      <c r="NP1593" s="2"/>
      <c r="NQ1593" s="2"/>
      <c r="NR1593" s="2"/>
      <c r="NS1593" s="2"/>
    </row>
    <row r="1594">
      <c r="A1594" s="2"/>
      <c r="B1594" s="2"/>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c r="CB1594" s="2"/>
      <c r="CC1594" s="2"/>
      <c r="CD1594" s="2"/>
      <c r="CE1594" s="2"/>
      <c r="CF1594" s="2"/>
      <c r="CG1594" s="2"/>
      <c r="CH1594" s="2"/>
      <c r="CI1594" s="2"/>
      <c r="CJ1594" s="2"/>
      <c r="CK1594" s="2"/>
      <c r="CL1594" s="2"/>
      <c r="CM1594" s="2"/>
      <c r="CN1594" s="2"/>
      <c r="CO1594" s="2"/>
      <c r="CP1594" s="2"/>
      <c r="CQ1594" s="2"/>
      <c r="CR1594" s="2"/>
      <c r="CS1594" s="2"/>
      <c r="CT1594" s="2"/>
      <c r="CU1594" s="2"/>
      <c r="CV1594" s="2"/>
      <c r="CW1594" s="2"/>
      <c r="CX1594" s="2"/>
      <c r="CY1594" s="2"/>
      <c r="CZ1594" s="2"/>
      <c r="DA1594" s="2"/>
      <c r="DB1594" s="2"/>
      <c r="DC1594" s="2"/>
      <c r="DD1594" s="2"/>
      <c r="DE1594" s="2"/>
      <c r="DF1594" s="2"/>
      <c r="DG1594" s="2"/>
      <c r="DH1594" s="2"/>
      <c r="DI1594" s="2"/>
      <c r="DJ1594" s="2"/>
      <c r="DK1594" s="2"/>
      <c r="DL1594" s="2"/>
      <c r="DM1594" s="2"/>
      <c r="DN1594" s="2"/>
      <c r="DO1594" s="2"/>
      <c r="DP1594" s="2"/>
      <c r="DQ1594" s="2"/>
      <c r="DR1594" s="2"/>
      <c r="DS1594" s="2"/>
      <c r="DT1594" s="2"/>
      <c r="DU1594" s="2"/>
      <c r="DV1594" s="2"/>
      <c r="DW1594" s="2"/>
      <c r="DX1594" s="2"/>
      <c r="DY1594" s="2"/>
      <c r="DZ1594" s="2"/>
      <c r="EA1594" s="2"/>
      <c r="EB1594" s="2"/>
      <c r="EC1594" s="2"/>
      <c r="ED1594" s="2"/>
      <c r="EE1594" s="2"/>
      <c r="EF1594" s="2"/>
      <c r="EG1594" s="2"/>
      <c r="EH1594" s="2"/>
      <c r="EI1594" s="2"/>
      <c r="EJ1594" s="2"/>
      <c r="EK1594" s="2"/>
      <c r="EL1594" s="2"/>
      <c r="EM1594" s="2"/>
      <c r="EN1594" s="2"/>
      <c r="EO1594" s="2"/>
      <c r="EP1594" s="2"/>
      <c r="EQ1594" s="2"/>
      <c r="ER1594" s="2"/>
      <c r="ES1594" s="2"/>
      <c r="ET1594" s="2"/>
      <c r="EU1594" s="2"/>
      <c r="EV1594" s="2"/>
      <c r="EW1594" s="2"/>
      <c r="EX1594" s="2"/>
      <c r="EY1594" s="2"/>
      <c r="EZ1594" s="2"/>
      <c r="FA1594" s="2"/>
      <c r="FB1594" s="2"/>
      <c r="FC1594" s="2"/>
      <c r="FD1594" s="2"/>
      <c r="FE1594" s="2"/>
      <c r="FF1594" s="2"/>
      <c r="FG1594" s="2"/>
      <c r="FH1594" s="2"/>
      <c r="FI1594" s="2"/>
      <c r="FJ1594" s="2"/>
      <c r="FK1594" s="2"/>
      <c r="FL1594" s="2"/>
      <c r="FM1594" s="2"/>
      <c r="FN1594" s="2"/>
      <c r="FO1594" s="2"/>
      <c r="FP1594" s="2"/>
      <c r="FQ1594" s="2"/>
      <c r="FR1594" s="2"/>
      <c r="FS1594" s="2"/>
      <c r="FT1594" s="2"/>
      <c r="FU1594" s="2"/>
      <c r="FV1594" s="2"/>
      <c r="FW1594" s="2"/>
      <c r="FX1594" s="2"/>
      <c r="FY1594" s="2"/>
      <c r="FZ1594" s="2"/>
      <c r="GA1594" s="2"/>
      <c r="GB1594" s="2"/>
      <c r="GC1594" s="2"/>
      <c r="GD1594" s="2"/>
      <c r="GE1594" s="2"/>
      <c r="GF1594" s="2"/>
      <c r="GG1594" s="2"/>
      <c r="GH1594" s="2"/>
      <c r="GI1594" s="2"/>
      <c r="GJ1594" s="2"/>
      <c r="GK1594" s="2"/>
      <c r="GL1594" s="2"/>
      <c r="GM1594" s="2"/>
      <c r="GN1594" s="2"/>
      <c r="GO1594" s="2"/>
      <c r="GP1594" s="2"/>
      <c r="GQ1594" s="2"/>
      <c r="GR1594" s="2"/>
      <c r="GS1594" s="2"/>
      <c r="GT1594" s="2"/>
      <c r="GU1594" s="2"/>
      <c r="GV1594" s="2"/>
      <c r="GW1594" s="2"/>
      <c r="GX1594" s="2"/>
      <c r="GY1594" s="2"/>
      <c r="GZ1594" s="2"/>
      <c r="HA1594" s="2"/>
      <c r="HB1594" s="2"/>
      <c r="HC1594" s="2"/>
      <c r="HD1594" s="2"/>
      <c r="HE1594" s="2"/>
      <c r="HF1594" s="2"/>
      <c r="HG1594" s="2"/>
      <c r="HH1594" s="2"/>
      <c r="HI1594" s="2"/>
      <c r="HJ1594" s="2"/>
      <c r="HK1594" s="2"/>
      <c r="HL1594" s="2"/>
      <c r="HM1594" s="2"/>
      <c r="HN1594" s="2"/>
      <c r="HO1594" s="2"/>
      <c r="HP1594" s="2"/>
      <c r="HQ1594" s="2"/>
      <c r="HR1594" s="2"/>
      <c r="HS1594" s="2"/>
      <c r="HT1594" s="2"/>
      <c r="HU1594" s="2"/>
      <c r="HV1594" s="2"/>
      <c r="HW1594" s="2"/>
      <c r="HX1594" s="2"/>
      <c r="HY1594" s="2"/>
      <c r="HZ1594" s="2"/>
      <c r="IA1594" s="2"/>
      <c r="IB1594" s="2"/>
      <c r="IC1594" s="2"/>
      <c r="ID1594" s="2"/>
      <c r="IE1594" s="2"/>
      <c r="IF1594" s="2"/>
      <c r="IG1594" s="2"/>
      <c r="IH1594" s="2"/>
      <c r="II1594" s="2"/>
      <c r="IJ1594" s="2"/>
      <c r="IK1594" s="2"/>
      <c r="IL1594" s="2"/>
      <c r="IM1594" s="2"/>
      <c r="IN1594" s="2"/>
      <c r="IO1594" s="2"/>
      <c r="IP1594" s="2"/>
      <c r="IQ1594" s="2"/>
      <c r="IR1594" s="2"/>
      <c r="IS1594" s="2"/>
      <c r="IT1594" s="2"/>
      <c r="IU1594" s="2"/>
      <c r="IV1594" s="2"/>
      <c r="IW1594" s="2"/>
      <c r="IX1594" s="2"/>
      <c r="IY1594" s="2"/>
      <c r="IZ1594" s="2"/>
      <c r="JA1594" s="2"/>
      <c r="JB1594" s="2"/>
      <c r="JC1594" s="2"/>
      <c r="JD1594" s="2"/>
      <c r="JE1594" s="2"/>
      <c r="JF1594" s="2"/>
      <c r="JG1594" s="2"/>
      <c r="JH1594" s="2"/>
      <c r="JI1594" s="2"/>
      <c r="JJ1594" s="2"/>
      <c r="JK1594" s="2"/>
      <c r="JL1594" s="2"/>
      <c r="JM1594" s="2"/>
      <c r="JN1594" s="2"/>
      <c r="JO1594" s="2"/>
      <c r="JP1594" s="2"/>
      <c r="JQ1594" s="2"/>
      <c r="JR1594" s="2"/>
      <c r="JS1594" s="2"/>
      <c r="JT1594" s="2"/>
      <c r="JU1594" s="2"/>
      <c r="JV1594" s="2"/>
      <c r="JW1594" s="2"/>
      <c r="JX1594" s="2"/>
      <c r="JY1594" s="2"/>
      <c r="JZ1594" s="2"/>
      <c r="KA1594" s="2"/>
      <c r="KB1594" s="2"/>
      <c r="KC1594" s="2"/>
      <c r="KD1594" s="2"/>
      <c r="KE1594" s="2"/>
      <c r="KF1594" s="2"/>
      <c r="KG1594" s="2"/>
      <c r="KH1594" s="2"/>
      <c r="KI1594" s="2"/>
      <c r="KJ1594" s="2"/>
      <c r="KK1594" s="2"/>
      <c r="KL1594" s="2"/>
      <c r="KM1594" s="2"/>
      <c r="KN1594" s="2"/>
      <c r="KO1594" s="2"/>
      <c r="KP1594" s="2"/>
      <c r="KQ1594" s="2"/>
      <c r="KR1594" s="2"/>
      <c r="KS1594" s="2"/>
      <c r="KT1594" s="2"/>
      <c r="KU1594" s="2"/>
      <c r="KV1594" s="2"/>
      <c r="KW1594" s="2"/>
      <c r="KX1594" s="2"/>
      <c r="KY1594" s="2"/>
      <c r="KZ1594" s="2"/>
      <c r="LA1594" s="2"/>
      <c r="LB1594" s="2"/>
      <c r="LC1594" s="2"/>
      <c r="LD1594" s="2"/>
      <c r="LE1594" s="2"/>
      <c r="LF1594" s="2"/>
      <c r="LG1594" s="2"/>
      <c r="LH1594" s="2"/>
      <c r="LI1594" s="2"/>
      <c r="LJ1594" s="2"/>
      <c r="LK1594" s="2"/>
      <c r="LL1594" s="2"/>
      <c r="LM1594" s="2"/>
      <c r="LN1594" s="2"/>
      <c r="LO1594" s="2"/>
      <c r="LP1594" s="2"/>
      <c r="LQ1594" s="2"/>
      <c r="LR1594" s="2"/>
      <c r="LS1594" s="2"/>
      <c r="LT1594" s="2"/>
      <c r="LU1594" s="2"/>
      <c r="LV1594" s="2"/>
      <c r="LW1594" s="2"/>
      <c r="LX1594" s="2"/>
      <c r="LY1594" s="2"/>
      <c r="LZ1594" s="2"/>
      <c r="MA1594" s="2"/>
      <c r="MB1594" s="2"/>
      <c r="MC1594" s="2"/>
      <c r="MD1594" s="2"/>
      <c r="ME1594" s="2"/>
      <c r="MF1594" s="2"/>
      <c r="MG1594" s="2"/>
      <c r="MH1594" s="2"/>
      <c r="MI1594" s="2"/>
      <c r="MJ1594" s="2"/>
      <c r="MK1594" s="2"/>
      <c r="ML1594" s="2"/>
      <c r="MM1594" s="2"/>
      <c r="MN1594" s="2"/>
      <c r="MO1594" s="2"/>
      <c r="MP1594" s="2"/>
      <c r="MQ1594" s="2"/>
      <c r="MR1594" s="2"/>
      <c r="MS1594" s="2"/>
      <c r="MT1594" s="2"/>
      <c r="MU1594" s="2"/>
      <c r="MV1594" s="2"/>
      <c r="MW1594" s="2"/>
      <c r="MX1594" s="2"/>
      <c r="MY1594" s="2"/>
      <c r="MZ1594" s="2"/>
      <c r="NA1594" s="2"/>
      <c r="NB1594" s="2"/>
      <c r="NC1594" s="2"/>
      <c r="ND1594" s="2"/>
      <c r="NE1594" s="2"/>
      <c r="NF1594" s="2"/>
      <c r="NG1594" s="2"/>
      <c r="NH1594" s="2"/>
      <c r="NI1594" s="2"/>
      <c r="NJ1594" s="2"/>
      <c r="NK1594" s="2"/>
      <c r="NL1594" s="2"/>
      <c r="NM1594" s="2"/>
      <c r="NN1594" s="2"/>
      <c r="NO1594" s="2"/>
      <c r="NP1594" s="2"/>
      <c r="NQ1594" s="2"/>
      <c r="NR1594" s="2"/>
      <c r="NS1594" s="2"/>
    </row>
    <row r="1595">
      <c r="A1595" s="2"/>
      <c r="B1595" s="2"/>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c r="CL1595" s="2"/>
      <c r="CM1595" s="2"/>
      <c r="CN1595" s="2"/>
      <c r="CO1595" s="2"/>
      <c r="CP1595" s="2"/>
      <c r="CQ1595" s="2"/>
      <c r="CR1595" s="2"/>
      <c r="CS1595" s="2"/>
      <c r="CT1595" s="2"/>
      <c r="CU1595" s="2"/>
      <c r="CV1595" s="2"/>
      <c r="CW1595" s="2"/>
      <c r="CX1595" s="2"/>
      <c r="CY1595" s="2"/>
      <c r="CZ1595" s="2"/>
      <c r="DA1595" s="2"/>
      <c r="DB1595" s="2"/>
      <c r="DC1595" s="2"/>
      <c r="DD1595" s="2"/>
      <c r="DE1595" s="2"/>
      <c r="DF1595" s="2"/>
      <c r="DG1595" s="2"/>
      <c r="DH1595" s="2"/>
      <c r="DI1595" s="2"/>
      <c r="DJ1595" s="2"/>
      <c r="DK1595" s="2"/>
      <c r="DL1595" s="2"/>
      <c r="DM1595" s="2"/>
      <c r="DN1595" s="2"/>
      <c r="DO1595" s="2"/>
      <c r="DP1595" s="2"/>
      <c r="DQ1595" s="2"/>
      <c r="DR1595" s="2"/>
      <c r="DS1595" s="2"/>
      <c r="DT1595" s="2"/>
      <c r="DU1595" s="2"/>
      <c r="DV1595" s="2"/>
      <c r="DW1595" s="2"/>
      <c r="DX1595" s="2"/>
      <c r="DY1595" s="2"/>
      <c r="DZ1595" s="2"/>
      <c r="EA1595" s="2"/>
      <c r="EB1595" s="2"/>
      <c r="EC1595" s="2"/>
      <c r="ED1595" s="2"/>
      <c r="EE1595" s="2"/>
      <c r="EF1595" s="2"/>
      <c r="EG1595" s="2"/>
      <c r="EH1595" s="2"/>
      <c r="EI1595" s="2"/>
      <c r="EJ1595" s="2"/>
      <c r="EK1595" s="2"/>
      <c r="EL1595" s="2"/>
      <c r="EM1595" s="2"/>
      <c r="EN1595" s="2"/>
      <c r="EO1595" s="2"/>
      <c r="EP1595" s="2"/>
      <c r="EQ1595" s="2"/>
      <c r="ER1595" s="2"/>
      <c r="ES1595" s="2"/>
      <c r="ET1595" s="2"/>
      <c r="EU1595" s="2"/>
      <c r="EV1595" s="2"/>
      <c r="EW1595" s="2"/>
      <c r="EX1595" s="2"/>
      <c r="EY1595" s="2"/>
      <c r="EZ1595" s="2"/>
      <c r="FA1595" s="2"/>
      <c r="FB1595" s="2"/>
      <c r="FC1595" s="2"/>
      <c r="FD1595" s="2"/>
      <c r="FE1595" s="2"/>
      <c r="FF1595" s="2"/>
      <c r="FG1595" s="2"/>
      <c r="FH1595" s="2"/>
      <c r="FI1595" s="2"/>
      <c r="FJ1595" s="2"/>
      <c r="FK1595" s="2"/>
      <c r="FL1595" s="2"/>
      <c r="FM1595" s="2"/>
      <c r="FN1595" s="2"/>
      <c r="FO1595" s="2"/>
      <c r="FP1595" s="2"/>
      <c r="FQ1595" s="2"/>
      <c r="FR1595" s="2"/>
      <c r="FS1595" s="2"/>
      <c r="FT1595" s="2"/>
      <c r="FU1595" s="2"/>
      <c r="FV1595" s="2"/>
      <c r="FW1595" s="2"/>
      <c r="FX1595" s="2"/>
      <c r="FY1595" s="2"/>
      <c r="FZ1595" s="2"/>
      <c r="GA1595" s="2"/>
      <c r="GB1595" s="2"/>
      <c r="GC1595" s="2"/>
      <c r="GD1595" s="2"/>
      <c r="GE1595" s="2"/>
      <c r="GF1595" s="2"/>
      <c r="GG1595" s="2"/>
      <c r="GH1595" s="2"/>
      <c r="GI1595" s="2"/>
      <c r="GJ1595" s="2"/>
      <c r="GK1595" s="2"/>
      <c r="GL1595" s="2"/>
      <c r="GM1595" s="2"/>
      <c r="GN1595" s="2"/>
      <c r="GO1595" s="2"/>
      <c r="GP1595" s="2"/>
      <c r="GQ1595" s="2"/>
      <c r="GR1595" s="2"/>
      <c r="GS1595" s="2"/>
      <c r="GT1595" s="2"/>
      <c r="GU1595" s="2"/>
      <c r="GV1595" s="2"/>
      <c r="GW1595" s="2"/>
      <c r="GX1595" s="2"/>
      <c r="GY1595" s="2"/>
      <c r="GZ1595" s="2"/>
      <c r="HA1595" s="2"/>
      <c r="HB1595" s="2"/>
      <c r="HC1595" s="2"/>
      <c r="HD1595" s="2"/>
      <c r="HE1595" s="2"/>
      <c r="HF1595" s="2"/>
      <c r="HG1595" s="2"/>
      <c r="HH1595" s="2"/>
      <c r="HI1595" s="2"/>
      <c r="HJ1595" s="2"/>
      <c r="HK1595" s="2"/>
      <c r="HL1595" s="2"/>
      <c r="HM1595" s="2"/>
      <c r="HN1595" s="2"/>
      <c r="HO1595" s="2"/>
      <c r="HP1595" s="2"/>
      <c r="HQ1595" s="2"/>
      <c r="HR1595" s="2"/>
      <c r="HS1595" s="2"/>
      <c r="HT1595" s="2"/>
      <c r="HU1595" s="2"/>
      <c r="HV1595" s="2"/>
      <c r="HW1595" s="2"/>
      <c r="HX1595" s="2"/>
      <c r="HY1595" s="2"/>
      <c r="HZ1595" s="2"/>
      <c r="IA1595" s="2"/>
      <c r="IB1595" s="2"/>
      <c r="IC1595" s="2"/>
      <c r="ID1595" s="2"/>
      <c r="IE1595" s="2"/>
      <c r="IF1595" s="2"/>
      <c r="IG1595" s="2"/>
      <c r="IH1595" s="2"/>
      <c r="II1595" s="2"/>
      <c r="IJ1595" s="2"/>
      <c r="IK1595" s="2"/>
      <c r="IL1595" s="2"/>
      <c r="IM1595" s="2"/>
      <c r="IN1595" s="2"/>
      <c r="IO1595" s="2"/>
      <c r="IP1595" s="2"/>
      <c r="IQ1595" s="2"/>
      <c r="IR1595" s="2"/>
      <c r="IS1595" s="2"/>
      <c r="IT1595" s="2"/>
      <c r="IU1595" s="2"/>
      <c r="IV1595" s="2"/>
      <c r="IW1595" s="2"/>
      <c r="IX1595" s="2"/>
      <c r="IY1595" s="2"/>
      <c r="IZ1595" s="2"/>
      <c r="JA1595" s="2"/>
      <c r="JB1595" s="2"/>
      <c r="JC1595" s="2"/>
      <c r="JD1595" s="2"/>
      <c r="JE1595" s="2"/>
      <c r="JF1595" s="2"/>
      <c r="JG1595" s="2"/>
      <c r="JH1595" s="2"/>
      <c r="JI1595" s="2"/>
      <c r="JJ1595" s="2"/>
      <c r="JK1595" s="2"/>
      <c r="JL1595" s="2"/>
      <c r="JM1595" s="2"/>
      <c r="JN1595" s="2"/>
      <c r="JO1595" s="2"/>
      <c r="JP1595" s="2"/>
      <c r="JQ1595" s="2"/>
      <c r="JR1595" s="2"/>
      <c r="JS1595" s="2"/>
      <c r="JT1595" s="2"/>
      <c r="JU1595" s="2"/>
      <c r="JV1595" s="2"/>
      <c r="JW1595" s="2"/>
      <c r="JX1595" s="2"/>
      <c r="JY1595" s="2"/>
      <c r="JZ1595" s="2"/>
      <c r="KA1595" s="2"/>
      <c r="KB1595" s="2"/>
      <c r="KC1595" s="2"/>
      <c r="KD1595" s="2"/>
      <c r="KE1595" s="2"/>
      <c r="KF1595" s="2"/>
      <c r="KG1595" s="2"/>
      <c r="KH1595" s="2"/>
      <c r="KI1595" s="2"/>
      <c r="KJ1595" s="2"/>
      <c r="KK1595" s="2"/>
      <c r="KL1595" s="2"/>
      <c r="KM1595" s="2"/>
      <c r="KN1595" s="2"/>
      <c r="KO1595" s="2"/>
      <c r="KP1595" s="2"/>
      <c r="KQ1595" s="2"/>
      <c r="KR1595" s="2"/>
      <c r="KS1595" s="2"/>
      <c r="KT1595" s="2"/>
      <c r="KU1595" s="2"/>
      <c r="KV1595" s="2"/>
      <c r="KW1595" s="2"/>
      <c r="KX1595" s="2"/>
      <c r="KY1595" s="2"/>
      <c r="KZ1595" s="2"/>
      <c r="LA1595" s="2"/>
      <c r="LB1595" s="2"/>
      <c r="LC1595" s="2"/>
      <c r="LD1595" s="2"/>
      <c r="LE1595" s="2"/>
      <c r="LF1595" s="2"/>
      <c r="LG1595" s="2"/>
      <c r="LH1595" s="2"/>
      <c r="LI1595" s="2"/>
      <c r="LJ1595" s="2"/>
      <c r="LK1595" s="2"/>
      <c r="LL1595" s="2"/>
      <c r="LM1595" s="2"/>
      <c r="LN1595" s="2"/>
      <c r="LO1595" s="2"/>
      <c r="LP1595" s="2"/>
      <c r="LQ1595" s="2"/>
      <c r="LR1595" s="2"/>
      <c r="LS1595" s="2"/>
      <c r="LT1595" s="2"/>
      <c r="LU1595" s="2"/>
      <c r="LV1595" s="2"/>
      <c r="LW1595" s="2"/>
      <c r="LX1595" s="2"/>
      <c r="LY1595" s="2"/>
      <c r="LZ1595" s="2"/>
      <c r="MA1595" s="2"/>
      <c r="MB1595" s="2"/>
      <c r="MC1595" s="2"/>
      <c r="MD1595" s="2"/>
      <c r="ME1595" s="2"/>
      <c r="MF1595" s="2"/>
      <c r="MG1595" s="2"/>
      <c r="MH1595" s="2"/>
      <c r="MI1595" s="2"/>
      <c r="MJ1595" s="2"/>
      <c r="MK1595" s="2"/>
      <c r="ML1595" s="2"/>
      <c r="MM1595" s="2"/>
      <c r="MN1595" s="2"/>
      <c r="MO1595" s="2"/>
      <c r="MP1595" s="2"/>
      <c r="MQ1595" s="2"/>
      <c r="MR1595" s="2"/>
      <c r="MS1595" s="2"/>
      <c r="MT1595" s="2"/>
      <c r="MU1595" s="2"/>
      <c r="MV1595" s="2"/>
      <c r="MW1595" s="2"/>
      <c r="MX1595" s="2"/>
      <c r="MY1595" s="2"/>
      <c r="MZ1595" s="2"/>
      <c r="NA1595" s="2"/>
      <c r="NB1595" s="2"/>
      <c r="NC1595" s="2"/>
      <c r="ND1595" s="2"/>
      <c r="NE1595" s="2"/>
      <c r="NF1595" s="2"/>
      <c r="NG1595" s="2"/>
      <c r="NH1595" s="2"/>
      <c r="NI1595" s="2"/>
      <c r="NJ1595" s="2"/>
      <c r="NK1595" s="2"/>
      <c r="NL1595" s="2"/>
      <c r="NM1595" s="2"/>
      <c r="NN1595" s="2"/>
      <c r="NO1595" s="2"/>
      <c r="NP1595" s="2"/>
      <c r="NQ1595" s="2"/>
      <c r="NR1595" s="2"/>
      <c r="NS1595" s="2"/>
    </row>
    <row r="1596">
      <c r="A1596" s="2"/>
      <c r="B1596" s="2"/>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c r="CB1596" s="2"/>
      <c r="CC1596" s="2"/>
      <c r="CD1596" s="2"/>
      <c r="CE1596" s="2"/>
      <c r="CF1596" s="2"/>
      <c r="CG1596" s="2"/>
      <c r="CH1596" s="2"/>
      <c r="CI1596" s="2"/>
      <c r="CJ1596" s="2"/>
      <c r="CK1596" s="2"/>
      <c r="CL1596" s="2"/>
      <c r="CM1596" s="2"/>
      <c r="CN1596" s="2"/>
      <c r="CO1596" s="2"/>
      <c r="CP1596" s="2"/>
      <c r="CQ1596" s="2"/>
      <c r="CR1596" s="2"/>
      <c r="CS1596" s="2"/>
      <c r="CT1596" s="2"/>
      <c r="CU1596" s="2"/>
      <c r="CV1596" s="2"/>
      <c r="CW1596" s="2"/>
      <c r="CX1596" s="2"/>
      <c r="CY1596" s="2"/>
      <c r="CZ1596" s="2"/>
      <c r="DA1596" s="2"/>
      <c r="DB1596" s="2"/>
      <c r="DC1596" s="2"/>
      <c r="DD1596" s="2"/>
      <c r="DE1596" s="2"/>
      <c r="DF1596" s="2"/>
      <c r="DG1596" s="2"/>
      <c r="DH1596" s="2"/>
      <c r="DI1596" s="2"/>
      <c r="DJ1596" s="2"/>
      <c r="DK1596" s="2"/>
      <c r="DL1596" s="2"/>
      <c r="DM1596" s="2"/>
      <c r="DN1596" s="2"/>
      <c r="DO1596" s="2"/>
      <c r="DP1596" s="2"/>
      <c r="DQ1596" s="2"/>
      <c r="DR1596" s="2"/>
      <c r="DS1596" s="2"/>
      <c r="DT1596" s="2"/>
      <c r="DU1596" s="2"/>
      <c r="DV1596" s="2"/>
      <c r="DW1596" s="2"/>
      <c r="DX1596" s="2"/>
      <c r="DY1596" s="2"/>
      <c r="DZ1596" s="2"/>
      <c r="EA1596" s="2"/>
      <c r="EB1596" s="2"/>
      <c r="EC1596" s="2"/>
      <c r="ED1596" s="2"/>
      <c r="EE1596" s="2"/>
      <c r="EF1596" s="2"/>
      <c r="EG1596" s="2"/>
      <c r="EH1596" s="2"/>
      <c r="EI1596" s="2"/>
      <c r="EJ1596" s="2"/>
      <c r="EK1596" s="2"/>
      <c r="EL1596" s="2"/>
      <c r="EM1596" s="2"/>
      <c r="EN1596" s="2"/>
      <c r="EO1596" s="2"/>
      <c r="EP1596" s="2"/>
      <c r="EQ1596" s="2"/>
      <c r="ER1596" s="2"/>
      <c r="ES1596" s="2"/>
      <c r="ET1596" s="2"/>
      <c r="EU1596" s="2"/>
      <c r="EV1596" s="2"/>
      <c r="EW1596" s="2"/>
      <c r="EX1596" s="2"/>
      <c r="EY1596" s="2"/>
      <c r="EZ1596" s="2"/>
      <c r="FA1596" s="2"/>
      <c r="FB1596" s="2"/>
      <c r="FC1596" s="2"/>
      <c r="FD1596" s="2"/>
      <c r="FE1596" s="2"/>
      <c r="FF1596" s="2"/>
      <c r="FG1596" s="2"/>
      <c r="FH1596" s="2"/>
      <c r="FI1596" s="2"/>
      <c r="FJ1596" s="2"/>
      <c r="FK1596" s="2"/>
      <c r="FL1596" s="2"/>
      <c r="FM1596" s="2"/>
      <c r="FN1596" s="2"/>
      <c r="FO1596" s="2"/>
      <c r="FP1596" s="2"/>
      <c r="FQ1596" s="2"/>
      <c r="FR1596" s="2"/>
      <c r="FS1596" s="2"/>
      <c r="FT1596" s="2"/>
      <c r="FU1596" s="2"/>
      <c r="FV1596" s="2"/>
      <c r="FW1596" s="2"/>
      <c r="FX1596" s="2"/>
      <c r="FY1596" s="2"/>
      <c r="FZ1596" s="2"/>
      <c r="GA1596" s="2"/>
      <c r="GB1596" s="2"/>
      <c r="GC1596" s="2"/>
      <c r="GD1596" s="2"/>
      <c r="GE1596" s="2"/>
      <c r="GF1596" s="2"/>
      <c r="GG1596" s="2"/>
      <c r="GH1596" s="2"/>
      <c r="GI1596" s="2"/>
      <c r="GJ1596" s="2"/>
      <c r="GK1596" s="2"/>
      <c r="GL1596" s="2"/>
      <c r="GM1596" s="2"/>
      <c r="GN1596" s="2"/>
      <c r="GO1596" s="2"/>
      <c r="GP1596" s="2"/>
      <c r="GQ1596" s="2"/>
      <c r="GR1596" s="2"/>
      <c r="GS1596" s="2"/>
      <c r="GT1596" s="2"/>
      <c r="GU1596" s="2"/>
      <c r="GV1596" s="2"/>
      <c r="GW1596" s="2"/>
      <c r="GX1596" s="2"/>
      <c r="GY1596" s="2"/>
      <c r="GZ1596" s="2"/>
      <c r="HA1596" s="2"/>
      <c r="HB1596" s="2"/>
      <c r="HC1596" s="2"/>
      <c r="HD1596" s="2"/>
      <c r="HE1596" s="2"/>
      <c r="HF1596" s="2"/>
      <c r="HG1596" s="2"/>
      <c r="HH1596" s="2"/>
      <c r="HI1596" s="2"/>
      <c r="HJ1596" s="2"/>
      <c r="HK1596" s="2"/>
      <c r="HL1596" s="2"/>
      <c r="HM1596" s="2"/>
      <c r="HN1596" s="2"/>
      <c r="HO1596" s="2"/>
      <c r="HP1596" s="2"/>
      <c r="HQ1596" s="2"/>
      <c r="HR1596" s="2"/>
      <c r="HS1596" s="2"/>
      <c r="HT1596" s="2"/>
      <c r="HU1596" s="2"/>
      <c r="HV1596" s="2"/>
      <c r="HW1596" s="2"/>
      <c r="HX1596" s="2"/>
      <c r="HY1596" s="2"/>
      <c r="HZ1596" s="2"/>
      <c r="IA1596" s="2"/>
      <c r="IB1596" s="2"/>
      <c r="IC1596" s="2"/>
      <c r="ID1596" s="2"/>
      <c r="IE1596" s="2"/>
      <c r="IF1596" s="2"/>
      <c r="IG1596" s="2"/>
      <c r="IH1596" s="2"/>
      <c r="II1596" s="2"/>
      <c r="IJ1596" s="2"/>
      <c r="IK1596" s="2"/>
      <c r="IL1596" s="2"/>
      <c r="IM1596" s="2"/>
      <c r="IN1596" s="2"/>
      <c r="IO1596" s="2"/>
      <c r="IP1596" s="2"/>
      <c r="IQ1596" s="2"/>
      <c r="IR1596" s="2"/>
      <c r="IS1596" s="2"/>
      <c r="IT1596" s="2"/>
      <c r="IU1596" s="2"/>
      <c r="IV1596" s="2"/>
      <c r="IW1596" s="2"/>
      <c r="IX1596" s="2"/>
      <c r="IY1596" s="2"/>
      <c r="IZ1596" s="2"/>
      <c r="JA1596" s="2"/>
      <c r="JB1596" s="2"/>
      <c r="JC1596" s="2"/>
      <c r="JD1596" s="2"/>
      <c r="JE1596" s="2"/>
      <c r="JF1596" s="2"/>
      <c r="JG1596" s="2"/>
      <c r="JH1596" s="2"/>
      <c r="JI1596" s="2"/>
      <c r="JJ1596" s="2"/>
      <c r="JK1596" s="2"/>
      <c r="JL1596" s="2"/>
      <c r="JM1596" s="2"/>
      <c r="JN1596" s="2"/>
      <c r="JO1596" s="2"/>
      <c r="JP1596" s="2"/>
      <c r="JQ1596" s="2"/>
      <c r="JR1596" s="2"/>
      <c r="JS1596" s="2"/>
      <c r="JT1596" s="2"/>
      <c r="JU1596" s="2"/>
      <c r="JV1596" s="2"/>
      <c r="JW1596" s="2"/>
      <c r="JX1596" s="2"/>
      <c r="JY1596" s="2"/>
      <c r="JZ1596" s="2"/>
      <c r="KA1596" s="2"/>
      <c r="KB1596" s="2"/>
      <c r="KC1596" s="2"/>
      <c r="KD1596" s="2"/>
      <c r="KE1596" s="2"/>
      <c r="KF1596" s="2"/>
      <c r="KG1596" s="2"/>
      <c r="KH1596" s="2"/>
      <c r="KI1596" s="2"/>
      <c r="KJ1596" s="2"/>
      <c r="KK1596" s="2"/>
      <c r="KL1596" s="2"/>
      <c r="KM1596" s="2"/>
      <c r="KN1596" s="2"/>
      <c r="KO1596" s="2"/>
      <c r="KP1596" s="2"/>
      <c r="KQ1596" s="2"/>
      <c r="KR1596" s="2"/>
      <c r="KS1596" s="2"/>
      <c r="KT1596" s="2"/>
      <c r="KU1596" s="2"/>
      <c r="KV1596" s="2"/>
      <c r="KW1596" s="2"/>
      <c r="KX1596" s="2"/>
      <c r="KY1596" s="2"/>
      <c r="KZ1596" s="2"/>
      <c r="LA1596" s="2"/>
      <c r="LB1596" s="2"/>
      <c r="LC1596" s="2"/>
      <c r="LD1596" s="2"/>
      <c r="LE1596" s="2"/>
      <c r="LF1596" s="2"/>
      <c r="LG1596" s="2"/>
      <c r="LH1596" s="2"/>
      <c r="LI1596" s="2"/>
      <c r="LJ1596" s="2"/>
      <c r="LK1596" s="2"/>
      <c r="LL1596" s="2"/>
      <c r="LM1596" s="2"/>
      <c r="LN1596" s="2"/>
      <c r="LO1596" s="2"/>
      <c r="LP1596" s="2"/>
      <c r="LQ1596" s="2"/>
      <c r="LR1596" s="2"/>
      <c r="LS1596" s="2"/>
      <c r="LT1596" s="2"/>
      <c r="LU1596" s="2"/>
      <c r="LV1596" s="2"/>
      <c r="LW1596" s="2"/>
      <c r="LX1596" s="2"/>
      <c r="LY1596" s="2"/>
      <c r="LZ1596" s="2"/>
      <c r="MA1596" s="2"/>
      <c r="MB1596" s="2"/>
      <c r="MC1596" s="2"/>
      <c r="MD1596" s="2"/>
      <c r="ME1596" s="2"/>
      <c r="MF1596" s="2"/>
      <c r="MG1596" s="2"/>
      <c r="MH1596" s="2"/>
      <c r="MI1596" s="2"/>
      <c r="MJ1596" s="2"/>
      <c r="MK1596" s="2"/>
      <c r="ML1596" s="2"/>
      <c r="MM1596" s="2"/>
      <c r="MN1596" s="2"/>
      <c r="MO1596" s="2"/>
      <c r="MP1596" s="2"/>
      <c r="MQ1596" s="2"/>
      <c r="MR1596" s="2"/>
      <c r="MS1596" s="2"/>
      <c r="MT1596" s="2"/>
      <c r="MU1596" s="2"/>
      <c r="MV1596" s="2"/>
      <c r="MW1596" s="2"/>
      <c r="MX1596" s="2"/>
      <c r="MY1596" s="2"/>
      <c r="MZ1596" s="2"/>
      <c r="NA1596" s="2"/>
      <c r="NB1596" s="2"/>
      <c r="NC1596" s="2"/>
      <c r="ND1596" s="2"/>
      <c r="NE1596" s="2"/>
      <c r="NF1596" s="2"/>
      <c r="NG1596" s="2"/>
      <c r="NH1596" s="2"/>
      <c r="NI1596" s="2"/>
      <c r="NJ1596" s="2"/>
      <c r="NK1596" s="2"/>
      <c r="NL1596" s="2"/>
      <c r="NM1596" s="2"/>
      <c r="NN1596" s="2"/>
      <c r="NO1596" s="2"/>
      <c r="NP1596" s="2"/>
      <c r="NQ1596" s="2"/>
      <c r="NR1596" s="2"/>
      <c r="NS1596" s="2"/>
    </row>
    <row r="1597">
      <c r="A1597" s="2"/>
      <c r="B1597" s="2"/>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c r="CB1597" s="2"/>
      <c r="CC1597" s="2"/>
      <c r="CD1597" s="2"/>
      <c r="CE1597" s="2"/>
      <c r="CF1597" s="2"/>
      <c r="CG1597" s="2"/>
      <c r="CH1597" s="2"/>
      <c r="CI1597" s="2"/>
      <c r="CJ1597" s="2"/>
      <c r="CK1597" s="2"/>
      <c r="CL1597" s="2"/>
      <c r="CM1597" s="2"/>
      <c r="CN1597" s="2"/>
      <c r="CO1597" s="2"/>
      <c r="CP1597" s="2"/>
      <c r="CQ1597" s="2"/>
      <c r="CR1597" s="2"/>
      <c r="CS1597" s="2"/>
      <c r="CT1597" s="2"/>
      <c r="CU1597" s="2"/>
      <c r="CV1597" s="2"/>
      <c r="CW1597" s="2"/>
      <c r="CX1597" s="2"/>
      <c r="CY1597" s="2"/>
      <c r="CZ1597" s="2"/>
      <c r="DA1597" s="2"/>
      <c r="DB1597" s="2"/>
      <c r="DC1597" s="2"/>
      <c r="DD1597" s="2"/>
      <c r="DE1597" s="2"/>
      <c r="DF1597" s="2"/>
      <c r="DG1597" s="2"/>
      <c r="DH1597" s="2"/>
      <c r="DI1597" s="2"/>
      <c r="DJ1597" s="2"/>
      <c r="DK1597" s="2"/>
      <c r="DL1597" s="2"/>
      <c r="DM1597" s="2"/>
      <c r="DN1597" s="2"/>
      <c r="DO1597" s="2"/>
      <c r="DP1597" s="2"/>
      <c r="DQ1597" s="2"/>
      <c r="DR1597" s="2"/>
      <c r="DS1597" s="2"/>
      <c r="DT1597" s="2"/>
      <c r="DU1597" s="2"/>
      <c r="DV1597" s="2"/>
      <c r="DW1597" s="2"/>
      <c r="DX1597" s="2"/>
      <c r="DY1597" s="2"/>
      <c r="DZ1597" s="2"/>
      <c r="EA1597" s="2"/>
      <c r="EB1597" s="2"/>
      <c r="EC1597" s="2"/>
      <c r="ED1597" s="2"/>
      <c r="EE1597" s="2"/>
      <c r="EF1597" s="2"/>
      <c r="EG1597" s="2"/>
      <c r="EH1597" s="2"/>
      <c r="EI1597" s="2"/>
      <c r="EJ1597" s="2"/>
      <c r="EK1597" s="2"/>
      <c r="EL1597" s="2"/>
      <c r="EM1597" s="2"/>
      <c r="EN1597" s="2"/>
      <c r="EO1597" s="2"/>
      <c r="EP1597" s="2"/>
      <c r="EQ1597" s="2"/>
      <c r="ER1597" s="2"/>
      <c r="ES1597" s="2"/>
      <c r="ET1597" s="2"/>
      <c r="EU1597" s="2"/>
      <c r="EV1597" s="2"/>
      <c r="EW1597" s="2"/>
      <c r="EX1597" s="2"/>
      <c r="EY1597" s="2"/>
      <c r="EZ1597" s="2"/>
      <c r="FA1597" s="2"/>
      <c r="FB1597" s="2"/>
      <c r="FC1597" s="2"/>
      <c r="FD1597" s="2"/>
      <c r="FE1597" s="2"/>
      <c r="FF1597" s="2"/>
      <c r="FG1597" s="2"/>
      <c r="FH1597" s="2"/>
      <c r="FI1597" s="2"/>
      <c r="FJ1597" s="2"/>
      <c r="FK1597" s="2"/>
      <c r="FL1597" s="2"/>
      <c r="FM1597" s="2"/>
      <c r="FN1597" s="2"/>
      <c r="FO1597" s="2"/>
      <c r="FP1597" s="2"/>
      <c r="FQ1597" s="2"/>
      <c r="FR1597" s="2"/>
      <c r="FS1597" s="2"/>
      <c r="FT1597" s="2"/>
      <c r="FU1597" s="2"/>
      <c r="FV1597" s="2"/>
      <c r="FW1597" s="2"/>
      <c r="FX1597" s="2"/>
      <c r="FY1597" s="2"/>
      <c r="FZ1597" s="2"/>
      <c r="GA1597" s="2"/>
      <c r="GB1597" s="2"/>
      <c r="GC1597" s="2"/>
      <c r="GD1597" s="2"/>
      <c r="GE1597" s="2"/>
      <c r="GF1597" s="2"/>
      <c r="GG1597" s="2"/>
      <c r="GH1597" s="2"/>
      <c r="GI1597" s="2"/>
      <c r="GJ1597" s="2"/>
      <c r="GK1597" s="2"/>
      <c r="GL1597" s="2"/>
      <c r="GM1597" s="2"/>
      <c r="GN1597" s="2"/>
      <c r="GO1597" s="2"/>
      <c r="GP1597" s="2"/>
      <c r="GQ1597" s="2"/>
      <c r="GR1597" s="2"/>
      <c r="GS1597" s="2"/>
      <c r="GT1597" s="2"/>
      <c r="GU1597" s="2"/>
      <c r="GV1597" s="2"/>
      <c r="GW1597" s="2"/>
      <c r="GX1597" s="2"/>
      <c r="GY1597" s="2"/>
      <c r="GZ1597" s="2"/>
      <c r="HA1597" s="2"/>
      <c r="HB1597" s="2"/>
      <c r="HC1597" s="2"/>
      <c r="HD1597" s="2"/>
      <c r="HE1597" s="2"/>
      <c r="HF1597" s="2"/>
      <c r="HG1597" s="2"/>
      <c r="HH1597" s="2"/>
      <c r="HI1597" s="2"/>
      <c r="HJ1597" s="2"/>
      <c r="HK1597" s="2"/>
      <c r="HL1597" s="2"/>
      <c r="HM1597" s="2"/>
      <c r="HN1597" s="2"/>
      <c r="HO1597" s="2"/>
      <c r="HP1597" s="2"/>
      <c r="HQ1597" s="2"/>
      <c r="HR1597" s="2"/>
      <c r="HS1597" s="2"/>
      <c r="HT1597" s="2"/>
      <c r="HU1597" s="2"/>
      <c r="HV1597" s="2"/>
      <c r="HW1597" s="2"/>
      <c r="HX1597" s="2"/>
      <c r="HY1597" s="2"/>
      <c r="HZ1597" s="2"/>
      <c r="IA1597" s="2"/>
      <c r="IB1597" s="2"/>
      <c r="IC1597" s="2"/>
      <c r="ID1597" s="2"/>
      <c r="IE1597" s="2"/>
      <c r="IF1597" s="2"/>
      <c r="IG1597" s="2"/>
      <c r="IH1597" s="2"/>
      <c r="II1597" s="2"/>
      <c r="IJ1597" s="2"/>
      <c r="IK1597" s="2"/>
      <c r="IL1597" s="2"/>
      <c r="IM1597" s="2"/>
      <c r="IN1597" s="2"/>
      <c r="IO1597" s="2"/>
      <c r="IP1597" s="2"/>
      <c r="IQ1597" s="2"/>
      <c r="IR1597" s="2"/>
      <c r="IS1597" s="2"/>
      <c r="IT1597" s="2"/>
      <c r="IU1597" s="2"/>
      <c r="IV1597" s="2"/>
      <c r="IW1597" s="2"/>
      <c r="IX1597" s="2"/>
      <c r="IY1597" s="2"/>
      <c r="IZ1597" s="2"/>
      <c r="JA1597" s="2"/>
      <c r="JB1597" s="2"/>
      <c r="JC1597" s="2"/>
      <c r="JD1597" s="2"/>
      <c r="JE1597" s="2"/>
      <c r="JF1597" s="2"/>
      <c r="JG1597" s="2"/>
      <c r="JH1597" s="2"/>
      <c r="JI1597" s="2"/>
      <c r="JJ1597" s="2"/>
      <c r="JK1597" s="2"/>
      <c r="JL1597" s="2"/>
      <c r="JM1597" s="2"/>
      <c r="JN1597" s="2"/>
      <c r="JO1597" s="2"/>
      <c r="JP1597" s="2"/>
      <c r="JQ1597" s="2"/>
      <c r="JR1597" s="2"/>
      <c r="JS1597" s="2"/>
      <c r="JT1597" s="2"/>
      <c r="JU1597" s="2"/>
      <c r="JV1597" s="2"/>
      <c r="JW1597" s="2"/>
      <c r="JX1597" s="2"/>
      <c r="JY1597" s="2"/>
      <c r="JZ1597" s="2"/>
      <c r="KA1597" s="2"/>
      <c r="KB1597" s="2"/>
      <c r="KC1597" s="2"/>
      <c r="KD1597" s="2"/>
      <c r="KE1597" s="2"/>
      <c r="KF1597" s="2"/>
      <c r="KG1597" s="2"/>
      <c r="KH1597" s="2"/>
      <c r="KI1597" s="2"/>
      <c r="KJ1597" s="2"/>
      <c r="KK1597" s="2"/>
      <c r="KL1597" s="2"/>
      <c r="KM1597" s="2"/>
      <c r="KN1597" s="2"/>
      <c r="KO1597" s="2"/>
      <c r="KP1597" s="2"/>
      <c r="KQ1597" s="2"/>
      <c r="KR1597" s="2"/>
      <c r="KS1597" s="2"/>
      <c r="KT1597" s="2"/>
      <c r="KU1597" s="2"/>
      <c r="KV1597" s="2"/>
      <c r="KW1597" s="2"/>
      <c r="KX1597" s="2"/>
      <c r="KY1597" s="2"/>
      <c r="KZ1597" s="2"/>
      <c r="LA1597" s="2"/>
      <c r="LB1597" s="2"/>
      <c r="LC1597" s="2"/>
      <c r="LD1597" s="2"/>
      <c r="LE1597" s="2"/>
      <c r="LF1597" s="2"/>
      <c r="LG1597" s="2"/>
      <c r="LH1597" s="2"/>
      <c r="LI1597" s="2"/>
      <c r="LJ1597" s="2"/>
      <c r="LK1597" s="2"/>
      <c r="LL1597" s="2"/>
      <c r="LM1597" s="2"/>
      <c r="LN1597" s="2"/>
      <c r="LO1597" s="2"/>
      <c r="LP1597" s="2"/>
      <c r="LQ1597" s="2"/>
      <c r="LR1597" s="2"/>
      <c r="LS1597" s="2"/>
      <c r="LT1597" s="2"/>
      <c r="LU1597" s="2"/>
      <c r="LV1597" s="2"/>
      <c r="LW1597" s="2"/>
      <c r="LX1597" s="2"/>
      <c r="LY1597" s="2"/>
      <c r="LZ1597" s="2"/>
      <c r="MA1597" s="2"/>
      <c r="MB1597" s="2"/>
      <c r="MC1597" s="2"/>
      <c r="MD1597" s="2"/>
      <c r="ME1597" s="2"/>
      <c r="MF1597" s="2"/>
      <c r="MG1597" s="2"/>
      <c r="MH1597" s="2"/>
      <c r="MI1597" s="2"/>
      <c r="MJ1597" s="2"/>
      <c r="MK1597" s="2"/>
      <c r="ML1597" s="2"/>
      <c r="MM1597" s="2"/>
      <c r="MN1597" s="2"/>
      <c r="MO1597" s="2"/>
      <c r="MP1597" s="2"/>
      <c r="MQ1597" s="2"/>
      <c r="MR1597" s="2"/>
      <c r="MS1597" s="2"/>
      <c r="MT1597" s="2"/>
      <c r="MU1597" s="2"/>
      <c r="MV1597" s="2"/>
      <c r="MW1597" s="2"/>
      <c r="MX1597" s="2"/>
      <c r="MY1597" s="2"/>
      <c r="MZ1597" s="2"/>
      <c r="NA1597" s="2"/>
      <c r="NB1597" s="2"/>
      <c r="NC1597" s="2"/>
      <c r="ND1597" s="2"/>
      <c r="NE1597" s="2"/>
      <c r="NF1597" s="2"/>
      <c r="NG1597" s="2"/>
      <c r="NH1597" s="2"/>
      <c r="NI1597" s="2"/>
      <c r="NJ1597" s="2"/>
      <c r="NK1597" s="2"/>
      <c r="NL1597" s="2"/>
      <c r="NM1597" s="2"/>
      <c r="NN1597" s="2"/>
      <c r="NO1597" s="2"/>
      <c r="NP1597" s="2"/>
      <c r="NQ1597" s="2"/>
      <c r="NR1597" s="2"/>
      <c r="NS1597" s="2"/>
    </row>
    <row r="1598">
      <c r="A1598" s="2"/>
      <c r="B1598" s="2"/>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c r="CB1598" s="2"/>
      <c r="CC1598" s="2"/>
      <c r="CD1598" s="2"/>
      <c r="CE1598" s="2"/>
      <c r="CF1598" s="2"/>
      <c r="CG1598" s="2"/>
      <c r="CH1598" s="2"/>
      <c r="CI1598" s="2"/>
      <c r="CJ1598" s="2"/>
      <c r="CK1598" s="2"/>
      <c r="CL1598" s="2"/>
      <c r="CM1598" s="2"/>
      <c r="CN1598" s="2"/>
      <c r="CO1598" s="2"/>
      <c r="CP1598" s="2"/>
      <c r="CQ1598" s="2"/>
      <c r="CR1598" s="2"/>
      <c r="CS1598" s="2"/>
      <c r="CT1598" s="2"/>
      <c r="CU1598" s="2"/>
      <c r="CV1598" s="2"/>
      <c r="CW1598" s="2"/>
      <c r="CX1598" s="2"/>
      <c r="CY1598" s="2"/>
      <c r="CZ1598" s="2"/>
      <c r="DA1598" s="2"/>
      <c r="DB1598" s="2"/>
      <c r="DC1598" s="2"/>
      <c r="DD1598" s="2"/>
      <c r="DE1598" s="2"/>
      <c r="DF1598" s="2"/>
      <c r="DG1598" s="2"/>
      <c r="DH1598" s="2"/>
      <c r="DI1598" s="2"/>
      <c r="DJ1598" s="2"/>
      <c r="DK1598" s="2"/>
      <c r="DL1598" s="2"/>
      <c r="DM1598" s="2"/>
      <c r="DN1598" s="2"/>
      <c r="DO1598" s="2"/>
      <c r="DP1598" s="2"/>
      <c r="DQ1598" s="2"/>
      <c r="DR1598" s="2"/>
      <c r="DS1598" s="2"/>
      <c r="DT1598" s="2"/>
      <c r="DU1598" s="2"/>
      <c r="DV1598" s="2"/>
      <c r="DW1598" s="2"/>
      <c r="DX1598" s="2"/>
      <c r="DY1598" s="2"/>
      <c r="DZ1598" s="2"/>
      <c r="EA1598" s="2"/>
      <c r="EB1598" s="2"/>
      <c r="EC1598" s="2"/>
      <c r="ED1598" s="2"/>
      <c r="EE1598" s="2"/>
      <c r="EF1598" s="2"/>
      <c r="EG1598" s="2"/>
      <c r="EH1598" s="2"/>
      <c r="EI1598" s="2"/>
      <c r="EJ1598" s="2"/>
      <c r="EK1598" s="2"/>
      <c r="EL1598" s="2"/>
      <c r="EM1598" s="2"/>
      <c r="EN1598" s="2"/>
      <c r="EO1598" s="2"/>
      <c r="EP1598" s="2"/>
      <c r="EQ1598" s="2"/>
      <c r="ER1598" s="2"/>
      <c r="ES1598" s="2"/>
      <c r="ET1598" s="2"/>
      <c r="EU1598" s="2"/>
      <c r="EV1598" s="2"/>
      <c r="EW1598" s="2"/>
      <c r="EX1598" s="2"/>
      <c r="EY1598" s="2"/>
      <c r="EZ1598" s="2"/>
      <c r="FA1598" s="2"/>
      <c r="FB1598" s="2"/>
      <c r="FC1598" s="2"/>
      <c r="FD1598" s="2"/>
      <c r="FE1598" s="2"/>
      <c r="FF1598" s="2"/>
      <c r="FG1598" s="2"/>
      <c r="FH1598" s="2"/>
      <c r="FI1598" s="2"/>
      <c r="FJ1598" s="2"/>
      <c r="FK1598" s="2"/>
      <c r="FL1598" s="2"/>
      <c r="FM1598" s="2"/>
      <c r="FN1598" s="2"/>
      <c r="FO1598" s="2"/>
      <c r="FP1598" s="2"/>
      <c r="FQ1598" s="2"/>
      <c r="FR1598" s="2"/>
      <c r="FS1598" s="2"/>
      <c r="FT1598" s="2"/>
      <c r="FU1598" s="2"/>
      <c r="FV1598" s="2"/>
      <c r="FW1598" s="2"/>
      <c r="FX1598" s="2"/>
      <c r="FY1598" s="2"/>
      <c r="FZ1598" s="2"/>
      <c r="GA1598" s="2"/>
      <c r="GB1598" s="2"/>
      <c r="GC1598" s="2"/>
      <c r="GD1598" s="2"/>
      <c r="GE1598" s="2"/>
      <c r="GF1598" s="2"/>
      <c r="GG1598" s="2"/>
      <c r="GH1598" s="2"/>
      <c r="GI1598" s="2"/>
      <c r="GJ1598" s="2"/>
      <c r="GK1598" s="2"/>
      <c r="GL1598" s="2"/>
      <c r="GM1598" s="2"/>
      <c r="GN1598" s="2"/>
      <c r="GO1598" s="2"/>
      <c r="GP1598" s="2"/>
      <c r="GQ1598" s="2"/>
      <c r="GR1598" s="2"/>
      <c r="GS1598" s="2"/>
      <c r="GT1598" s="2"/>
      <c r="GU1598" s="2"/>
      <c r="GV1598" s="2"/>
      <c r="GW1598" s="2"/>
      <c r="GX1598" s="2"/>
      <c r="GY1598" s="2"/>
      <c r="GZ1598" s="2"/>
      <c r="HA1598" s="2"/>
      <c r="HB1598" s="2"/>
      <c r="HC1598" s="2"/>
      <c r="HD1598" s="2"/>
      <c r="HE1598" s="2"/>
      <c r="HF1598" s="2"/>
      <c r="HG1598" s="2"/>
      <c r="HH1598" s="2"/>
      <c r="HI1598" s="2"/>
      <c r="HJ1598" s="2"/>
      <c r="HK1598" s="2"/>
      <c r="HL1598" s="2"/>
      <c r="HM1598" s="2"/>
      <c r="HN1598" s="2"/>
      <c r="HO1598" s="2"/>
      <c r="HP1598" s="2"/>
      <c r="HQ1598" s="2"/>
      <c r="HR1598" s="2"/>
      <c r="HS1598" s="2"/>
      <c r="HT1598" s="2"/>
      <c r="HU1598" s="2"/>
      <c r="HV1598" s="2"/>
      <c r="HW1598" s="2"/>
      <c r="HX1598" s="2"/>
      <c r="HY1598" s="2"/>
      <c r="HZ1598" s="2"/>
      <c r="IA1598" s="2"/>
      <c r="IB1598" s="2"/>
      <c r="IC1598" s="2"/>
      <c r="ID1598" s="2"/>
      <c r="IE1598" s="2"/>
      <c r="IF1598" s="2"/>
      <c r="IG1598" s="2"/>
      <c r="IH1598" s="2"/>
      <c r="II1598" s="2"/>
      <c r="IJ1598" s="2"/>
      <c r="IK1598" s="2"/>
      <c r="IL1598" s="2"/>
      <c r="IM1598" s="2"/>
      <c r="IN1598" s="2"/>
      <c r="IO1598" s="2"/>
      <c r="IP1598" s="2"/>
      <c r="IQ1598" s="2"/>
      <c r="IR1598" s="2"/>
      <c r="IS1598" s="2"/>
      <c r="IT1598" s="2"/>
      <c r="IU1598" s="2"/>
      <c r="IV1598" s="2"/>
      <c r="IW1598" s="2"/>
      <c r="IX1598" s="2"/>
      <c r="IY1598" s="2"/>
      <c r="IZ1598" s="2"/>
      <c r="JA1598" s="2"/>
      <c r="JB1598" s="2"/>
      <c r="JC1598" s="2"/>
      <c r="JD1598" s="2"/>
      <c r="JE1598" s="2"/>
      <c r="JF1598" s="2"/>
      <c r="JG1598" s="2"/>
      <c r="JH1598" s="2"/>
      <c r="JI1598" s="2"/>
      <c r="JJ1598" s="2"/>
      <c r="JK1598" s="2"/>
      <c r="JL1598" s="2"/>
      <c r="JM1598" s="2"/>
      <c r="JN1598" s="2"/>
      <c r="JO1598" s="2"/>
      <c r="JP1598" s="2"/>
      <c r="JQ1598" s="2"/>
      <c r="JR1598" s="2"/>
      <c r="JS1598" s="2"/>
      <c r="JT1598" s="2"/>
      <c r="JU1598" s="2"/>
      <c r="JV1598" s="2"/>
      <c r="JW1598" s="2"/>
      <c r="JX1598" s="2"/>
      <c r="JY1598" s="2"/>
      <c r="JZ1598" s="2"/>
      <c r="KA1598" s="2"/>
      <c r="KB1598" s="2"/>
      <c r="KC1598" s="2"/>
      <c r="KD1598" s="2"/>
      <c r="KE1598" s="2"/>
      <c r="KF1598" s="2"/>
      <c r="KG1598" s="2"/>
      <c r="KH1598" s="2"/>
      <c r="KI1598" s="2"/>
      <c r="KJ1598" s="2"/>
      <c r="KK1598" s="2"/>
      <c r="KL1598" s="2"/>
      <c r="KM1598" s="2"/>
      <c r="KN1598" s="2"/>
      <c r="KO1598" s="2"/>
      <c r="KP1598" s="2"/>
      <c r="KQ1598" s="2"/>
      <c r="KR1598" s="2"/>
      <c r="KS1598" s="2"/>
      <c r="KT1598" s="2"/>
      <c r="KU1598" s="2"/>
      <c r="KV1598" s="2"/>
      <c r="KW1598" s="2"/>
      <c r="KX1598" s="2"/>
      <c r="KY1598" s="2"/>
      <c r="KZ1598" s="2"/>
      <c r="LA1598" s="2"/>
      <c r="LB1598" s="2"/>
      <c r="LC1598" s="2"/>
      <c r="LD1598" s="2"/>
      <c r="LE1598" s="2"/>
      <c r="LF1598" s="2"/>
      <c r="LG1598" s="2"/>
      <c r="LH1598" s="2"/>
      <c r="LI1598" s="2"/>
      <c r="LJ1598" s="2"/>
      <c r="LK1598" s="2"/>
      <c r="LL1598" s="2"/>
      <c r="LM1598" s="2"/>
      <c r="LN1598" s="2"/>
      <c r="LO1598" s="2"/>
      <c r="LP1598" s="2"/>
      <c r="LQ1598" s="2"/>
      <c r="LR1598" s="2"/>
      <c r="LS1598" s="2"/>
      <c r="LT1598" s="2"/>
      <c r="LU1598" s="2"/>
      <c r="LV1598" s="2"/>
      <c r="LW1598" s="2"/>
      <c r="LX1598" s="2"/>
      <c r="LY1598" s="2"/>
      <c r="LZ1598" s="2"/>
      <c r="MA1598" s="2"/>
      <c r="MB1598" s="2"/>
      <c r="MC1598" s="2"/>
      <c r="MD1598" s="2"/>
      <c r="ME1598" s="2"/>
      <c r="MF1598" s="2"/>
      <c r="MG1598" s="2"/>
      <c r="MH1598" s="2"/>
      <c r="MI1598" s="2"/>
      <c r="MJ1598" s="2"/>
      <c r="MK1598" s="2"/>
      <c r="ML1598" s="2"/>
      <c r="MM1598" s="2"/>
      <c r="MN1598" s="2"/>
      <c r="MO1598" s="2"/>
      <c r="MP1598" s="2"/>
      <c r="MQ1598" s="2"/>
      <c r="MR1598" s="2"/>
      <c r="MS1598" s="2"/>
      <c r="MT1598" s="2"/>
      <c r="MU1598" s="2"/>
      <c r="MV1598" s="2"/>
      <c r="MW1598" s="2"/>
      <c r="MX1598" s="2"/>
      <c r="MY1598" s="2"/>
      <c r="MZ1598" s="2"/>
      <c r="NA1598" s="2"/>
      <c r="NB1598" s="2"/>
      <c r="NC1598" s="2"/>
      <c r="ND1598" s="2"/>
      <c r="NE1598" s="2"/>
      <c r="NF1598" s="2"/>
      <c r="NG1598" s="2"/>
      <c r="NH1598" s="2"/>
      <c r="NI1598" s="2"/>
      <c r="NJ1598" s="2"/>
      <c r="NK1598" s="2"/>
      <c r="NL1598" s="2"/>
      <c r="NM1598" s="2"/>
      <c r="NN1598" s="2"/>
      <c r="NO1598" s="2"/>
      <c r="NP1598" s="2"/>
      <c r="NQ1598" s="2"/>
      <c r="NR1598" s="2"/>
      <c r="NS1598" s="2"/>
    </row>
    <row r="1599">
      <c r="A1599" s="2"/>
      <c r="B1599" s="2"/>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c r="CB1599" s="2"/>
      <c r="CC1599" s="2"/>
      <c r="CD1599" s="2"/>
      <c r="CE1599" s="2"/>
      <c r="CF1599" s="2"/>
      <c r="CG1599" s="2"/>
      <c r="CH1599" s="2"/>
      <c r="CI1599" s="2"/>
      <c r="CJ1599" s="2"/>
      <c r="CK1599" s="2"/>
      <c r="CL1599" s="2"/>
      <c r="CM1599" s="2"/>
      <c r="CN1599" s="2"/>
      <c r="CO1599" s="2"/>
      <c r="CP1599" s="2"/>
      <c r="CQ1599" s="2"/>
      <c r="CR1599" s="2"/>
      <c r="CS1599" s="2"/>
      <c r="CT1599" s="2"/>
      <c r="CU1599" s="2"/>
      <c r="CV1599" s="2"/>
      <c r="CW1599" s="2"/>
      <c r="CX1599" s="2"/>
      <c r="CY1599" s="2"/>
      <c r="CZ1599" s="2"/>
      <c r="DA1599" s="2"/>
      <c r="DB1599" s="2"/>
      <c r="DC1599" s="2"/>
      <c r="DD1599" s="2"/>
      <c r="DE1599" s="2"/>
      <c r="DF1599" s="2"/>
      <c r="DG1599" s="2"/>
      <c r="DH1599" s="2"/>
      <c r="DI1599" s="2"/>
      <c r="DJ1599" s="2"/>
      <c r="DK1599" s="2"/>
      <c r="DL1599" s="2"/>
      <c r="DM1599" s="2"/>
      <c r="DN1599" s="2"/>
      <c r="DO1599" s="2"/>
      <c r="DP1599" s="2"/>
      <c r="DQ1599" s="2"/>
      <c r="DR1599" s="2"/>
      <c r="DS1599" s="2"/>
      <c r="DT1599" s="2"/>
      <c r="DU1599" s="2"/>
      <c r="DV1599" s="2"/>
      <c r="DW1599" s="2"/>
      <c r="DX1599" s="2"/>
      <c r="DY1599" s="2"/>
      <c r="DZ1599" s="2"/>
      <c r="EA1599" s="2"/>
      <c r="EB1599" s="2"/>
      <c r="EC1599" s="2"/>
      <c r="ED1599" s="2"/>
      <c r="EE1599" s="2"/>
      <c r="EF1599" s="2"/>
      <c r="EG1599" s="2"/>
      <c r="EH1599" s="2"/>
      <c r="EI1599" s="2"/>
      <c r="EJ1599" s="2"/>
      <c r="EK1599" s="2"/>
      <c r="EL1599" s="2"/>
      <c r="EM1599" s="2"/>
      <c r="EN1599" s="2"/>
      <c r="EO1599" s="2"/>
      <c r="EP1599" s="2"/>
      <c r="EQ1599" s="2"/>
      <c r="ER1599" s="2"/>
      <c r="ES1599" s="2"/>
      <c r="ET1599" s="2"/>
      <c r="EU1599" s="2"/>
      <c r="EV1599" s="2"/>
      <c r="EW1599" s="2"/>
      <c r="EX1599" s="2"/>
      <c r="EY1599" s="2"/>
      <c r="EZ1599" s="2"/>
      <c r="FA1599" s="2"/>
      <c r="FB1599" s="2"/>
      <c r="FC1599" s="2"/>
      <c r="FD1599" s="2"/>
      <c r="FE1599" s="2"/>
      <c r="FF1599" s="2"/>
      <c r="FG1599" s="2"/>
      <c r="FH1599" s="2"/>
      <c r="FI1599" s="2"/>
      <c r="FJ1599" s="2"/>
      <c r="FK1599" s="2"/>
      <c r="FL1599" s="2"/>
      <c r="FM1599" s="2"/>
      <c r="FN1599" s="2"/>
      <c r="FO1599" s="2"/>
      <c r="FP1599" s="2"/>
      <c r="FQ1599" s="2"/>
      <c r="FR1599" s="2"/>
      <c r="FS1599" s="2"/>
      <c r="FT1599" s="2"/>
      <c r="FU1599" s="2"/>
      <c r="FV1599" s="2"/>
      <c r="FW1599" s="2"/>
      <c r="FX1599" s="2"/>
      <c r="FY1599" s="2"/>
      <c r="FZ1599" s="2"/>
      <c r="GA1599" s="2"/>
      <c r="GB1599" s="2"/>
      <c r="GC1599" s="2"/>
      <c r="GD1599" s="2"/>
      <c r="GE1599" s="2"/>
      <c r="GF1599" s="2"/>
      <c r="GG1599" s="2"/>
      <c r="GH1599" s="2"/>
      <c r="GI1599" s="2"/>
      <c r="GJ1599" s="2"/>
      <c r="GK1599" s="2"/>
      <c r="GL1599" s="2"/>
      <c r="GM1599" s="2"/>
      <c r="GN1599" s="2"/>
      <c r="GO1599" s="2"/>
      <c r="GP1599" s="2"/>
      <c r="GQ1599" s="2"/>
      <c r="GR1599" s="2"/>
      <c r="GS1599" s="2"/>
      <c r="GT1599" s="2"/>
      <c r="GU1599" s="2"/>
      <c r="GV1599" s="2"/>
      <c r="GW1599" s="2"/>
      <c r="GX1599" s="2"/>
      <c r="GY1599" s="2"/>
      <c r="GZ1599" s="2"/>
      <c r="HA1599" s="2"/>
      <c r="HB1599" s="2"/>
      <c r="HC1599" s="2"/>
      <c r="HD1599" s="2"/>
      <c r="HE1599" s="2"/>
      <c r="HF1599" s="2"/>
      <c r="HG1599" s="2"/>
      <c r="HH1599" s="2"/>
      <c r="HI1599" s="2"/>
      <c r="HJ1599" s="2"/>
      <c r="HK1599" s="2"/>
      <c r="HL1599" s="2"/>
      <c r="HM1599" s="2"/>
      <c r="HN1599" s="2"/>
      <c r="HO1599" s="2"/>
      <c r="HP1599" s="2"/>
      <c r="HQ1599" s="2"/>
      <c r="HR1599" s="2"/>
      <c r="HS1599" s="2"/>
      <c r="HT1599" s="2"/>
      <c r="HU1599" s="2"/>
      <c r="HV1599" s="2"/>
      <c r="HW1599" s="2"/>
      <c r="HX1599" s="2"/>
      <c r="HY1599" s="2"/>
      <c r="HZ1599" s="2"/>
      <c r="IA1599" s="2"/>
      <c r="IB1599" s="2"/>
      <c r="IC1599" s="2"/>
      <c r="ID1599" s="2"/>
      <c r="IE1599" s="2"/>
      <c r="IF1599" s="2"/>
      <c r="IG1599" s="2"/>
      <c r="IH1599" s="2"/>
      <c r="II1599" s="2"/>
      <c r="IJ1599" s="2"/>
      <c r="IK1599" s="2"/>
      <c r="IL1599" s="2"/>
      <c r="IM1599" s="2"/>
      <c r="IN1599" s="2"/>
      <c r="IO1599" s="2"/>
      <c r="IP1599" s="2"/>
      <c r="IQ1599" s="2"/>
      <c r="IR1599" s="2"/>
      <c r="IS1599" s="2"/>
      <c r="IT1599" s="2"/>
      <c r="IU1599" s="2"/>
      <c r="IV1599" s="2"/>
      <c r="IW1599" s="2"/>
      <c r="IX1599" s="2"/>
      <c r="IY1599" s="2"/>
      <c r="IZ1599" s="2"/>
      <c r="JA1599" s="2"/>
      <c r="JB1599" s="2"/>
      <c r="JC1599" s="2"/>
      <c r="JD1599" s="2"/>
      <c r="JE1599" s="2"/>
      <c r="JF1599" s="2"/>
      <c r="JG1599" s="2"/>
      <c r="JH1599" s="2"/>
      <c r="JI1599" s="2"/>
      <c r="JJ1599" s="2"/>
      <c r="JK1599" s="2"/>
      <c r="JL1599" s="2"/>
      <c r="JM1599" s="2"/>
      <c r="JN1599" s="2"/>
      <c r="JO1599" s="2"/>
      <c r="JP1599" s="2"/>
      <c r="JQ1599" s="2"/>
      <c r="JR1599" s="2"/>
      <c r="JS1599" s="2"/>
      <c r="JT1599" s="2"/>
      <c r="JU1599" s="2"/>
      <c r="JV1599" s="2"/>
      <c r="JW1599" s="2"/>
      <c r="JX1599" s="2"/>
      <c r="JY1599" s="2"/>
      <c r="JZ1599" s="2"/>
      <c r="KA1599" s="2"/>
      <c r="KB1599" s="2"/>
      <c r="KC1599" s="2"/>
      <c r="KD1599" s="2"/>
      <c r="KE1599" s="2"/>
      <c r="KF1599" s="2"/>
      <c r="KG1599" s="2"/>
      <c r="KH1599" s="2"/>
      <c r="KI1599" s="2"/>
      <c r="KJ1599" s="2"/>
      <c r="KK1599" s="2"/>
      <c r="KL1599" s="2"/>
      <c r="KM1599" s="2"/>
      <c r="KN1599" s="2"/>
      <c r="KO1599" s="2"/>
      <c r="KP1599" s="2"/>
      <c r="KQ1599" s="2"/>
      <c r="KR1599" s="2"/>
      <c r="KS1599" s="2"/>
      <c r="KT1599" s="2"/>
      <c r="KU1599" s="2"/>
      <c r="KV1599" s="2"/>
      <c r="KW1599" s="2"/>
      <c r="KX1599" s="2"/>
      <c r="KY1599" s="2"/>
      <c r="KZ1599" s="2"/>
      <c r="LA1599" s="2"/>
      <c r="LB1599" s="2"/>
      <c r="LC1599" s="2"/>
      <c r="LD1599" s="2"/>
      <c r="LE1599" s="2"/>
      <c r="LF1599" s="2"/>
      <c r="LG1599" s="2"/>
      <c r="LH1599" s="2"/>
      <c r="LI1599" s="2"/>
      <c r="LJ1599" s="2"/>
      <c r="LK1599" s="2"/>
      <c r="LL1599" s="2"/>
      <c r="LM1599" s="2"/>
      <c r="LN1599" s="2"/>
      <c r="LO1599" s="2"/>
      <c r="LP1599" s="2"/>
      <c r="LQ1599" s="2"/>
      <c r="LR1599" s="2"/>
      <c r="LS1599" s="2"/>
      <c r="LT1599" s="2"/>
      <c r="LU1599" s="2"/>
      <c r="LV1599" s="2"/>
      <c r="LW1599" s="2"/>
      <c r="LX1599" s="2"/>
      <c r="LY1599" s="2"/>
      <c r="LZ1599" s="2"/>
      <c r="MA1599" s="2"/>
      <c r="MB1599" s="2"/>
      <c r="MC1599" s="2"/>
      <c r="MD1599" s="2"/>
      <c r="ME1599" s="2"/>
      <c r="MF1599" s="2"/>
      <c r="MG1599" s="2"/>
      <c r="MH1599" s="2"/>
      <c r="MI1599" s="2"/>
      <c r="MJ1599" s="2"/>
      <c r="MK1599" s="2"/>
      <c r="ML1599" s="2"/>
      <c r="MM1599" s="2"/>
      <c r="MN1599" s="2"/>
      <c r="MO1599" s="2"/>
      <c r="MP1599" s="2"/>
      <c r="MQ1599" s="2"/>
      <c r="MR1599" s="2"/>
      <c r="MS1599" s="2"/>
      <c r="MT1599" s="2"/>
      <c r="MU1599" s="2"/>
      <c r="MV1599" s="2"/>
      <c r="MW1599" s="2"/>
      <c r="MX1599" s="2"/>
      <c r="MY1599" s="2"/>
      <c r="MZ1599" s="2"/>
      <c r="NA1599" s="2"/>
      <c r="NB1599" s="2"/>
      <c r="NC1599" s="2"/>
      <c r="ND1599" s="2"/>
      <c r="NE1599" s="2"/>
      <c r="NF1599" s="2"/>
      <c r="NG1599" s="2"/>
      <c r="NH1599" s="2"/>
      <c r="NI1599" s="2"/>
      <c r="NJ1599" s="2"/>
      <c r="NK1599" s="2"/>
      <c r="NL1599" s="2"/>
      <c r="NM1599" s="2"/>
      <c r="NN1599" s="2"/>
      <c r="NO1599" s="2"/>
      <c r="NP1599" s="2"/>
      <c r="NQ1599" s="2"/>
      <c r="NR1599" s="2"/>
      <c r="NS1599" s="2"/>
    </row>
    <row r="1600">
      <c r="A1600" s="2"/>
      <c r="B1600" s="2"/>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c r="CB1600" s="2"/>
      <c r="CC1600" s="2"/>
      <c r="CD1600" s="2"/>
      <c r="CE1600" s="2"/>
      <c r="CF1600" s="2"/>
      <c r="CG1600" s="2"/>
      <c r="CH1600" s="2"/>
      <c r="CI1600" s="2"/>
      <c r="CJ1600" s="2"/>
      <c r="CK1600" s="2"/>
      <c r="CL1600" s="2"/>
      <c r="CM1600" s="2"/>
      <c r="CN1600" s="2"/>
      <c r="CO1600" s="2"/>
      <c r="CP1600" s="2"/>
      <c r="CQ1600" s="2"/>
      <c r="CR1600" s="2"/>
      <c r="CS1600" s="2"/>
      <c r="CT1600" s="2"/>
      <c r="CU1600" s="2"/>
      <c r="CV1600" s="2"/>
      <c r="CW1600" s="2"/>
      <c r="CX1600" s="2"/>
      <c r="CY1600" s="2"/>
      <c r="CZ1600" s="2"/>
      <c r="DA1600" s="2"/>
      <c r="DB1600" s="2"/>
      <c r="DC1600" s="2"/>
      <c r="DD1600" s="2"/>
      <c r="DE1600" s="2"/>
      <c r="DF1600" s="2"/>
      <c r="DG1600" s="2"/>
      <c r="DH1600" s="2"/>
      <c r="DI1600" s="2"/>
      <c r="DJ1600" s="2"/>
      <c r="DK1600" s="2"/>
      <c r="DL1600" s="2"/>
      <c r="DM1600" s="2"/>
      <c r="DN1600" s="2"/>
      <c r="DO1600" s="2"/>
      <c r="DP1600" s="2"/>
      <c r="DQ1600" s="2"/>
      <c r="DR1600" s="2"/>
      <c r="DS1600" s="2"/>
      <c r="DT1600" s="2"/>
      <c r="DU1600" s="2"/>
      <c r="DV1600" s="2"/>
      <c r="DW1600" s="2"/>
      <c r="DX1600" s="2"/>
      <c r="DY1600" s="2"/>
      <c r="DZ1600" s="2"/>
      <c r="EA1600" s="2"/>
      <c r="EB1600" s="2"/>
      <c r="EC1600" s="2"/>
      <c r="ED1600" s="2"/>
      <c r="EE1600" s="2"/>
      <c r="EF1600" s="2"/>
      <c r="EG1600" s="2"/>
      <c r="EH1600" s="2"/>
      <c r="EI1600" s="2"/>
      <c r="EJ1600" s="2"/>
      <c r="EK1600" s="2"/>
      <c r="EL1600" s="2"/>
      <c r="EM1600" s="2"/>
      <c r="EN1600" s="2"/>
      <c r="EO1600" s="2"/>
      <c r="EP1600" s="2"/>
      <c r="EQ1600" s="2"/>
      <c r="ER1600" s="2"/>
      <c r="ES1600" s="2"/>
      <c r="ET1600" s="2"/>
      <c r="EU1600" s="2"/>
      <c r="EV1600" s="2"/>
      <c r="EW1600" s="2"/>
      <c r="EX1600" s="2"/>
      <c r="EY1600" s="2"/>
      <c r="EZ1600" s="2"/>
      <c r="FA1600" s="2"/>
      <c r="FB1600" s="2"/>
      <c r="FC1600" s="2"/>
      <c r="FD1600" s="2"/>
      <c r="FE1600" s="2"/>
      <c r="FF1600" s="2"/>
      <c r="FG1600" s="2"/>
      <c r="FH1600" s="2"/>
      <c r="FI1600" s="2"/>
      <c r="FJ1600" s="2"/>
      <c r="FK1600" s="2"/>
      <c r="FL1600" s="2"/>
      <c r="FM1600" s="2"/>
      <c r="FN1600" s="2"/>
      <c r="FO1600" s="2"/>
      <c r="FP1600" s="2"/>
      <c r="FQ1600" s="2"/>
      <c r="FR1600" s="2"/>
      <c r="FS1600" s="2"/>
      <c r="FT1600" s="2"/>
      <c r="FU1600" s="2"/>
      <c r="FV1600" s="2"/>
      <c r="FW1600" s="2"/>
      <c r="FX1600" s="2"/>
      <c r="FY1600" s="2"/>
      <c r="FZ1600" s="2"/>
      <c r="GA1600" s="2"/>
      <c r="GB1600" s="2"/>
      <c r="GC1600" s="2"/>
      <c r="GD1600" s="2"/>
      <c r="GE1600" s="2"/>
      <c r="GF1600" s="2"/>
      <c r="GG1600" s="2"/>
      <c r="GH1600" s="2"/>
      <c r="GI1600" s="2"/>
      <c r="GJ1600" s="2"/>
      <c r="GK1600" s="2"/>
      <c r="GL1600" s="2"/>
      <c r="GM1600" s="2"/>
      <c r="GN1600" s="2"/>
      <c r="GO1600" s="2"/>
      <c r="GP1600" s="2"/>
      <c r="GQ1600" s="2"/>
      <c r="GR1600" s="2"/>
      <c r="GS1600" s="2"/>
      <c r="GT1600" s="2"/>
      <c r="GU1600" s="2"/>
      <c r="GV1600" s="2"/>
      <c r="GW1600" s="2"/>
      <c r="GX1600" s="2"/>
      <c r="GY1600" s="2"/>
      <c r="GZ1600" s="2"/>
      <c r="HA1600" s="2"/>
      <c r="HB1600" s="2"/>
      <c r="HC1600" s="2"/>
      <c r="HD1600" s="2"/>
      <c r="HE1600" s="2"/>
      <c r="HF1600" s="2"/>
      <c r="HG1600" s="2"/>
      <c r="HH1600" s="2"/>
      <c r="HI1600" s="2"/>
      <c r="HJ1600" s="2"/>
      <c r="HK1600" s="2"/>
      <c r="HL1600" s="2"/>
      <c r="HM1600" s="2"/>
      <c r="HN1600" s="2"/>
      <c r="HO1600" s="2"/>
      <c r="HP1600" s="2"/>
      <c r="HQ1600" s="2"/>
      <c r="HR1600" s="2"/>
      <c r="HS1600" s="2"/>
      <c r="HT1600" s="2"/>
      <c r="HU1600" s="2"/>
      <c r="HV1600" s="2"/>
      <c r="HW1600" s="2"/>
      <c r="HX1600" s="2"/>
      <c r="HY1600" s="2"/>
      <c r="HZ1600" s="2"/>
      <c r="IA1600" s="2"/>
      <c r="IB1600" s="2"/>
      <c r="IC1600" s="2"/>
      <c r="ID1600" s="2"/>
      <c r="IE1600" s="2"/>
      <c r="IF1600" s="2"/>
      <c r="IG1600" s="2"/>
      <c r="IH1600" s="2"/>
      <c r="II1600" s="2"/>
      <c r="IJ1600" s="2"/>
      <c r="IK1600" s="2"/>
      <c r="IL1600" s="2"/>
      <c r="IM1600" s="2"/>
      <c r="IN1600" s="2"/>
      <c r="IO1600" s="2"/>
      <c r="IP1600" s="2"/>
      <c r="IQ1600" s="2"/>
      <c r="IR1600" s="2"/>
      <c r="IS1600" s="2"/>
      <c r="IT1600" s="2"/>
      <c r="IU1600" s="2"/>
      <c r="IV1600" s="2"/>
      <c r="IW1600" s="2"/>
      <c r="IX1600" s="2"/>
      <c r="IY1600" s="2"/>
      <c r="IZ1600" s="2"/>
      <c r="JA1600" s="2"/>
      <c r="JB1600" s="2"/>
      <c r="JC1600" s="2"/>
      <c r="JD1600" s="2"/>
      <c r="JE1600" s="2"/>
      <c r="JF1600" s="2"/>
      <c r="JG1600" s="2"/>
      <c r="JH1600" s="2"/>
      <c r="JI1600" s="2"/>
      <c r="JJ1600" s="2"/>
      <c r="JK1600" s="2"/>
      <c r="JL1600" s="2"/>
      <c r="JM1600" s="2"/>
      <c r="JN1600" s="2"/>
      <c r="JO1600" s="2"/>
      <c r="JP1600" s="2"/>
      <c r="JQ1600" s="2"/>
      <c r="JR1600" s="2"/>
      <c r="JS1600" s="2"/>
      <c r="JT1600" s="2"/>
      <c r="JU1600" s="2"/>
      <c r="JV1600" s="2"/>
      <c r="JW1600" s="2"/>
      <c r="JX1600" s="2"/>
      <c r="JY1600" s="2"/>
      <c r="JZ1600" s="2"/>
      <c r="KA1600" s="2"/>
      <c r="KB1600" s="2"/>
      <c r="KC1600" s="2"/>
      <c r="KD1600" s="2"/>
      <c r="KE1600" s="2"/>
      <c r="KF1600" s="2"/>
      <c r="KG1600" s="2"/>
      <c r="KH1600" s="2"/>
      <c r="KI1600" s="2"/>
      <c r="KJ1600" s="2"/>
      <c r="KK1600" s="2"/>
      <c r="KL1600" s="2"/>
      <c r="KM1600" s="2"/>
      <c r="KN1600" s="2"/>
      <c r="KO1600" s="2"/>
      <c r="KP1600" s="2"/>
      <c r="KQ1600" s="2"/>
      <c r="KR1600" s="2"/>
      <c r="KS1600" s="2"/>
      <c r="KT1600" s="2"/>
      <c r="KU1600" s="2"/>
      <c r="KV1600" s="2"/>
      <c r="KW1600" s="2"/>
      <c r="KX1600" s="2"/>
      <c r="KY1600" s="2"/>
      <c r="KZ1600" s="2"/>
      <c r="LA1600" s="2"/>
      <c r="LB1600" s="2"/>
      <c r="LC1600" s="2"/>
      <c r="LD1600" s="2"/>
      <c r="LE1600" s="2"/>
      <c r="LF1600" s="2"/>
      <c r="LG1600" s="2"/>
      <c r="LH1600" s="2"/>
      <c r="LI1600" s="2"/>
      <c r="LJ1600" s="2"/>
      <c r="LK1600" s="2"/>
      <c r="LL1600" s="2"/>
      <c r="LM1600" s="2"/>
      <c r="LN1600" s="2"/>
      <c r="LO1600" s="2"/>
      <c r="LP1600" s="2"/>
      <c r="LQ1600" s="2"/>
      <c r="LR1600" s="2"/>
      <c r="LS1600" s="2"/>
      <c r="LT1600" s="2"/>
      <c r="LU1600" s="2"/>
      <c r="LV1600" s="2"/>
      <c r="LW1600" s="2"/>
      <c r="LX1600" s="2"/>
      <c r="LY1600" s="2"/>
      <c r="LZ1600" s="2"/>
      <c r="MA1600" s="2"/>
      <c r="MB1600" s="2"/>
      <c r="MC1600" s="2"/>
      <c r="MD1600" s="2"/>
      <c r="ME1600" s="2"/>
      <c r="MF1600" s="2"/>
      <c r="MG1600" s="2"/>
      <c r="MH1600" s="2"/>
      <c r="MI1600" s="2"/>
      <c r="MJ1600" s="2"/>
      <c r="MK1600" s="2"/>
      <c r="ML1600" s="2"/>
      <c r="MM1600" s="2"/>
      <c r="MN1600" s="2"/>
      <c r="MO1600" s="2"/>
      <c r="MP1600" s="2"/>
      <c r="MQ1600" s="2"/>
      <c r="MR1600" s="2"/>
      <c r="MS1600" s="2"/>
      <c r="MT1600" s="2"/>
      <c r="MU1600" s="2"/>
      <c r="MV1600" s="2"/>
      <c r="MW1600" s="2"/>
      <c r="MX1600" s="2"/>
      <c r="MY1600" s="2"/>
      <c r="MZ1600" s="2"/>
      <c r="NA1600" s="2"/>
      <c r="NB1600" s="2"/>
      <c r="NC1600" s="2"/>
      <c r="ND1600" s="2"/>
      <c r="NE1600" s="2"/>
      <c r="NF1600" s="2"/>
      <c r="NG1600" s="2"/>
      <c r="NH1600" s="2"/>
      <c r="NI1600" s="2"/>
      <c r="NJ1600" s="2"/>
      <c r="NK1600" s="2"/>
      <c r="NL1600" s="2"/>
      <c r="NM1600" s="2"/>
      <c r="NN1600" s="2"/>
      <c r="NO1600" s="2"/>
      <c r="NP1600" s="2"/>
      <c r="NQ1600" s="2"/>
      <c r="NR1600" s="2"/>
      <c r="NS1600" s="2"/>
    </row>
    <row r="1601">
      <c r="A1601" s="2"/>
      <c r="B1601" s="2"/>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c r="CB1601" s="2"/>
      <c r="CC1601" s="2"/>
      <c r="CD1601" s="2"/>
      <c r="CE1601" s="2"/>
      <c r="CF1601" s="2"/>
      <c r="CG1601" s="2"/>
      <c r="CH1601" s="2"/>
      <c r="CI1601" s="2"/>
      <c r="CJ1601" s="2"/>
      <c r="CK1601" s="2"/>
      <c r="CL1601" s="2"/>
      <c r="CM1601" s="2"/>
      <c r="CN1601" s="2"/>
      <c r="CO1601" s="2"/>
      <c r="CP1601" s="2"/>
      <c r="CQ1601" s="2"/>
      <c r="CR1601" s="2"/>
      <c r="CS1601" s="2"/>
      <c r="CT1601" s="2"/>
      <c r="CU1601" s="2"/>
      <c r="CV1601" s="2"/>
      <c r="CW1601" s="2"/>
      <c r="CX1601" s="2"/>
      <c r="CY1601" s="2"/>
      <c r="CZ1601" s="2"/>
      <c r="DA1601" s="2"/>
      <c r="DB1601" s="2"/>
      <c r="DC1601" s="2"/>
      <c r="DD1601" s="2"/>
      <c r="DE1601" s="2"/>
      <c r="DF1601" s="2"/>
      <c r="DG1601" s="2"/>
      <c r="DH1601" s="2"/>
      <c r="DI1601" s="2"/>
      <c r="DJ1601" s="2"/>
      <c r="DK1601" s="2"/>
      <c r="DL1601" s="2"/>
      <c r="DM1601" s="2"/>
      <c r="DN1601" s="2"/>
      <c r="DO1601" s="2"/>
      <c r="DP1601" s="2"/>
      <c r="DQ1601" s="2"/>
      <c r="DR1601" s="2"/>
      <c r="DS1601" s="2"/>
      <c r="DT1601" s="2"/>
      <c r="DU1601" s="2"/>
      <c r="DV1601" s="2"/>
      <c r="DW1601" s="2"/>
      <c r="DX1601" s="2"/>
      <c r="DY1601" s="2"/>
      <c r="DZ1601" s="2"/>
      <c r="EA1601" s="2"/>
      <c r="EB1601" s="2"/>
      <c r="EC1601" s="2"/>
      <c r="ED1601" s="2"/>
      <c r="EE1601" s="2"/>
      <c r="EF1601" s="2"/>
      <c r="EG1601" s="2"/>
      <c r="EH1601" s="2"/>
      <c r="EI1601" s="2"/>
      <c r="EJ1601" s="2"/>
      <c r="EK1601" s="2"/>
      <c r="EL1601" s="2"/>
      <c r="EM1601" s="2"/>
      <c r="EN1601" s="2"/>
      <c r="EO1601" s="2"/>
      <c r="EP1601" s="2"/>
      <c r="EQ1601" s="2"/>
      <c r="ER1601" s="2"/>
      <c r="ES1601" s="2"/>
      <c r="ET1601" s="2"/>
      <c r="EU1601" s="2"/>
      <c r="EV1601" s="2"/>
      <c r="EW1601" s="2"/>
      <c r="EX1601" s="2"/>
      <c r="EY1601" s="2"/>
      <c r="EZ1601" s="2"/>
      <c r="FA1601" s="2"/>
      <c r="FB1601" s="2"/>
      <c r="FC1601" s="2"/>
      <c r="FD1601" s="2"/>
      <c r="FE1601" s="2"/>
      <c r="FF1601" s="2"/>
      <c r="FG1601" s="2"/>
      <c r="FH1601" s="2"/>
      <c r="FI1601" s="2"/>
      <c r="FJ1601" s="2"/>
      <c r="FK1601" s="2"/>
      <c r="FL1601" s="2"/>
      <c r="FM1601" s="2"/>
      <c r="FN1601" s="2"/>
      <c r="FO1601" s="2"/>
      <c r="FP1601" s="2"/>
      <c r="FQ1601" s="2"/>
      <c r="FR1601" s="2"/>
      <c r="FS1601" s="2"/>
      <c r="FT1601" s="2"/>
      <c r="FU1601" s="2"/>
      <c r="FV1601" s="2"/>
      <c r="FW1601" s="2"/>
      <c r="FX1601" s="2"/>
      <c r="FY1601" s="2"/>
      <c r="FZ1601" s="2"/>
      <c r="GA1601" s="2"/>
      <c r="GB1601" s="2"/>
      <c r="GC1601" s="2"/>
      <c r="GD1601" s="2"/>
      <c r="GE1601" s="2"/>
      <c r="GF1601" s="2"/>
      <c r="GG1601" s="2"/>
      <c r="GH1601" s="2"/>
      <c r="GI1601" s="2"/>
      <c r="GJ1601" s="2"/>
      <c r="GK1601" s="2"/>
      <c r="GL1601" s="2"/>
      <c r="GM1601" s="2"/>
      <c r="GN1601" s="2"/>
      <c r="GO1601" s="2"/>
      <c r="GP1601" s="2"/>
      <c r="GQ1601" s="2"/>
      <c r="GR1601" s="2"/>
      <c r="GS1601" s="2"/>
      <c r="GT1601" s="2"/>
      <c r="GU1601" s="2"/>
      <c r="GV1601" s="2"/>
      <c r="GW1601" s="2"/>
      <c r="GX1601" s="2"/>
      <c r="GY1601" s="2"/>
      <c r="GZ1601" s="2"/>
      <c r="HA1601" s="2"/>
      <c r="HB1601" s="2"/>
      <c r="HC1601" s="2"/>
      <c r="HD1601" s="2"/>
      <c r="HE1601" s="2"/>
      <c r="HF1601" s="2"/>
      <c r="HG1601" s="2"/>
      <c r="HH1601" s="2"/>
      <c r="HI1601" s="2"/>
      <c r="HJ1601" s="2"/>
      <c r="HK1601" s="2"/>
      <c r="HL1601" s="2"/>
      <c r="HM1601" s="2"/>
      <c r="HN1601" s="2"/>
      <c r="HO1601" s="2"/>
      <c r="HP1601" s="2"/>
      <c r="HQ1601" s="2"/>
      <c r="HR1601" s="2"/>
      <c r="HS1601" s="2"/>
      <c r="HT1601" s="2"/>
      <c r="HU1601" s="2"/>
      <c r="HV1601" s="2"/>
      <c r="HW1601" s="2"/>
      <c r="HX1601" s="2"/>
      <c r="HY1601" s="2"/>
      <c r="HZ1601" s="2"/>
      <c r="IA1601" s="2"/>
      <c r="IB1601" s="2"/>
      <c r="IC1601" s="2"/>
      <c r="ID1601" s="2"/>
      <c r="IE1601" s="2"/>
      <c r="IF1601" s="2"/>
      <c r="IG1601" s="2"/>
      <c r="IH1601" s="2"/>
      <c r="II1601" s="2"/>
      <c r="IJ1601" s="2"/>
      <c r="IK1601" s="2"/>
      <c r="IL1601" s="2"/>
      <c r="IM1601" s="2"/>
      <c r="IN1601" s="2"/>
      <c r="IO1601" s="2"/>
      <c r="IP1601" s="2"/>
      <c r="IQ1601" s="2"/>
      <c r="IR1601" s="2"/>
      <c r="IS1601" s="2"/>
      <c r="IT1601" s="2"/>
      <c r="IU1601" s="2"/>
      <c r="IV1601" s="2"/>
      <c r="IW1601" s="2"/>
      <c r="IX1601" s="2"/>
      <c r="IY1601" s="2"/>
      <c r="IZ1601" s="2"/>
      <c r="JA1601" s="2"/>
      <c r="JB1601" s="2"/>
      <c r="JC1601" s="2"/>
      <c r="JD1601" s="2"/>
      <c r="JE1601" s="2"/>
      <c r="JF1601" s="2"/>
      <c r="JG1601" s="2"/>
      <c r="JH1601" s="2"/>
      <c r="JI1601" s="2"/>
      <c r="JJ1601" s="2"/>
      <c r="JK1601" s="2"/>
      <c r="JL1601" s="2"/>
      <c r="JM1601" s="2"/>
      <c r="JN1601" s="2"/>
      <c r="JO1601" s="2"/>
      <c r="JP1601" s="2"/>
      <c r="JQ1601" s="2"/>
      <c r="JR1601" s="2"/>
      <c r="JS1601" s="2"/>
      <c r="JT1601" s="2"/>
      <c r="JU1601" s="2"/>
      <c r="JV1601" s="2"/>
      <c r="JW1601" s="2"/>
      <c r="JX1601" s="2"/>
      <c r="JY1601" s="2"/>
      <c r="JZ1601" s="2"/>
      <c r="KA1601" s="2"/>
      <c r="KB1601" s="2"/>
      <c r="KC1601" s="2"/>
      <c r="KD1601" s="2"/>
      <c r="KE1601" s="2"/>
      <c r="KF1601" s="2"/>
      <c r="KG1601" s="2"/>
      <c r="KH1601" s="2"/>
      <c r="KI1601" s="2"/>
      <c r="KJ1601" s="2"/>
      <c r="KK1601" s="2"/>
      <c r="KL1601" s="2"/>
      <c r="KM1601" s="2"/>
      <c r="KN1601" s="2"/>
      <c r="KO1601" s="2"/>
      <c r="KP1601" s="2"/>
      <c r="KQ1601" s="2"/>
      <c r="KR1601" s="2"/>
      <c r="KS1601" s="2"/>
      <c r="KT1601" s="2"/>
      <c r="KU1601" s="2"/>
      <c r="KV1601" s="2"/>
      <c r="KW1601" s="2"/>
      <c r="KX1601" s="2"/>
      <c r="KY1601" s="2"/>
      <c r="KZ1601" s="2"/>
      <c r="LA1601" s="2"/>
      <c r="LB1601" s="2"/>
      <c r="LC1601" s="2"/>
      <c r="LD1601" s="2"/>
      <c r="LE1601" s="2"/>
      <c r="LF1601" s="2"/>
      <c r="LG1601" s="2"/>
      <c r="LH1601" s="2"/>
      <c r="LI1601" s="2"/>
      <c r="LJ1601" s="2"/>
      <c r="LK1601" s="2"/>
      <c r="LL1601" s="2"/>
      <c r="LM1601" s="2"/>
      <c r="LN1601" s="2"/>
      <c r="LO1601" s="2"/>
      <c r="LP1601" s="2"/>
      <c r="LQ1601" s="2"/>
      <c r="LR1601" s="2"/>
      <c r="LS1601" s="2"/>
      <c r="LT1601" s="2"/>
      <c r="LU1601" s="2"/>
      <c r="LV1601" s="2"/>
      <c r="LW1601" s="2"/>
      <c r="LX1601" s="2"/>
      <c r="LY1601" s="2"/>
      <c r="LZ1601" s="2"/>
      <c r="MA1601" s="2"/>
      <c r="MB1601" s="2"/>
      <c r="MC1601" s="2"/>
      <c r="MD1601" s="2"/>
      <c r="ME1601" s="2"/>
      <c r="MF1601" s="2"/>
      <c r="MG1601" s="2"/>
      <c r="MH1601" s="2"/>
      <c r="MI1601" s="2"/>
      <c r="MJ1601" s="2"/>
      <c r="MK1601" s="2"/>
      <c r="ML1601" s="2"/>
      <c r="MM1601" s="2"/>
      <c r="MN1601" s="2"/>
      <c r="MO1601" s="2"/>
      <c r="MP1601" s="2"/>
      <c r="MQ1601" s="2"/>
      <c r="MR1601" s="2"/>
      <c r="MS1601" s="2"/>
      <c r="MT1601" s="2"/>
      <c r="MU1601" s="2"/>
      <c r="MV1601" s="2"/>
      <c r="MW1601" s="2"/>
      <c r="MX1601" s="2"/>
      <c r="MY1601" s="2"/>
      <c r="MZ1601" s="2"/>
      <c r="NA1601" s="2"/>
      <c r="NB1601" s="2"/>
      <c r="NC1601" s="2"/>
      <c r="ND1601" s="2"/>
      <c r="NE1601" s="2"/>
      <c r="NF1601" s="2"/>
      <c r="NG1601" s="2"/>
      <c r="NH1601" s="2"/>
      <c r="NI1601" s="2"/>
      <c r="NJ1601" s="2"/>
      <c r="NK1601" s="2"/>
      <c r="NL1601" s="2"/>
      <c r="NM1601" s="2"/>
      <c r="NN1601" s="2"/>
      <c r="NO1601" s="2"/>
      <c r="NP1601" s="2"/>
      <c r="NQ1601" s="2"/>
      <c r="NR1601" s="2"/>
      <c r="NS1601" s="2"/>
    </row>
    <row r="1602">
      <c r="A1602" s="2"/>
      <c r="B1602" s="2"/>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c r="CB1602" s="2"/>
      <c r="CC1602" s="2"/>
      <c r="CD1602" s="2"/>
      <c r="CE1602" s="2"/>
      <c r="CF1602" s="2"/>
      <c r="CG1602" s="2"/>
      <c r="CH1602" s="2"/>
      <c r="CI1602" s="2"/>
      <c r="CJ1602" s="2"/>
      <c r="CK1602" s="2"/>
      <c r="CL1602" s="2"/>
      <c r="CM1602" s="2"/>
      <c r="CN1602" s="2"/>
      <c r="CO1602" s="2"/>
      <c r="CP1602" s="2"/>
      <c r="CQ1602" s="2"/>
      <c r="CR1602" s="2"/>
      <c r="CS1602" s="2"/>
      <c r="CT1602" s="2"/>
      <c r="CU1602" s="2"/>
      <c r="CV1602" s="2"/>
      <c r="CW1602" s="2"/>
      <c r="CX1602" s="2"/>
      <c r="CY1602" s="2"/>
      <c r="CZ1602" s="2"/>
      <c r="DA1602" s="2"/>
      <c r="DB1602" s="2"/>
      <c r="DC1602" s="2"/>
      <c r="DD1602" s="2"/>
      <c r="DE1602" s="2"/>
      <c r="DF1602" s="2"/>
      <c r="DG1602" s="2"/>
      <c r="DH1602" s="2"/>
      <c r="DI1602" s="2"/>
      <c r="DJ1602" s="2"/>
      <c r="DK1602" s="2"/>
      <c r="DL1602" s="2"/>
      <c r="DM1602" s="2"/>
      <c r="DN1602" s="2"/>
      <c r="DO1602" s="2"/>
      <c r="DP1602" s="2"/>
      <c r="DQ1602" s="2"/>
      <c r="DR1602" s="2"/>
      <c r="DS1602" s="2"/>
      <c r="DT1602" s="2"/>
      <c r="DU1602" s="2"/>
      <c r="DV1602" s="2"/>
      <c r="DW1602" s="2"/>
      <c r="DX1602" s="2"/>
      <c r="DY1602" s="2"/>
      <c r="DZ1602" s="2"/>
      <c r="EA1602" s="2"/>
      <c r="EB1602" s="2"/>
      <c r="EC1602" s="2"/>
      <c r="ED1602" s="2"/>
      <c r="EE1602" s="2"/>
      <c r="EF1602" s="2"/>
      <c r="EG1602" s="2"/>
      <c r="EH1602" s="2"/>
      <c r="EI1602" s="2"/>
      <c r="EJ1602" s="2"/>
      <c r="EK1602" s="2"/>
      <c r="EL1602" s="2"/>
      <c r="EM1602" s="2"/>
      <c r="EN1602" s="2"/>
      <c r="EO1602" s="2"/>
      <c r="EP1602" s="2"/>
      <c r="EQ1602" s="2"/>
      <c r="ER1602" s="2"/>
      <c r="ES1602" s="2"/>
      <c r="ET1602" s="2"/>
      <c r="EU1602" s="2"/>
      <c r="EV1602" s="2"/>
      <c r="EW1602" s="2"/>
      <c r="EX1602" s="2"/>
      <c r="EY1602" s="2"/>
      <c r="EZ1602" s="2"/>
      <c r="FA1602" s="2"/>
      <c r="FB1602" s="2"/>
      <c r="FC1602" s="2"/>
      <c r="FD1602" s="2"/>
      <c r="FE1602" s="2"/>
      <c r="FF1602" s="2"/>
      <c r="FG1602" s="2"/>
      <c r="FH1602" s="2"/>
      <c r="FI1602" s="2"/>
      <c r="FJ1602" s="2"/>
      <c r="FK1602" s="2"/>
      <c r="FL1602" s="2"/>
      <c r="FM1602" s="2"/>
      <c r="FN1602" s="2"/>
      <c r="FO1602" s="2"/>
      <c r="FP1602" s="2"/>
      <c r="FQ1602" s="2"/>
      <c r="FR1602" s="2"/>
      <c r="FS1602" s="2"/>
      <c r="FT1602" s="2"/>
      <c r="FU1602" s="2"/>
      <c r="FV1602" s="2"/>
      <c r="FW1602" s="2"/>
      <c r="FX1602" s="2"/>
      <c r="FY1602" s="2"/>
      <c r="FZ1602" s="2"/>
      <c r="GA1602" s="2"/>
      <c r="GB1602" s="2"/>
      <c r="GC1602" s="2"/>
      <c r="GD1602" s="2"/>
      <c r="GE1602" s="2"/>
      <c r="GF1602" s="2"/>
      <c r="GG1602" s="2"/>
      <c r="GH1602" s="2"/>
      <c r="GI1602" s="2"/>
      <c r="GJ1602" s="2"/>
      <c r="GK1602" s="2"/>
      <c r="GL1602" s="2"/>
      <c r="GM1602" s="2"/>
      <c r="GN1602" s="2"/>
      <c r="GO1602" s="2"/>
      <c r="GP1602" s="2"/>
      <c r="GQ1602" s="2"/>
      <c r="GR1602" s="2"/>
      <c r="GS1602" s="2"/>
      <c r="GT1602" s="2"/>
      <c r="GU1602" s="2"/>
      <c r="GV1602" s="2"/>
      <c r="GW1602" s="2"/>
      <c r="GX1602" s="2"/>
      <c r="GY1602" s="2"/>
      <c r="GZ1602" s="2"/>
      <c r="HA1602" s="2"/>
      <c r="HB1602" s="2"/>
      <c r="HC1602" s="2"/>
      <c r="HD1602" s="2"/>
      <c r="HE1602" s="2"/>
      <c r="HF1602" s="2"/>
      <c r="HG1602" s="2"/>
      <c r="HH1602" s="2"/>
      <c r="HI1602" s="2"/>
      <c r="HJ1602" s="2"/>
      <c r="HK1602" s="2"/>
      <c r="HL1602" s="2"/>
      <c r="HM1602" s="2"/>
      <c r="HN1602" s="2"/>
      <c r="HO1602" s="2"/>
      <c r="HP1602" s="2"/>
      <c r="HQ1602" s="2"/>
      <c r="HR1602" s="2"/>
      <c r="HS1602" s="2"/>
      <c r="HT1602" s="2"/>
      <c r="HU1602" s="2"/>
      <c r="HV1602" s="2"/>
      <c r="HW1602" s="2"/>
      <c r="HX1602" s="2"/>
      <c r="HY1602" s="2"/>
      <c r="HZ1602" s="2"/>
      <c r="IA1602" s="2"/>
      <c r="IB1602" s="2"/>
      <c r="IC1602" s="2"/>
      <c r="ID1602" s="2"/>
      <c r="IE1602" s="2"/>
      <c r="IF1602" s="2"/>
      <c r="IG1602" s="2"/>
      <c r="IH1602" s="2"/>
      <c r="II1602" s="2"/>
      <c r="IJ1602" s="2"/>
      <c r="IK1602" s="2"/>
      <c r="IL1602" s="2"/>
      <c r="IM1602" s="2"/>
      <c r="IN1602" s="2"/>
      <c r="IO1602" s="2"/>
      <c r="IP1602" s="2"/>
      <c r="IQ1602" s="2"/>
      <c r="IR1602" s="2"/>
      <c r="IS1602" s="2"/>
      <c r="IT1602" s="2"/>
      <c r="IU1602" s="2"/>
      <c r="IV1602" s="2"/>
      <c r="IW1602" s="2"/>
      <c r="IX1602" s="2"/>
      <c r="IY1602" s="2"/>
      <c r="IZ1602" s="2"/>
      <c r="JA1602" s="2"/>
      <c r="JB1602" s="2"/>
      <c r="JC1602" s="2"/>
      <c r="JD1602" s="2"/>
      <c r="JE1602" s="2"/>
      <c r="JF1602" s="2"/>
      <c r="JG1602" s="2"/>
      <c r="JH1602" s="2"/>
      <c r="JI1602" s="2"/>
      <c r="JJ1602" s="2"/>
      <c r="JK1602" s="2"/>
      <c r="JL1602" s="2"/>
      <c r="JM1602" s="2"/>
      <c r="JN1602" s="2"/>
      <c r="JO1602" s="2"/>
      <c r="JP1602" s="2"/>
      <c r="JQ1602" s="2"/>
      <c r="JR1602" s="2"/>
      <c r="JS1602" s="2"/>
      <c r="JT1602" s="2"/>
      <c r="JU1602" s="2"/>
      <c r="JV1602" s="2"/>
      <c r="JW1602" s="2"/>
      <c r="JX1602" s="2"/>
      <c r="JY1602" s="2"/>
      <c r="JZ1602" s="2"/>
      <c r="KA1602" s="2"/>
      <c r="KB1602" s="2"/>
      <c r="KC1602" s="2"/>
      <c r="KD1602" s="2"/>
      <c r="KE1602" s="2"/>
      <c r="KF1602" s="2"/>
      <c r="KG1602" s="2"/>
      <c r="KH1602" s="2"/>
      <c r="KI1602" s="2"/>
      <c r="KJ1602" s="2"/>
      <c r="KK1602" s="2"/>
      <c r="KL1602" s="2"/>
      <c r="KM1602" s="2"/>
      <c r="KN1602" s="2"/>
      <c r="KO1602" s="2"/>
      <c r="KP1602" s="2"/>
      <c r="KQ1602" s="2"/>
      <c r="KR1602" s="2"/>
      <c r="KS1602" s="2"/>
      <c r="KT1602" s="2"/>
      <c r="KU1602" s="2"/>
      <c r="KV1602" s="2"/>
      <c r="KW1602" s="2"/>
      <c r="KX1602" s="2"/>
      <c r="KY1602" s="2"/>
      <c r="KZ1602" s="2"/>
      <c r="LA1602" s="2"/>
      <c r="LB1602" s="2"/>
      <c r="LC1602" s="2"/>
      <c r="LD1602" s="2"/>
      <c r="LE1602" s="2"/>
      <c r="LF1602" s="2"/>
      <c r="LG1602" s="2"/>
      <c r="LH1602" s="2"/>
      <c r="LI1602" s="2"/>
      <c r="LJ1602" s="2"/>
      <c r="LK1602" s="2"/>
      <c r="LL1602" s="2"/>
      <c r="LM1602" s="2"/>
      <c r="LN1602" s="2"/>
      <c r="LO1602" s="2"/>
      <c r="LP1602" s="2"/>
      <c r="LQ1602" s="2"/>
      <c r="LR1602" s="2"/>
      <c r="LS1602" s="2"/>
      <c r="LT1602" s="2"/>
      <c r="LU1602" s="2"/>
      <c r="LV1602" s="2"/>
      <c r="LW1602" s="2"/>
      <c r="LX1602" s="2"/>
      <c r="LY1602" s="2"/>
      <c r="LZ1602" s="2"/>
      <c r="MA1602" s="2"/>
      <c r="MB1602" s="2"/>
      <c r="MC1602" s="2"/>
      <c r="MD1602" s="2"/>
      <c r="ME1602" s="2"/>
      <c r="MF1602" s="2"/>
      <c r="MG1602" s="2"/>
      <c r="MH1602" s="2"/>
      <c r="MI1602" s="2"/>
      <c r="MJ1602" s="2"/>
      <c r="MK1602" s="2"/>
      <c r="ML1602" s="2"/>
      <c r="MM1602" s="2"/>
      <c r="MN1602" s="2"/>
      <c r="MO1602" s="2"/>
      <c r="MP1602" s="2"/>
      <c r="MQ1602" s="2"/>
      <c r="MR1602" s="2"/>
      <c r="MS1602" s="2"/>
      <c r="MT1602" s="2"/>
      <c r="MU1602" s="2"/>
      <c r="MV1602" s="2"/>
      <c r="MW1602" s="2"/>
      <c r="MX1602" s="2"/>
      <c r="MY1602" s="2"/>
      <c r="MZ1602" s="2"/>
      <c r="NA1602" s="2"/>
      <c r="NB1602" s="2"/>
      <c r="NC1602" s="2"/>
      <c r="ND1602" s="2"/>
      <c r="NE1602" s="2"/>
      <c r="NF1602" s="2"/>
      <c r="NG1602" s="2"/>
      <c r="NH1602" s="2"/>
      <c r="NI1602" s="2"/>
      <c r="NJ1602" s="2"/>
      <c r="NK1602" s="2"/>
      <c r="NL1602" s="2"/>
      <c r="NM1602" s="2"/>
      <c r="NN1602" s="2"/>
      <c r="NO1602" s="2"/>
      <c r="NP1602" s="2"/>
      <c r="NQ1602" s="2"/>
      <c r="NR1602" s="2"/>
      <c r="NS1602" s="2"/>
    </row>
    <row r="1603">
      <c r="A1603" s="2"/>
      <c r="B1603" s="2"/>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c r="CB1603" s="2"/>
      <c r="CC1603" s="2"/>
      <c r="CD1603" s="2"/>
      <c r="CE1603" s="2"/>
      <c r="CF1603" s="2"/>
      <c r="CG1603" s="2"/>
      <c r="CH1603" s="2"/>
      <c r="CI1603" s="2"/>
      <c r="CJ1603" s="2"/>
      <c r="CK1603" s="2"/>
      <c r="CL1603" s="2"/>
      <c r="CM1603" s="2"/>
      <c r="CN1603" s="2"/>
      <c r="CO1603" s="2"/>
      <c r="CP1603" s="2"/>
      <c r="CQ1603" s="2"/>
      <c r="CR1603" s="2"/>
      <c r="CS1603" s="2"/>
      <c r="CT1603" s="2"/>
      <c r="CU1603" s="2"/>
      <c r="CV1603" s="2"/>
      <c r="CW1603" s="2"/>
      <c r="CX1603" s="2"/>
      <c r="CY1603" s="2"/>
      <c r="CZ1603" s="2"/>
      <c r="DA1603" s="2"/>
      <c r="DB1603" s="2"/>
      <c r="DC1603" s="2"/>
      <c r="DD1603" s="2"/>
      <c r="DE1603" s="2"/>
      <c r="DF1603" s="2"/>
      <c r="DG1603" s="2"/>
      <c r="DH1603" s="2"/>
      <c r="DI1603" s="2"/>
      <c r="DJ1603" s="2"/>
      <c r="DK1603" s="2"/>
      <c r="DL1603" s="2"/>
      <c r="DM1603" s="2"/>
      <c r="DN1603" s="2"/>
      <c r="DO1603" s="2"/>
      <c r="DP1603" s="2"/>
      <c r="DQ1603" s="2"/>
      <c r="DR1603" s="2"/>
      <c r="DS1603" s="2"/>
      <c r="DT1603" s="2"/>
      <c r="DU1603" s="2"/>
      <c r="DV1603" s="2"/>
      <c r="DW1603" s="2"/>
      <c r="DX1603" s="2"/>
      <c r="DY1603" s="2"/>
      <c r="DZ1603" s="2"/>
      <c r="EA1603" s="2"/>
      <c r="EB1603" s="2"/>
      <c r="EC1603" s="2"/>
      <c r="ED1603" s="2"/>
      <c r="EE1603" s="2"/>
      <c r="EF1603" s="2"/>
      <c r="EG1603" s="2"/>
      <c r="EH1603" s="2"/>
      <c r="EI1603" s="2"/>
      <c r="EJ1603" s="2"/>
      <c r="EK1603" s="2"/>
      <c r="EL1603" s="2"/>
      <c r="EM1603" s="2"/>
      <c r="EN1603" s="2"/>
      <c r="EO1603" s="2"/>
      <c r="EP1603" s="2"/>
      <c r="EQ1603" s="2"/>
      <c r="ER1603" s="2"/>
      <c r="ES1603" s="2"/>
      <c r="ET1603" s="2"/>
      <c r="EU1603" s="2"/>
      <c r="EV1603" s="2"/>
      <c r="EW1603" s="2"/>
      <c r="EX1603" s="2"/>
      <c r="EY1603" s="2"/>
      <c r="EZ1603" s="2"/>
      <c r="FA1603" s="2"/>
      <c r="FB1603" s="2"/>
      <c r="FC1603" s="2"/>
      <c r="FD1603" s="2"/>
      <c r="FE1603" s="2"/>
      <c r="FF1603" s="2"/>
      <c r="FG1603" s="2"/>
      <c r="FH1603" s="2"/>
      <c r="FI1603" s="2"/>
      <c r="FJ1603" s="2"/>
      <c r="FK1603" s="2"/>
      <c r="FL1603" s="2"/>
      <c r="FM1603" s="2"/>
      <c r="FN1603" s="2"/>
      <c r="FO1603" s="2"/>
      <c r="FP1603" s="2"/>
      <c r="FQ1603" s="2"/>
      <c r="FR1603" s="2"/>
      <c r="FS1603" s="2"/>
      <c r="FT1603" s="2"/>
      <c r="FU1603" s="2"/>
      <c r="FV1603" s="2"/>
      <c r="FW1603" s="2"/>
      <c r="FX1603" s="2"/>
      <c r="FY1603" s="2"/>
      <c r="FZ1603" s="2"/>
      <c r="GA1603" s="2"/>
      <c r="GB1603" s="2"/>
      <c r="GC1603" s="2"/>
      <c r="GD1603" s="2"/>
      <c r="GE1603" s="2"/>
      <c r="GF1603" s="2"/>
      <c r="GG1603" s="2"/>
      <c r="GH1603" s="2"/>
      <c r="GI1603" s="2"/>
      <c r="GJ1603" s="2"/>
      <c r="GK1603" s="2"/>
      <c r="GL1603" s="2"/>
      <c r="GM1603" s="2"/>
      <c r="GN1603" s="2"/>
      <c r="GO1603" s="2"/>
      <c r="GP1603" s="2"/>
      <c r="GQ1603" s="2"/>
      <c r="GR1603" s="2"/>
      <c r="GS1603" s="2"/>
      <c r="GT1603" s="2"/>
      <c r="GU1603" s="2"/>
      <c r="GV1603" s="2"/>
      <c r="GW1603" s="2"/>
      <c r="GX1603" s="2"/>
      <c r="GY1603" s="2"/>
      <c r="GZ1603" s="2"/>
      <c r="HA1603" s="2"/>
      <c r="HB1603" s="2"/>
      <c r="HC1603" s="2"/>
      <c r="HD1603" s="2"/>
      <c r="HE1603" s="2"/>
      <c r="HF1603" s="2"/>
      <c r="HG1603" s="2"/>
      <c r="HH1603" s="2"/>
      <c r="HI1603" s="2"/>
      <c r="HJ1603" s="2"/>
      <c r="HK1603" s="2"/>
      <c r="HL1603" s="2"/>
      <c r="HM1603" s="2"/>
      <c r="HN1603" s="2"/>
      <c r="HO1603" s="2"/>
      <c r="HP1603" s="2"/>
      <c r="HQ1603" s="2"/>
      <c r="HR1603" s="2"/>
      <c r="HS1603" s="2"/>
      <c r="HT1603" s="2"/>
      <c r="HU1603" s="2"/>
      <c r="HV1603" s="2"/>
      <c r="HW1603" s="2"/>
      <c r="HX1603" s="2"/>
      <c r="HY1603" s="2"/>
      <c r="HZ1603" s="2"/>
      <c r="IA1603" s="2"/>
      <c r="IB1603" s="2"/>
      <c r="IC1603" s="2"/>
      <c r="ID1603" s="2"/>
      <c r="IE1603" s="2"/>
      <c r="IF1603" s="2"/>
      <c r="IG1603" s="2"/>
      <c r="IH1603" s="2"/>
      <c r="II1603" s="2"/>
      <c r="IJ1603" s="2"/>
      <c r="IK1603" s="2"/>
      <c r="IL1603" s="2"/>
      <c r="IM1603" s="2"/>
      <c r="IN1603" s="2"/>
      <c r="IO1603" s="2"/>
      <c r="IP1603" s="2"/>
      <c r="IQ1603" s="2"/>
      <c r="IR1603" s="2"/>
      <c r="IS1603" s="2"/>
      <c r="IT1603" s="2"/>
      <c r="IU1603" s="2"/>
      <c r="IV1603" s="2"/>
      <c r="IW1603" s="2"/>
      <c r="IX1603" s="2"/>
      <c r="IY1603" s="2"/>
      <c r="IZ1603" s="2"/>
      <c r="JA1603" s="2"/>
      <c r="JB1603" s="2"/>
      <c r="JC1603" s="2"/>
      <c r="JD1603" s="2"/>
      <c r="JE1603" s="2"/>
      <c r="JF1603" s="2"/>
      <c r="JG1603" s="2"/>
      <c r="JH1603" s="2"/>
      <c r="JI1603" s="2"/>
      <c r="JJ1603" s="2"/>
      <c r="JK1603" s="2"/>
      <c r="JL1603" s="2"/>
      <c r="JM1603" s="2"/>
      <c r="JN1603" s="2"/>
      <c r="JO1603" s="2"/>
      <c r="JP1603" s="2"/>
      <c r="JQ1603" s="2"/>
      <c r="JR1603" s="2"/>
      <c r="JS1603" s="2"/>
      <c r="JT1603" s="2"/>
      <c r="JU1603" s="2"/>
      <c r="JV1603" s="2"/>
      <c r="JW1603" s="2"/>
      <c r="JX1603" s="2"/>
      <c r="JY1603" s="2"/>
      <c r="JZ1603" s="2"/>
      <c r="KA1603" s="2"/>
      <c r="KB1603" s="2"/>
      <c r="KC1603" s="2"/>
      <c r="KD1603" s="2"/>
      <c r="KE1603" s="2"/>
      <c r="KF1603" s="2"/>
      <c r="KG1603" s="2"/>
      <c r="KH1603" s="2"/>
      <c r="KI1603" s="2"/>
      <c r="KJ1603" s="2"/>
      <c r="KK1603" s="2"/>
      <c r="KL1603" s="2"/>
      <c r="KM1603" s="2"/>
      <c r="KN1603" s="2"/>
      <c r="KO1603" s="2"/>
      <c r="KP1603" s="2"/>
      <c r="KQ1603" s="2"/>
      <c r="KR1603" s="2"/>
      <c r="KS1603" s="2"/>
      <c r="KT1603" s="2"/>
      <c r="KU1603" s="2"/>
      <c r="KV1603" s="2"/>
      <c r="KW1603" s="2"/>
      <c r="KX1603" s="2"/>
      <c r="KY1603" s="2"/>
      <c r="KZ1603" s="2"/>
      <c r="LA1603" s="2"/>
      <c r="LB1603" s="2"/>
      <c r="LC1603" s="2"/>
      <c r="LD1603" s="2"/>
      <c r="LE1603" s="2"/>
      <c r="LF1603" s="2"/>
      <c r="LG1603" s="2"/>
      <c r="LH1603" s="2"/>
      <c r="LI1603" s="2"/>
      <c r="LJ1603" s="2"/>
      <c r="LK1603" s="2"/>
      <c r="LL1603" s="2"/>
      <c r="LM1603" s="2"/>
      <c r="LN1603" s="2"/>
      <c r="LO1603" s="2"/>
      <c r="LP1603" s="2"/>
      <c r="LQ1603" s="2"/>
      <c r="LR1603" s="2"/>
      <c r="LS1603" s="2"/>
      <c r="LT1603" s="2"/>
      <c r="LU1603" s="2"/>
      <c r="LV1603" s="2"/>
      <c r="LW1603" s="2"/>
      <c r="LX1603" s="2"/>
      <c r="LY1603" s="2"/>
      <c r="LZ1603" s="2"/>
      <c r="MA1603" s="2"/>
      <c r="MB1603" s="2"/>
      <c r="MC1603" s="2"/>
      <c r="MD1603" s="2"/>
      <c r="ME1603" s="2"/>
      <c r="MF1603" s="2"/>
      <c r="MG1603" s="2"/>
      <c r="MH1603" s="2"/>
      <c r="MI1603" s="2"/>
      <c r="MJ1603" s="2"/>
      <c r="MK1603" s="2"/>
      <c r="ML1603" s="2"/>
      <c r="MM1603" s="2"/>
      <c r="MN1603" s="2"/>
      <c r="MO1603" s="2"/>
      <c r="MP1603" s="2"/>
      <c r="MQ1603" s="2"/>
      <c r="MR1603" s="2"/>
      <c r="MS1603" s="2"/>
      <c r="MT1603" s="2"/>
      <c r="MU1603" s="2"/>
      <c r="MV1603" s="2"/>
      <c r="MW1603" s="2"/>
      <c r="MX1603" s="2"/>
      <c r="MY1603" s="2"/>
      <c r="MZ1603" s="2"/>
      <c r="NA1603" s="2"/>
      <c r="NB1603" s="2"/>
      <c r="NC1603" s="2"/>
      <c r="ND1603" s="2"/>
      <c r="NE1603" s="2"/>
      <c r="NF1603" s="2"/>
      <c r="NG1603" s="2"/>
      <c r="NH1603" s="2"/>
      <c r="NI1603" s="2"/>
      <c r="NJ1603" s="2"/>
      <c r="NK1603" s="2"/>
      <c r="NL1603" s="2"/>
      <c r="NM1603" s="2"/>
      <c r="NN1603" s="2"/>
      <c r="NO1603" s="2"/>
      <c r="NP1603" s="2"/>
      <c r="NQ1603" s="2"/>
      <c r="NR1603" s="2"/>
      <c r="NS1603" s="2"/>
    </row>
    <row r="1604">
      <c r="A1604" s="2"/>
      <c r="B1604" s="2"/>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c r="CK1604" s="2"/>
      <c r="CL1604" s="2"/>
      <c r="CM1604" s="2"/>
      <c r="CN1604" s="2"/>
      <c r="CO1604" s="2"/>
      <c r="CP1604" s="2"/>
      <c r="CQ1604" s="2"/>
      <c r="CR1604" s="2"/>
      <c r="CS1604" s="2"/>
      <c r="CT1604" s="2"/>
      <c r="CU1604" s="2"/>
      <c r="CV1604" s="2"/>
      <c r="CW1604" s="2"/>
      <c r="CX1604" s="2"/>
      <c r="CY1604" s="2"/>
      <c r="CZ1604" s="2"/>
      <c r="DA1604" s="2"/>
      <c r="DB1604" s="2"/>
      <c r="DC1604" s="2"/>
      <c r="DD1604" s="2"/>
      <c r="DE1604" s="2"/>
      <c r="DF1604" s="2"/>
      <c r="DG1604" s="2"/>
      <c r="DH1604" s="2"/>
      <c r="DI1604" s="2"/>
      <c r="DJ1604" s="2"/>
      <c r="DK1604" s="2"/>
      <c r="DL1604" s="2"/>
      <c r="DM1604" s="2"/>
      <c r="DN1604" s="2"/>
      <c r="DO1604" s="2"/>
      <c r="DP1604" s="2"/>
      <c r="DQ1604" s="2"/>
      <c r="DR1604" s="2"/>
      <c r="DS1604" s="2"/>
      <c r="DT1604" s="2"/>
      <c r="DU1604" s="2"/>
      <c r="DV1604" s="2"/>
      <c r="DW1604" s="2"/>
      <c r="DX1604" s="2"/>
      <c r="DY1604" s="2"/>
      <c r="DZ1604" s="2"/>
      <c r="EA1604" s="2"/>
      <c r="EB1604" s="2"/>
      <c r="EC1604" s="2"/>
      <c r="ED1604" s="2"/>
      <c r="EE1604" s="2"/>
      <c r="EF1604" s="2"/>
      <c r="EG1604" s="2"/>
      <c r="EH1604" s="2"/>
      <c r="EI1604" s="2"/>
      <c r="EJ1604" s="2"/>
      <c r="EK1604" s="2"/>
      <c r="EL1604" s="2"/>
      <c r="EM1604" s="2"/>
      <c r="EN1604" s="2"/>
      <c r="EO1604" s="2"/>
      <c r="EP1604" s="2"/>
      <c r="EQ1604" s="2"/>
      <c r="ER1604" s="2"/>
      <c r="ES1604" s="2"/>
      <c r="ET1604" s="2"/>
      <c r="EU1604" s="2"/>
      <c r="EV1604" s="2"/>
      <c r="EW1604" s="2"/>
      <c r="EX1604" s="2"/>
      <c r="EY1604" s="2"/>
      <c r="EZ1604" s="2"/>
      <c r="FA1604" s="2"/>
      <c r="FB1604" s="2"/>
      <c r="FC1604" s="2"/>
      <c r="FD1604" s="2"/>
      <c r="FE1604" s="2"/>
      <c r="FF1604" s="2"/>
      <c r="FG1604" s="2"/>
      <c r="FH1604" s="2"/>
      <c r="FI1604" s="2"/>
      <c r="FJ1604" s="2"/>
      <c r="FK1604" s="2"/>
      <c r="FL1604" s="2"/>
      <c r="FM1604" s="2"/>
      <c r="FN1604" s="2"/>
      <c r="FO1604" s="2"/>
      <c r="FP1604" s="2"/>
      <c r="FQ1604" s="2"/>
      <c r="FR1604" s="2"/>
      <c r="FS1604" s="2"/>
      <c r="FT1604" s="2"/>
      <c r="FU1604" s="2"/>
      <c r="FV1604" s="2"/>
      <c r="FW1604" s="2"/>
      <c r="FX1604" s="2"/>
      <c r="FY1604" s="2"/>
      <c r="FZ1604" s="2"/>
      <c r="GA1604" s="2"/>
      <c r="GB1604" s="2"/>
      <c r="GC1604" s="2"/>
      <c r="GD1604" s="2"/>
      <c r="GE1604" s="2"/>
      <c r="GF1604" s="2"/>
      <c r="GG1604" s="2"/>
      <c r="GH1604" s="2"/>
      <c r="GI1604" s="2"/>
      <c r="GJ1604" s="2"/>
      <c r="GK1604" s="2"/>
      <c r="GL1604" s="2"/>
      <c r="GM1604" s="2"/>
      <c r="GN1604" s="2"/>
      <c r="GO1604" s="2"/>
      <c r="GP1604" s="2"/>
      <c r="GQ1604" s="2"/>
      <c r="GR1604" s="2"/>
      <c r="GS1604" s="2"/>
      <c r="GT1604" s="2"/>
      <c r="GU1604" s="2"/>
      <c r="GV1604" s="2"/>
      <c r="GW1604" s="2"/>
      <c r="GX1604" s="2"/>
      <c r="GY1604" s="2"/>
      <c r="GZ1604" s="2"/>
      <c r="HA1604" s="2"/>
      <c r="HB1604" s="2"/>
      <c r="HC1604" s="2"/>
      <c r="HD1604" s="2"/>
      <c r="HE1604" s="2"/>
      <c r="HF1604" s="2"/>
      <c r="HG1604" s="2"/>
      <c r="HH1604" s="2"/>
      <c r="HI1604" s="2"/>
      <c r="HJ1604" s="2"/>
      <c r="HK1604" s="2"/>
      <c r="HL1604" s="2"/>
      <c r="HM1604" s="2"/>
      <c r="HN1604" s="2"/>
      <c r="HO1604" s="2"/>
      <c r="HP1604" s="2"/>
      <c r="HQ1604" s="2"/>
      <c r="HR1604" s="2"/>
      <c r="HS1604" s="2"/>
      <c r="HT1604" s="2"/>
      <c r="HU1604" s="2"/>
      <c r="HV1604" s="2"/>
      <c r="HW1604" s="2"/>
      <c r="HX1604" s="2"/>
      <c r="HY1604" s="2"/>
      <c r="HZ1604" s="2"/>
      <c r="IA1604" s="2"/>
      <c r="IB1604" s="2"/>
      <c r="IC1604" s="2"/>
      <c r="ID1604" s="2"/>
      <c r="IE1604" s="2"/>
      <c r="IF1604" s="2"/>
      <c r="IG1604" s="2"/>
      <c r="IH1604" s="2"/>
      <c r="II1604" s="2"/>
      <c r="IJ1604" s="2"/>
      <c r="IK1604" s="2"/>
      <c r="IL1604" s="2"/>
      <c r="IM1604" s="2"/>
      <c r="IN1604" s="2"/>
      <c r="IO1604" s="2"/>
      <c r="IP1604" s="2"/>
      <c r="IQ1604" s="2"/>
      <c r="IR1604" s="2"/>
      <c r="IS1604" s="2"/>
      <c r="IT1604" s="2"/>
      <c r="IU1604" s="2"/>
      <c r="IV1604" s="2"/>
      <c r="IW1604" s="2"/>
      <c r="IX1604" s="2"/>
      <c r="IY1604" s="2"/>
      <c r="IZ1604" s="2"/>
      <c r="JA1604" s="2"/>
      <c r="JB1604" s="2"/>
      <c r="JC1604" s="2"/>
      <c r="JD1604" s="2"/>
      <c r="JE1604" s="2"/>
      <c r="JF1604" s="2"/>
      <c r="JG1604" s="2"/>
      <c r="JH1604" s="2"/>
      <c r="JI1604" s="2"/>
      <c r="JJ1604" s="2"/>
      <c r="JK1604" s="2"/>
      <c r="JL1604" s="2"/>
      <c r="JM1604" s="2"/>
      <c r="JN1604" s="2"/>
      <c r="JO1604" s="2"/>
      <c r="JP1604" s="2"/>
      <c r="JQ1604" s="2"/>
      <c r="JR1604" s="2"/>
      <c r="JS1604" s="2"/>
      <c r="JT1604" s="2"/>
      <c r="JU1604" s="2"/>
      <c r="JV1604" s="2"/>
      <c r="JW1604" s="2"/>
      <c r="JX1604" s="2"/>
      <c r="JY1604" s="2"/>
      <c r="JZ1604" s="2"/>
      <c r="KA1604" s="2"/>
      <c r="KB1604" s="2"/>
      <c r="KC1604" s="2"/>
      <c r="KD1604" s="2"/>
      <c r="KE1604" s="2"/>
      <c r="KF1604" s="2"/>
      <c r="KG1604" s="2"/>
      <c r="KH1604" s="2"/>
      <c r="KI1604" s="2"/>
      <c r="KJ1604" s="2"/>
      <c r="KK1604" s="2"/>
      <c r="KL1604" s="2"/>
      <c r="KM1604" s="2"/>
      <c r="KN1604" s="2"/>
      <c r="KO1604" s="2"/>
      <c r="KP1604" s="2"/>
      <c r="KQ1604" s="2"/>
      <c r="KR1604" s="2"/>
      <c r="KS1604" s="2"/>
      <c r="KT1604" s="2"/>
      <c r="KU1604" s="2"/>
      <c r="KV1604" s="2"/>
      <c r="KW1604" s="2"/>
      <c r="KX1604" s="2"/>
      <c r="KY1604" s="2"/>
      <c r="KZ1604" s="2"/>
      <c r="LA1604" s="2"/>
      <c r="LB1604" s="2"/>
      <c r="LC1604" s="2"/>
      <c r="LD1604" s="2"/>
      <c r="LE1604" s="2"/>
      <c r="LF1604" s="2"/>
      <c r="LG1604" s="2"/>
      <c r="LH1604" s="2"/>
      <c r="LI1604" s="2"/>
      <c r="LJ1604" s="2"/>
      <c r="LK1604" s="2"/>
      <c r="LL1604" s="2"/>
      <c r="LM1604" s="2"/>
      <c r="LN1604" s="2"/>
      <c r="LO1604" s="2"/>
      <c r="LP1604" s="2"/>
      <c r="LQ1604" s="2"/>
      <c r="LR1604" s="2"/>
      <c r="LS1604" s="2"/>
      <c r="LT1604" s="2"/>
      <c r="LU1604" s="2"/>
      <c r="LV1604" s="2"/>
      <c r="LW1604" s="2"/>
      <c r="LX1604" s="2"/>
      <c r="LY1604" s="2"/>
      <c r="LZ1604" s="2"/>
      <c r="MA1604" s="2"/>
      <c r="MB1604" s="2"/>
      <c r="MC1604" s="2"/>
      <c r="MD1604" s="2"/>
      <c r="ME1604" s="2"/>
      <c r="MF1604" s="2"/>
      <c r="MG1604" s="2"/>
      <c r="MH1604" s="2"/>
      <c r="MI1604" s="2"/>
      <c r="MJ1604" s="2"/>
      <c r="MK1604" s="2"/>
      <c r="ML1604" s="2"/>
      <c r="MM1604" s="2"/>
      <c r="MN1604" s="2"/>
      <c r="MO1604" s="2"/>
      <c r="MP1604" s="2"/>
      <c r="MQ1604" s="2"/>
      <c r="MR1604" s="2"/>
      <c r="MS1604" s="2"/>
      <c r="MT1604" s="2"/>
      <c r="MU1604" s="2"/>
      <c r="MV1604" s="2"/>
      <c r="MW1604" s="2"/>
      <c r="MX1604" s="2"/>
      <c r="MY1604" s="2"/>
      <c r="MZ1604" s="2"/>
      <c r="NA1604" s="2"/>
      <c r="NB1604" s="2"/>
      <c r="NC1604" s="2"/>
      <c r="ND1604" s="2"/>
      <c r="NE1604" s="2"/>
      <c r="NF1604" s="2"/>
      <c r="NG1604" s="2"/>
      <c r="NH1604" s="2"/>
      <c r="NI1604" s="2"/>
      <c r="NJ1604" s="2"/>
      <c r="NK1604" s="2"/>
      <c r="NL1604" s="2"/>
      <c r="NM1604" s="2"/>
      <c r="NN1604" s="2"/>
      <c r="NO1604" s="2"/>
      <c r="NP1604" s="2"/>
      <c r="NQ1604" s="2"/>
      <c r="NR1604" s="2"/>
      <c r="NS1604" s="2"/>
    </row>
    <row r="1605">
      <c r="A1605" s="2"/>
      <c r="B1605" s="2"/>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c r="CB1605" s="2"/>
      <c r="CC1605" s="2"/>
      <c r="CD1605" s="2"/>
      <c r="CE1605" s="2"/>
      <c r="CF1605" s="2"/>
      <c r="CG1605" s="2"/>
      <c r="CH1605" s="2"/>
      <c r="CI1605" s="2"/>
      <c r="CJ1605" s="2"/>
      <c r="CK1605" s="2"/>
      <c r="CL1605" s="2"/>
      <c r="CM1605" s="2"/>
      <c r="CN1605" s="2"/>
      <c r="CO1605" s="2"/>
      <c r="CP1605" s="2"/>
      <c r="CQ1605" s="2"/>
      <c r="CR1605" s="2"/>
      <c r="CS1605" s="2"/>
      <c r="CT1605" s="2"/>
      <c r="CU1605" s="2"/>
      <c r="CV1605" s="2"/>
      <c r="CW1605" s="2"/>
      <c r="CX1605" s="2"/>
      <c r="CY1605" s="2"/>
      <c r="CZ1605" s="2"/>
      <c r="DA1605" s="2"/>
      <c r="DB1605" s="2"/>
      <c r="DC1605" s="2"/>
      <c r="DD1605" s="2"/>
      <c r="DE1605" s="2"/>
      <c r="DF1605" s="2"/>
      <c r="DG1605" s="2"/>
      <c r="DH1605" s="2"/>
      <c r="DI1605" s="2"/>
      <c r="DJ1605" s="2"/>
      <c r="DK1605" s="2"/>
      <c r="DL1605" s="2"/>
      <c r="DM1605" s="2"/>
      <c r="DN1605" s="2"/>
      <c r="DO1605" s="2"/>
      <c r="DP1605" s="2"/>
      <c r="DQ1605" s="2"/>
      <c r="DR1605" s="2"/>
      <c r="DS1605" s="2"/>
      <c r="DT1605" s="2"/>
      <c r="DU1605" s="2"/>
      <c r="DV1605" s="2"/>
      <c r="DW1605" s="2"/>
      <c r="DX1605" s="2"/>
      <c r="DY1605" s="2"/>
      <c r="DZ1605" s="2"/>
      <c r="EA1605" s="2"/>
      <c r="EB1605" s="2"/>
      <c r="EC1605" s="2"/>
      <c r="ED1605" s="2"/>
      <c r="EE1605" s="2"/>
      <c r="EF1605" s="2"/>
      <c r="EG1605" s="2"/>
      <c r="EH1605" s="2"/>
      <c r="EI1605" s="2"/>
      <c r="EJ1605" s="2"/>
      <c r="EK1605" s="2"/>
      <c r="EL1605" s="2"/>
      <c r="EM1605" s="2"/>
      <c r="EN1605" s="2"/>
      <c r="EO1605" s="2"/>
      <c r="EP1605" s="2"/>
      <c r="EQ1605" s="2"/>
      <c r="ER1605" s="2"/>
      <c r="ES1605" s="2"/>
      <c r="ET1605" s="2"/>
      <c r="EU1605" s="2"/>
      <c r="EV1605" s="2"/>
      <c r="EW1605" s="2"/>
      <c r="EX1605" s="2"/>
      <c r="EY1605" s="2"/>
      <c r="EZ1605" s="2"/>
      <c r="FA1605" s="2"/>
      <c r="FB1605" s="2"/>
      <c r="FC1605" s="2"/>
      <c r="FD1605" s="2"/>
      <c r="FE1605" s="2"/>
      <c r="FF1605" s="2"/>
      <c r="FG1605" s="2"/>
      <c r="FH1605" s="2"/>
      <c r="FI1605" s="2"/>
      <c r="FJ1605" s="2"/>
      <c r="FK1605" s="2"/>
      <c r="FL1605" s="2"/>
      <c r="FM1605" s="2"/>
      <c r="FN1605" s="2"/>
      <c r="FO1605" s="2"/>
      <c r="FP1605" s="2"/>
      <c r="FQ1605" s="2"/>
      <c r="FR1605" s="2"/>
      <c r="FS1605" s="2"/>
      <c r="FT1605" s="2"/>
      <c r="FU1605" s="2"/>
      <c r="FV1605" s="2"/>
      <c r="FW1605" s="2"/>
      <c r="FX1605" s="2"/>
      <c r="FY1605" s="2"/>
      <c r="FZ1605" s="2"/>
      <c r="GA1605" s="2"/>
      <c r="GB1605" s="2"/>
      <c r="GC1605" s="2"/>
      <c r="GD1605" s="2"/>
      <c r="GE1605" s="2"/>
      <c r="GF1605" s="2"/>
      <c r="GG1605" s="2"/>
      <c r="GH1605" s="2"/>
      <c r="GI1605" s="2"/>
      <c r="GJ1605" s="2"/>
      <c r="GK1605" s="2"/>
      <c r="GL1605" s="2"/>
      <c r="GM1605" s="2"/>
      <c r="GN1605" s="2"/>
      <c r="GO1605" s="2"/>
      <c r="GP1605" s="2"/>
      <c r="GQ1605" s="2"/>
      <c r="GR1605" s="2"/>
      <c r="GS1605" s="2"/>
      <c r="GT1605" s="2"/>
      <c r="GU1605" s="2"/>
      <c r="GV1605" s="2"/>
      <c r="GW1605" s="2"/>
      <c r="GX1605" s="2"/>
      <c r="GY1605" s="2"/>
      <c r="GZ1605" s="2"/>
      <c r="HA1605" s="2"/>
      <c r="HB1605" s="2"/>
      <c r="HC1605" s="2"/>
      <c r="HD1605" s="2"/>
      <c r="HE1605" s="2"/>
      <c r="HF1605" s="2"/>
      <c r="HG1605" s="2"/>
      <c r="HH1605" s="2"/>
      <c r="HI1605" s="2"/>
      <c r="HJ1605" s="2"/>
      <c r="HK1605" s="2"/>
      <c r="HL1605" s="2"/>
      <c r="HM1605" s="2"/>
      <c r="HN1605" s="2"/>
      <c r="HO1605" s="2"/>
      <c r="HP1605" s="2"/>
      <c r="HQ1605" s="2"/>
      <c r="HR1605" s="2"/>
      <c r="HS1605" s="2"/>
      <c r="HT1605" s="2"/>
      <c r="HU1605" s="2"/>
      <c r="HV1605" s="2"/>
      <c r="HW1605" s="2"/>
      <c r="HX1605" s="2"/>
      <c r="HY1605" s="2"/>
      <c r="HZ1605" s="2"/>
      <c r="IA1605" s="2"/>
      <c r="IB1605" s="2"/>
      <c r="IC1605" s="2"/>
      <c r="ID1605" s="2"/>
      <c r="IE1605" s="2"/>
      <c r="IF1605" s="2"/>
      <c r="IG1605" s="2"/>
      <c r="IH1605" s="2"/>
      <c r="II1605" s="2"/>
      <c r="IJ1605" s="2"/>
      <c r="IK1605" s="2"/>
      <c r="IL1605" s="2"/>
      <c r="IM1605" s="2"/>
      <c r="IN1605" s="2"/>
      <c r="IO1605" s="2"/>
      <c r="IP1605" s="2"/>
      <c r="IQ1605" s="2"/>
      <c r="IR1605" s="2"/>
      <c r="IS1605" s="2"/>
      <c r="IT1605" s="2"/>
      <c r="IU1605" s="2"/>
      <c r="IV1605" s="2"/>
      <c r="IW1605" s="2"/>
      <c r="IX1605" s="2"/>
      <c r="IY1605" s="2"/>
      <c r="IZ1605" s="2"/>
      <c r="JA1605" s="2"/>
      <c r="JB1605" s="2"/>
      <c r="JC1605" s="2"/>
      <c r="JD1605" s="2"/>
      <c r="JE1605" s="2"/>
      <c r="JF1605" s="2"/>
      <c r="JG1605" s="2"/>
      <c r="JH1605" s="2"/>
      <c r="JI1605" s="2"/>
      <c r="JJ1605" s="2"/>
      <c r="JK1605" s="2"/>
      <c r="JL1605" s="2"/>
      <c r="JM1605" s="2"/>
      <c r="JN1605" s="2"/>
      <c r="JO1605" s="2"/>
      <c r="JP1605" s="2"/>
      <c r="JQ1605" s="2"/>
      <c r="JR1605" s="2"/>
      <c r="JS1605" s="2"/>
      <c r="JT1605" s="2"/>
      <c r="JU1605" s="2"/>
      <c r="JV1605" s="2"/>
      <c r="JW1605" s="2"/>
      <c r="JX1605" s="2"/>
      <c r="JY1605" s="2"/>
      <c r="JZ1605" s="2"/>
      <c r="KA1605" s="2"/>
      <c r="KB1605" s="2"/>
      <c r="KC1605" s="2"/>
      <c r="KD1605" s="2"/>
      <c r="KE1605" s="2"/>
      <c r="KF1605" s="2"/>
      <c r="KG1605" s="2"/>
      <c r="KH1605" s="2"/>
      <c r="KI1605" s="2"/>
      <c r="KJ1605" s="2"/>
      <c r="KK1605" s="2"/>
      <c r="KL1605" s="2"/>
      <c r="KM1605" s="2"/>
      <c r="KN1605" s="2"/>
      <c r="KO1605" s="2"/>
      <c r="KP1605" s="2"/>
      <c r="KQ1605" s="2"/>
      <c r="KR1605" s="2"/>
      <c r="KS1605" s="2"/>
      <c r="KT1605" s="2"/>
      <c r="KU1605" s="2"/>
      <c r="KV1605" s="2"/>
      <c r="KW1605" s="2"/>
      <c r="KX1605" s="2"/>
      <c r="KY1605" s="2"/>
      <c r="KZ1605" s="2"/>
      <c r="LA1605" s="2"/>
      <c r="LB1605" s="2"/>
      <c r="LC1605" s="2"/>
      <c r="LD1605" s="2"/>
      <c r="LE1605" s="2"/>
      <c r="LF1605" s="2"/>
      <c r="LG1605" s="2"/>
      <c r="LH1605" s="2"/>
      <c r="LI1605" s="2"/>
      <c r="LJ1605" s="2"/>
      <c r="LK1605" s="2"/>
      <c r="LL1605" s="2"/>
      <c r="LM1605" s="2"/>
      <c r="LN1605" s="2"/>
      <c r="LO1605" s="2"/>
      <c r="LP1605" s="2"/>
      <c r="LQ1605" s="2"/>
      <c r="LR1605" s="2"/>
      <c r="LS1605" s="2"/>
      <c r="LT1605" s="2"/>
      <c r="LU1605" s="2"/>
      <c r="LV1605" s="2"/>
      <c r="LW1605" s="2"/>
      <c r="LX1605" s="2"/>
      <c r="LY1605" s="2"/>
      <c r="LZ1605" s="2"/>
      <c r="MA1605" s="2"/>
      <c r="MB1605" s="2"/>
      <c r="MC1605" s="2"/>
      <c r="MD1605" s="2"/>
      <c r="ME1605" s="2"/>
      <c r="MF1605" s="2"/>
      <c r="MG1605" s="2"/>
      <c r="MH1605" s="2"/>
      <c r="MI1605" s="2"/>
      <c r="MJ1605" s="2"/>
      <c r="MK1605" s="2"/>
      <c r="ML1605" s="2"/>
      <c r="MM1605" s="2"/>
      <c r="MN1605" s="2"/>
      <c r="MO1605" s="2"/>
      <c r="MP1605" s="2"/>
      <c r="MQ1605" s="2"/>
      <c r="MR1605" s="2"/>
      <c r="MS1605" s="2"/>
      <c r="MT1605" s="2"/>
      <c r="MU1605" s="2"/>
      <c r="MV1605" s="2"/>
      <c r="MW1605" s="2"/>
      <c r="MX1605" s="2"/>
      <c r="MY1605" s="2"/>
      <c r="MZ1605" s="2"/>
      <c r="NA1605" s="2"/>
      <c r="NB1605" s="2"/>
      <c r="NC1605" s="2"/>
      <c r="ND1605" s="2"/>
      <c r="NE1605" s="2"/>
      <c r="NF1605" s="2"/>
      <c r="NG1605" s="2"/>
      <c r="NH1605" s="2"/>
      <c r="NI1605" s="2"/>
      <c r="NJ1605" s="2"/>
      <c r="NK1605" s="2"/>
      <c r="NL1605" s="2"/>
      <c r="NM1605" s="2"/>
      <c r="NN1605" s="2"/>
      <c r="NO1605" s="2"/>
      <c r="NP1605" s="2"/>
      <c r="NQ1605" s="2"/>
      <c r="NR1605" s="2"/>
      <c r="NS1605" s="2"/>
    </row>
    <row r="1606">
      <c r="A1606" s="2"/>
      <c r="B1606" s="2"/>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c r="CB1606" s="2"/>
      <c r="CC1606" s="2"/>
      <c r="CD1606" s="2"/>
      <c r="CE1606" s="2"/>
      <c r="CF1606" s="2"/>
      <c r="CG1606" s="2"/>
      <c r="CH1606" s="2"/>
      <c r="CI1606" s="2"/>
      <c r="CJ1606" s="2"/>
      <c r="CK1606" s="2"/>
      <c r="CL1606" s="2"/>
      <c r="CM1606" s="2"/>
      <c r="CN1606" s="2"/>
      <c r="CO1606" s="2"/>
      <c r="CP1606" s="2"/>
      <c r="CQ1606" s="2"/>
      <c r="CR1606" s="2"/>
      <c r="CS1606" s="2"/>
      <c r="CT1606" s="2"/>
      <c r="CU1606" s="2"/>
      <c r="CV1606" s="2"/>
      <c r="CW1606" s="2"/>
      <c r="CX1606" s="2"/>
      <c r="CY1606" s="2"/>
      <c r="CZ1606" s="2"/>
      <c r="DA1606" s="2"/>
      <c r="DB1606" s="2"/>
      <c r="DC1606" s="2"/>
      <c r="DD1606" s="2"/>
      <c r="DE1606" s="2"/>
      <c r="DF1606" s="2"/>
      <c r="DG1606" s="2"/>
      <c r="DH1606" s="2"/>
      <c r="DI1606" s="2"/>
      <c r="DJ1606" s="2"/>
      <c r="DK1606" s="2"/>
      <c r="DL1606" s="2"/>
      <c r="DM1606" s="2"/>
      <c r="DN1606" s="2"/>
      <c r="DO1606" s="2"/>
      <c r="DP1606" s="2"/>
      <c r="DQ1606" s="2"/>
      <c r="DR1606" s="2"/>
      <c r="DS1606" s="2"/>
      <c r="DT1606" s="2"/>
      <c r="DU1606" s="2"/>
      <c r="DV1606" s="2"/>
      <c r="DW1606" s="2"/>
      <c r="DX1606" s="2"/>
      <c r="DY1606" s="2"/>
      <c r="DZ1606" s="2"/>
      <c r="EA1606" s="2"/>
      <c r="EB1606" s="2"/>
      <c r="EC1606" s="2"/>
      <c r="ED1606" s="2"/>
      <c r="EE1606" s="2"/>
      <c r="EF1606" s="2"/>
      <c r="EG1606" s="2"/>
      <c r="EH1606" s="2"/>
      <c r="EI1606" s="2"/>
      <c r="EJ1606" s="2"/>
      <c r="EK1606" s="2"/>
      <c r="EL1606" s="2"/>
      <c r="EM1606" s="2"/>
      <c r="EN1606" s="2"/>
      <c r="EO1606" s="2"/>
      <c r="EP1606" s="2"/>
      <c r="EQ1606" s="2"/>
      <c r="ER1606" s="2"/>
      <c r="ES1606" s="2"/>
      <c r="ET1606" s="2"/>
      <c r="EU1606" s="2"/>
      <c r="EV1606" s="2"/>
      <c r="EW1606" s="2"/>
      <c r="EX1606" s="2"/>
      <c r="EY1606" s="2"/>
      <c r="EZ1606" s="2"/>
      <c r="FA1606" s="2"/>
      <c r="FB1606" s="2"/>
      <c r="FC1606" s="2"/>
      <c r="FD1606" s="2"/>
      <c r="FE1606" s="2"/>
      <c r="FF1606" s="2"/>
      <c r="FG1606" s="2"/>
      <c r="FH1606" s="2"/>
      <c r="FI1606" s="2"/>
      <c r="FJ1606" s="2"/>
      <c r="FK1606" s="2"/>
      <c r="FL1606" s="2"/>
      <c r="FM1606" s="2"/>
      <c r="FN1606" s="2"/>
      <c r="FO1606" s="2"/>
      <c r="FP1606" s="2"/>
      <c r="FQ1606" s="2"/>
      <c r="FR1606" s="2"/>
      <c r="FS1606" s="2"/>
      <c r="FT1606" s="2"/>
      <c r="FU1606" s="2"/>
      <c r="FV1606" s="2"/>
      <c r="FW1606" s="2"/>
      <c r="FX1606" s="2"/>
      <c r="FY1606" s="2"/>
      <c r="FZ1606" s="2"/>
      <c r="GA1606" s="2"/>
      <c r="GB1606" s="2"/>
      <c r="GC1606" s="2"/>
      <c r="GD1606" s="2"/>
      <c r="GE1606" s="2"/>
      <c r="GF1606" s="2"/>
      <c r="GG1606" s="2"/>
      <c r="GH1606" s="2"/>
      <c r="GI1606" s="2"/>
      <c r="GJ1606" s="2"/>
      <c r="GK1606" s="2"/>
      <c r="GL1606" s="2"/>
      <c r="GM1606" s="2"/>
      <c r="GN1606" s="2"/>
      <c r="GO1606" s="2"/>
      <c r="GP1606" s="2"/>
      <c r="GQ1606" s="2"/>
      <c r="GR1606" s="2"/>
      <c r="GS1606" s="2"/>
      <c r="GT1606" s="2"/>
      <c r="GU1606" s="2"/>
      <c r="GV1606" s="2"/>
      <c r="GW1606" s="2"/>
      <c r="GX1606" s="2"/>
      <c r="GY1606" s="2"/>
      <c r="GZ1606" s="2"/>
      <c r="HA1606" s="2"/>
      <c r="HB1606" s="2"/>
      <c r="HC1606" s="2"/>
      <c r="HD1606" s="2"/>
      <c r="HE1606" s="2"/>
      <c r="HF1606" s="2"/>
      <c r="HG1606" s="2"/>
      <c r="HH1606" s="2"/>
      <c r="HI1606" s="2"/>
      <c r="HJ1606" s="2"/>
      <c r="HK1606" s="2"/>
      <c r="HL1606" s="2"/>
      <c r="HM1606" s="2"/>
      <c r="HN1606" s="2"/>
      <c r="HO1606" s="2"/>
      <c r="HP1606" s="2"/>
      <c r="HQ1606" s="2"/>
      <c r="HR1606" s="2"/>
      <c r="HS1606" s="2"/>
      <c r="HT1606" s="2"/>
      <c r="HU1606" s="2"/>
      <c r="HV1606" s="2"/>
      <c r="HW1606" s="2"/>
      <c r="HX1606" s="2"/>
      <c r="HY1606" s="2"/>
      <c r="HZ1606" s="2"/>
      <c r="IA1606" s="2"/>
      <c r="IB1606" s="2"/>
      <c r="IC1606" s="2"/>
      <c r="ID1606" s="2"/>
      <c r="IE1606" s="2"/>
      <c r="IF1606" s="2"/>
      <c r="IG1606" s="2"/>
      <c r="IH1606" s="2"/>
      <c r="II1606" s="2"/>
      <c r="IJ1606" s="2"/>
      <c r="IK1606" s="2"/>
      <c r="IL1606" s="2"/>
      <c r="IM1606" s="2"/>
      <c r="IN1606" s="2"/>
      <c r="IO1606" s="2"/>
      <c r="IP1606" s="2"/>
      <c r="IQ1606" s="2"/>
      <c r="IR1606" s="2"/>
      <c r="IS1606" s="2"/>
      <c r="IT1606" s="2"/>
      <c r="IU1606" s="2"/>
      <c r="IV1606" s="2"/>
      <c r="IW1606" s="2"/>
      <c r="IX1606" s="2"/>
      <c r="IY1606" s="2"/>
      <c r="IZ1606" s="2"/>
      <c r="JA1606" s="2"/>
      <c r="JB1606" s="2"/>
      <c r="JC1606" s="2"/>
      <c r="JD1606" s="2"/>
      <c r="JE1606" s="2"/>
      <c r="JF1606" s="2"/>
      <c r="JG1606" s="2"/>
      <c r="JH1606" s="2"/>
      <c r="JI1606" s="2"/>
      <c r="JJ1606" s="2"/>
      <c r="JK1606" s="2"/>
      <c r="JL1606" s="2"/>
      <c r="JM1606" s="2"/>
      <c r="JN1606" s="2"/>
      <c r="JO1606" s="2"/>
      <c r="JP1606" s="2"/>
      <c r="JQ1606" s="2"/>
      <c r="JR1606" s="2"/>
      <c r="JS1606" s="2"/>
      <c r="JT1606" s="2"/>
      <c r="JU1606" s="2"/>
      <c r="JV1606" s="2"/>
      <c r="JW1606" s="2"/>
      <c r="JX1606" s="2"/>
      <c r="JY1606" s="2"/>
      <c r="JZ1606" s="2"/>
      <c r="KA1606" s="2"/>
      <c r="KB1606" s="2"/>
      <c r="KC1606" s="2"/>
      <c r="KD1606" s="2"/>
      <c r="KE1606" s="2"/>
      <c r="KF1606" s="2"/>
      <c r="KG1606" s="2"/>
      <c r="KH1606" s="2"/>
      <c r="KI1606" s="2"/>
      <c r="KJ1606" s="2"/>
      <c r="KK1606" s="2"/>
      <c r="KL1606" s="2"/>
      <c r="KM1606" s="2"/>
      <c r="KN1606" s="2"/>
      <c r="KO1606" s="2"/>
      <c r="KP1606" s="2"/>
      <c r="KQ1606" s="2"/>
      <c r="KR1606" s="2"/>
      <c r="KS1606" s="2"/>
      <c r="KT1606" s="2"/>
      <c r="KU1606" s="2"/>
      <c r="KV1606" s="2"/>
      <c r="KW1606" s="2"/>
      <c r="KX1606" s="2"/>
      <c r="KY1606" s="2"/>
      <c r="KZ1606" s="2"/>
      <c r="LA1606" s="2"/>
      <c r="LB1606" s="2"/>
      <c r="LC1606" s="2"/>
      <c r="LD1606" s="2"/>
      <c r="LE1606" s="2"/>
      <c r="LF1606" s="2"/>
      <c r="LG1606" s="2"/>
      <c r="LH1606" s="2"/>
      <c r="LI1606" s="2"/>
      <c r="LJ1606" s="2"/>
      <c r="LK1606" s="2"/>
      <c r="LL1606" s="2"/>
      <c r="LM1606" s="2"/>
      <c r="LN1606" s="2"/>
      <c r="LO1606" s="2"/>
      <c r="LP1606" s="2"/>
      <c r="LQ1606" s="2"/>
      <c r="LR1606" s="2"/>
      <c r="LS1606" s="2"/>
      <c r="LT1606" s="2"/>
      <c r="LU1606" s="2"/>
      <c r="LV1606" s="2"/>
      <c r="LW1606" s="2"/>
      <c r="LX1606" s="2"/>
      <c r="LY1606" s="2"/>
      <c r="LZ1606" s="2"/>
      <c r="MA1606" s="2"/>
      <c r="MB1606" s="2"/>
      <c r="MC1606" s="2"/>
      <c r="MD1606" s="2"/>
      <c r="ME1606" s="2"/>
      <c r="MF1606" s="2"/>
      <c r="MG1606" s="2"/>
      <c r="MH1606" s="2"/>
      <c r="MI1606" s="2"/>
      <c r="MJ1606" s="2"/>
      <c r="MK1606" s="2"/>
      <c r="ML1606" s="2"/>
      <c r="MM1606" s="2"/>
      <c r="MN1606" s="2"/>
      <c r="MO1606" s="2"/>
      <c r="MP1606" s="2"/>
      <c r="MQ1606" s="2"/>
      <c r="MR1606" s="2"/>
      <c r="MS1606" s="2"/>
      <c r="MT1606" s="2"/>
      <c r="MU1606" s="2"/>
      <c r="MV1606" s="2"/>
      <c r="MW1606" s="2"/>
      <c r="MX1606" s="2"/>
      <c r="MY1606" s="2"/>
      <c r="MZ1606" s="2"/>
      <c r="NA1606" s="2"/>
      <c r="NB1606" s="2"/>
      <c r="NC1606" s="2"/>
      <c r="ND1606" s="2"/>
      <c r="NE1606" s="2"/>
      <c r="NF1606" s="2"/>
      <c r="NG1606" s="2"/>
      <c r="NH1606" s="2"/>
      <c r="NI1606" s="2"/>
      <c r="NJ1606" s="2"/>
      <c r="NK1606" s="2"/>
      <c r="NL1606" s="2"/>
      <c r="NM1606" s="2"/>
      <c r="NN1606" s="2"/>
      <c r="NO1606" s="2"/>
      <c r="NP1606" s="2"/>
      <c r="NQ1606" s="2"/>
      <c r="NR1606" s="2"/>
      <c r="NS1606" s="2"/>
    </row>
    <row r="1607">
      <c r="A1607" s="2"/>
      <c r="B1607" s="2"/>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c r="CB1607" s="2"/>
      <c r="CC1607" s="2"/>
      <c r="CD1607" s="2"/>
      <c r="CE1607" s="2"/>
      <c r="CF1607" s="2"/>
      <c r="CG1607" s="2"/>
      <c r="CH1607" s="2"/>
      <c r="CI1607" s="2"/>
      <c r="CJ1607" s="2"/>
      <c r="CK1607" s="2"/>
      <c r="CL1607" s="2"/>
      <c r="CM1607" s="2"/>
      <c r="CN1607" s="2"/>
      <c r="CO1607" s="2"/>
      <c r="CP1607" s="2"/>
      <c r="CQ1607" s="2"/>
      <c r="CR1607" s="2"/>
      <c r="CS1607" s="2"/>
      <c r="CT1607" s="2"/>
      <c r="CU1607" s="2"/>
      <c r="CV1607" s="2"/>
      <c r="CW1607" s="2"/>
      <c r="CX1607" s="2"/>
      <c r="CY1607" s="2"/>
      <c r="CZ1607" s="2"/>
      <c r="DA1607" s="2"/>
      <c r="DB1607" s="2"/>
      <c r="DC1607" s="2"/>
      <c r="DD1607" s="2"/>
      <c r="DE1607" s="2"/>
      <c r="DF1607" s="2"/>
      <c r="DG1607" s="2"/>
      <c r="DH1607" s="2"/>
      <c r="DI1607" s="2"/>
      <c r="DJ1607" s="2"/>
      <c r="DK1607" s="2"/>
      <c r="DL1607" s="2"/>
      <c r="DM1607" s="2"/>
      <c r="DN1607" s="2"/>
      <c r="DO1607" s="2"/>
      <c r="DP1607" s="2"/>
      <c r="DQ1607" s="2"/>
      <c r="DR1607" s="2"/>
      <c r="DS1607" s="2"/>
      <c r="DT1607" s="2"/>
      <c r="DU1607" s="2"/>
      <c r="DV1607" s="2"/>
      <c r="DW1607" s="2"/>
      <c r="DX1607" s="2"/>
      <c r="DY1607" s="2"/>
      <c r="DZ1607" s="2"/>
      <c r="EA1607" s="2"/>
      <c r="EB1607" s="2"/>
      <c r="EC1607" s="2"/>
      <c r="ED1607" s="2"/>
      <c r="EE1607" s="2"/>
      <c r="EF1607" s="2"/>
      <c r="EG1607" s="2"/>
      <c r="EH1607" s="2"/>
      <c r="EI1607" s="2"/>
      <c r="EJ1607" s="2"/>
      <c r="EK1607" s="2"/>
      <c r="EL1607" s="2"/>
      <c r="EM1607" s="2"/>
      <c r="EN1607" s="2"/>
      <c r="EO1607" s="2"/>
      <c r="EP1607" s="2"/>
      <c r="EQ1607" s="2"/>
      <c r="ER1607" s="2"/>
      <c r="ES1607" s="2"/>
      <c r="ET1607" s="2"/>
      <c r="EU1607" s="2"/>
      <c r="EV1607" s="2"/>
      <c r="EW1607" s="2"/>
      <c r="EX1607" s="2"/>
      <c r="EY1607" s="2"/>
      <c r="EZ1607" s="2"/>
      <c r="FA1607" s="2"/>
      <c r="FB1607" s="2"/>
      <c r="FC1607" s="2"/>
      <c r="FD1607" s="2"/>
      <c r="FE1607" s="2"/>
      <c r="FF1607" s="2"/>
      <c r="FG1607" s="2"/>
      <c r="FH1607" s="2"/>
      <c r="FI1607" s="2"/>
      <c r="FJ1607" s="2"/>
      <c r="FK1607" s="2"/>
      <c r="FL1607" s="2"/>
      <c r="FM1607" s="2"/>
      <c r="FN1607" s="2"/>
      <c r="FO1607" s="2"/>
      <c r="FP1607" s="2"/>
      <c r="FQ1607" s="2"/>
      <c r="FR1607" s="2"/>
      <c r="FS1607" s="2"/>
      <c r="FT1607" s="2"/>
      <c r="FU1607" s="2"/>
      <c r="FV1607" s="2"/>
      <c r="FW1607" s="2"/>
      <c r="FX1607" s="2"/>
      <c r="FY1607" s="2"/>
      <c r="FZ1607" s="2"/>
      <c r="GA1607" s="2"/>
      <c r="GB1607" s="2"/>
      <c r="GC1607" s="2"/>
      <c r="GD1607" s="2"/>
      <c r="GE1607" s="2"/>
      <c r="GF1607" s="2"/>
      <c r="GG1607" s="2"/>
      <c r="GH1607" s="2"/>
      <c r="GI1607" s="2"/>
      <c r="GJ1607" s="2"/>
      <c r="GK1607" s="2"/>
      <c r="GL1607" s="2"/>
      <c r="GM1607" s="2"/>
      <c r="GN1607" s="2"/>
      <c r="GO1607" s="2"/>
      <c r="GP1607" s="2"/>
      <c r="GQ1607" s="2"/>
      <c r="GR1607" s="2"/>
      <c r="GS1607" s="2"/>
      <c r="GT1607" s="2"/>
      <c r="GU1607" s="2"/>
      <c r="GV1607" s="2"/>
      <c r="GW1607" s="2"/>
      <c r="GX1607" s="2"/>
      <c r="GY1607" s="2"/>
      <c r="GZ1607" s="2"/>
      <c r="HA1607" s="2"/>
      <c r="HB1607" s="2"/>
      <c r="HC1607" s="2"/>
      <c r="HD1607" s="2"/>
      <c r="HE1607" s="2"/>
      <c r="HF1607" s="2"/>
      <c r="HG1607" s="2"/>
      <c r="HH1607" s="2"/>
      <c r="HI1607" s="2"/>
      <c r="HJ1607" s="2"/>
      <c r="HK1607" s="2"/>
      <c r="HL1607" s="2"/>
      <c r="HM1607" s="2"/>
      <c r="HN1607" s="2"/>
      <c r="HO1607" s="2"/>
      <c r="HP1607" s="2"/>
      <c r="HQ1607" s="2"/>
      <c r="HR1607" s="2"/>
      <c r="HS1607" s="2"/>
      <c r="HT1607" s="2"/>
      <c r="HU1607" s="2"/>
      <c r="HV1607" s="2"/>
      <c r="HW1607" s="2"/>
      <c r="HX1607" s="2"/>
      <c r="HY1607" s="2"/>
      <c r="HZ1607" s="2"/>
      <c r="IA1607" s="2"/>
      <c r="IB1607" s="2"/>
      <c r="IC1607" s="2"/>
      <c r="ID1607" s="2"/>
      <c r="IE1607" s="2"/>
      <c r="IF1607" s="2"/>
      <c r="IG1607" s="2"/>
      <c r="IH1607" s="2"/>
      <c r="II1607" s="2"/>
      <c r="IJ1607" s="2"/>
      <c r="IK1607" s="2"/>
      <c r="IL1607" s="2"/>
      <c r="IM1607" s="2"/>
      <c r="IN1607" s="2"/>
      <c r="IO1607" s="2"/>
      <c r="IP1607" s="2"/>
      <c r="IQ1607" s="2"/>
      <c r="IR1607" s="2"/>
      <c r="IS1607" s="2"/>
      <c r="IT1607" s="2"/>
      <c r="IU1607" s="2"/>
      <c r="IV1607" s="2"/>
      <c r="IW1607" s="2"/>
      <c r="IX1607" s="2"/>
      <c r="IY1607" s="2"/>
      <c r="IZ1607" s="2"/>
      <c r="JA1607" s="2"/>
      <c r="JB1607" s="2"/>
      <c r="JC1607" s="2"/>
      <c r="JD1607" s="2"/>
      <c r="JE1607" s="2"/>
      <c r="JF1607" s="2"/>
      <c r="JG1607" s="2"/>
      <c r="JH1607" s="2"/>
      <c r="JI1607" s="2"/>
      <c r="JJ1607" s="2"/>
      <c r="JK1607" s="2"/>
      <c r="JL1607" s="2"/>
      <c r="JM1607" s="2"/>
      <c r="JN1607" s="2"/>
      <c r="JO1607" s="2"/>
      <c r="JP1607" s="2"/>
      <c r="JQ1607" s="2"/>
      <c r="JR1607" s="2"/>
      <c r="JS1607" s="2"/>
      <c r="JT1607" s="2"/>
      <c r="JU1607" s="2"/>
      <c r="JV1607" s="2"/>
      <c r="JW1607" s="2"/>
      <c r="JX1607" s="2"/>
      <c r="JY1607" s="2"/>
      <c r="JZ1607" s="2"/>
      <c r="KA1607" s="2"/>
      <c r="KB1607" s="2"/>
      <c r="KC1607" s="2"/>
      <c r="KD1607" s="2"/>
      <c r="KE1607" s="2"/>
      <c r="KF1607" s="2"/>
      <c r="KG1607" s="2"/>
      <c r="KH1607" s="2"/>
      <c r="KI1607" s="2"/>
      <c r="KJ1607" s="2"/>
      <c r="KK1607" s="2"/>
      <c r="KL1607" s="2"/>
      <c r="KM1607" s="2"/>
      <c r="KN1607" s="2"/>
      <c r="KO1607" s="2"/>
      <c r="KP1607" s="2"/>
      <c r="KQ1607" s="2"/>
      <c r="KR1607" s="2"/>
      <c r="KS1607" s="2"/>
      <c r="KT1607" s="2"/>
      <c r="KU1607" s="2"/>
      <c r="KV1607" s="2"/>
      <c r="KW1607" s="2"/>
      <c r="KX1607" s="2"/>
      <c r="KY1607" s="2"/>
      <c r="KZ1607" s="2"/>
      <c r="LA1607" s="2"/>
      <c r="LB1607" s="2"/>
      <c r="LC1607" s="2"/>
      <c r="LD1607" s="2"/>
      <c r="LE1607" s="2"/>
      <c r="LF1607" s="2"/>
      <c r="LG1607" s="2"/>
      <c r="LH1607" s="2"/>
      <c r="LI1607" s="2"/>
      <c r="LJ1607" s="2"/>
      <c r="LK1607" s="2"/>
      <c r="LL1607" s="2"/>
      <c r="LM1607" s="2"/>
      <c r="LN1607" s="2"/>
      <c r="LO1607" s="2"/>
      <c r="LP1607" s="2"/>
      <c r="LQ1607" s="2"/>
      <c r="LR1607" s="2"/>
      <c r="LS1607" s="2"/>
      <c r="LT1607" s="2"/>
      <c r="LU1607" s="2"/>
      <c r="LV1607" s="2"/>
      <c r="LW1607" s="2"/>
      <c r="LX1607" s="2"/>
      <c r="LY1607" s="2"/>
      <c r="LZ1607" s="2"/>
      <c r="MA1607" s="2"/>
      <c r="MB1607" s="2"/>
      <c r="MC1607" s="2"/>
      <c r="MD1607" s="2"/>
      <c r="ME1607" s="2"/>
      <c r="MF1607" s="2"/>
      <c r="MG1607" s="2"/>
      <c r="MH1607" s="2"/>
      <c r="MI1607" s="2"/>
      <c r="MJ1607" s="2"/>
      <c r="MK1607" s="2"/>
      <c r="ML1607" s="2"/>
      <c r="MM1607" s="2"/>
      <c r="MN1607" s="2"/>
      <c r="MO1607" s="2"/>
      <c r="MP1607" s="2"/>
      <c r="MQ1607" s="2"/>
      <c r="MR1607" s="2"/>
      <c r="MS1607" s="2"/>
      <c r="MT1607" s="2"/>
      <c r="MU1607" s="2"/>
      <c r="MV1607" s="2"/>
      <c r="MW1607" s="2"/>
      <c r="MX1607" s="2"/>
      <c r="MY1607" s="2"/>
      <c r="MZ1607" s="2"/>
      <c r="NA1607" s="2"/>
      <c r="NB1607" s="2"/>
      <c r="NC1607" s="2"/>
      <c r="ND1607" s="2"/>
      <c r="NE1607" s="2"/>
      <c r="NF1607" s="2"/>
      <c r="NG1607" s="2"/>
      <c r="NH1607" s="2"/>
      <c r="NI1607" s="2"/>
      <c r="NJ1607" s="2"/>
      <c r="NK1607" s="2"/>
      <c r="NL1607" s="2"/>
      <c r="NM1607" s="2"/>
      <c r="NN1607" s="2"/>
      <c r="NO1607" s="2"/>
      <c r="NP1607" s="2"/>
      <c r="NQ1607" s="2"/>
      <c r="NR1607" s="2"/>
      <c r="NS1607" s="2"/>
    </row>
    <row r="1608">
      <c r="A1608" s="2"/>
      <c r="B1608" s="2"/>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c r="CM1608" s="2"/>
      <c r="CN1608" s="2"/>
      <c r="CO1608" s="2"/>
      <c r="CP1608" s="2"/>
      <c r="CQ1608" s="2"/>
      <c r="CR1608" s="2"/>
      <c r="CS1608" s="2"/>
      <c r="CT1608" s="2"/>
      <c r="CU1608" s="2"/>
      <c r="CV1608" s="2"/>
      <c r="CW1608" s="2"/>
      <c r="CX1608" s="2"/>
      <c r="CY1608" s="2"/>
      <c r="CZ1608" s="2"/>
      <c r="DA1608" s="2"/>
      <c r="DB1608" s="2"/>
      <c r="DC1608" s="2"/>
      <c r="DD1608" s="2"/>
      <c r="DE1608" s="2"/>
      <c r="DF1608" s="2"/>
      <c r="DG1608" s="2"/>
      <c r="DH1608" s="2"/>
      <c r="DI1608" s="2"/>
      <c r="DJ1608" s="2"/>
      <c r="DK1608" s="2"/>
      <c r="DL1608" s="2"/>
      <c r="DM1608" s="2"/>
      <c r="DN1608" s="2"/>
      <c r="DO1608" s="2"/>
      <c r="DP1608" s="2"/>
      <c r="DQ1608" s="2"/>
      <c r="DR1608" s="2"/>
      <c r="DS1608" s="2"/>
      <c r="DT1608" s="2"/>
      <c r="DU1608" s="2"/>
      <c r="DV1608" s="2"/>
      <c r="DW1608" s="2"/>
      <c r="DX1608" s="2"/>
      <c r="DY1608" s="2"/>
      <c r="DZ1608" s="2"/>
      <c r="EA1608" s="2"/>
      <c r="EB1608" s="2"/>
      <c r="EC1608" s="2"/>
      <c r="ED1608" s="2"/>
      <c r="EE1608" s="2"/>
      <c r="EF1608" s="2"/>
      <c r="EG1608" s="2"/>
      <c r="EH1608" s="2"/>
      <c r="EI1608" s="2"/>
      <c r="EJ1608" s="2"/>
      <c r="EK1608" s="2"/>
      <c r="EL1608" s="2"/>
      <c r="EM1608" s="2"/>
      <c r="EN1608" s="2"/>
      <c r="EO1608" s="2"/>
      <c r="EP1608" s="2"/>
      <c r="EQ1608" s="2"/>
      <c r="ER1608" s="2"/>
      <c r="ES1608" s="2"/>
      <c r="ET1608" s="2"/>
      <c r="EU1608" s="2"/>
      <c r="EV1608" s="2"/>
      <c r="EW1608" s="2"/>
      <c r="EX1608" s="2"/>
      <c r="EY1608" s="2"/>
      <c r="EZ1608" s="2"/>
      <c r="FA1608" s="2"/>
      <c r="FB1608" s="2"/>
      <c r="FC1608" s="2"/>
      <c r="FD1608" s="2"/>
      <c r="FE1608" s="2"/>
      <c r="FF1608" s="2"/>
      <c r="FG1608" s="2"/>
      <c r="FH1608" s="2"/>
      <c r="FI1608" s="2"/>
      <c r="FJ1608" s="2"/>
      <c r="FK1608" s="2"/>
      <c r="FL1608" s="2"/>
      <c r="FM1608" s="2"/>
      <c r="FN1608" s="2"/>
      <c r="FO1608" s="2"/>
      <c r="FP1608" s="2"/>
      <c r="FQ1608" s="2"/>
      <c r="FR1608" s="2"/>
      <c r="FS1608" s="2"/>
      <c r="FT1608" s="2"/>
      <c r="FU1608" s="2"/>
      <c r="FV1608" s="2"/>
      <c r="FW1608" s="2"/>
      <c r="FX1608" s="2"/>
      <c r="FY1608" s="2"/>
      <c r="FZ1608" s="2"/>
      <c r="GA1608" s="2"/>
      <c r="GB1608" s="2"/>
      <c r="GC1608" s="2"/>
      <c r="GD1608" s="2"/>
      <c r="GE1608" s="2"/>
      <c r="GF1608" s="2"/>
      <c r="GG1608" s="2"/>
      <c r="GH1608" s="2"/>
      <c r="GI1608" s="2"/>
      <c r="GJ1608" s="2"/>
      <c r="GK1608" s="2"/>
      <c r="GL1608" s="2"/>
      <c r="GM1608" s="2"/>
      <c r="GN1608" s="2"/>
      <c r="GO1608" s="2"/>
      <c r="GP1608" s="2"/>
      <c r="GQ1608" s="2"/>
      <c r="GR1608" s="2"/>
      <c r="GS1608" s="2"/>
      <c r="GT1608" s="2"/>
      <c r="GU1608" s="2"/>
      <c r="GV1608" s="2"/>
      <c r="GW1608" s="2"/>
      <c r="GX1608" s="2"/>
      <c r="GY1608" s="2"/>
      <c r="GZ1608" s="2"/>
      <c r="HA1608" s="2"/>
      <c r="HB1608" s="2"/>
      <c r="HC1608" s="2"/>
      <c r="HD1608" s="2"/>
      <c r="HE1608" s="2"/>
      <c r="HF1608" s="2"/>
      <c r="HG1608" s="2"/>
      <c r="HH1608" s="2"/>
      <c r="HI1608" s="2"/>
      <c r="HJ1608" s="2"/>
      <c r="HK1608" s="2"/>
      <c r="HL1608" s="2"/>
      <c r="HM1608" s="2"/>
      <c r="HN1608" s="2"/>
      <c r="HO1608" s="2"/>
      <c r="HP1608" s="2"/>
      <c r="HQ1608" s="2"/>
      <c r="HR1608" s="2"/>
      <c r="HS1608" s="2"/>
      <c r="HT1608" s="2"/>
      <c r="HU1608" s="2"/>
      <c r="HV1608" s="2"/>
      <c r="HW1608" s="2"/>
      <c r="HX1608" s="2"/>
      <c r="HY1608" s="2"/>
      <c r="HZ1608" s="2"/>
      <c r="IA1608" s="2"/>
      <c r="IB1608" s="2"/>
      <c r="IC1608" s="2"/>
      <c r="ID1608" s="2"/>
      <c r="IE1608" s="2"/>
      <c r="IF1608" s="2"/>
      <c r="IG1608" s="2"/>
      <c r="IH1608" s="2"/>
      <c r="II1608" s="2"/>
      <c r="IJ1608" s="2"/>
      <c r="IK1608" s="2"/>
      <c r="IL1608" s="2"/>
      <c r="IM1608" s="2"/>
      <c r="IN1608" s="2"/>
      <c r="IO1608" s="2"/>
      <c r="IP1608" s="2"/>
      <c r="IQ1608" s="2"/>
      <c r="IR1608" s="2"/>
      <c r="IS1608" s="2"/>
      <c r="IT1608" s="2"/>
      <c r="IU1608" s="2"/>
      <c r="IV1608" s="2"/>
      <c r="IW1608" s="2"/>
      <c r="IX1608" s="2"/>
      <c r="IY1608" s="2"/>
      <c r="IZ1608" s="2"/>
      <c r="JA1608" s="2"/>
      <c r="JB1608" s="2"/>
      <c r="JC1608" s="2"/>
      <c r="JD1608" s="2"/>
      <c r="JE1608" s="2"/>
      <c r="JF1608" s="2"/>
      <c r="JG1608" s="2"/>
      <c r="JH1608" s="2"/>
      <c r="JI1608" s="2"/>
      <c r="JJ1608" s="2"/>
      <c r="JK1608" s="2"/>
      <c r="JL1608" s="2"/>
      <c r="JM1608" s="2"/>
      <c r="JN1608" s="2"/>
      <c r="JO1608" s="2"/>
      <c r="JP1608" s="2"/>
      <c r="JQ1608" s="2"/>
      <c r="JR1608" s="2"/>
      <c r="JS1608" s="2"/>
      <c r="JT1608" s="2"/>
      <c r="JU1608" s="2"/>
      <c r="JV1608" s="2"/>
      <c r="JW1608" s="2"/>
      <c r="JX1608" s="2"/>
      <c r="JY1608" s="2"/>
      <c r="JZ1608" s="2"/>
      <c r="KA1608" s="2"/>
      <c r="KB1608" s="2"/>
      <c r="KC1608" s="2"/>
      <c r="KD1608" s="2"/>
      <c r="KE1608" s="2"/>
      <c r="KF1608" s="2"/>
      <c r="KG1608" s="2"/>
      <c r="KH1608" s="2"/>
      <c r="KI1608" s="2"/>
      <c r="KJ1608" s="2"/>
      <c r="KK1608" s="2"/>
      <c r="KL1608" s="2"/>
      <c r="KM1608" s="2"/>
      <c r="KN1608" s="2"/>
      <c r="KO1608" s="2"/>
      <c r="KP1608" s="2"/>
      <c r="KQ1608" s="2"/>
      <c r="KR1608" s="2"/>
      <c r="KS1608" s="2"/>
      <c r="KT1608" s="2"/>
      <c r="KU1608" s="2"/>
      <c r="KV1608" s="2"/>
      <c r="KW1608" s="2"/>
      <c r="KX1608" s="2"/>
      <c r="KY1608" s="2"/>
      <c r="KZ1608" s="2"/>
      <c r="LA1608" s="2"/>
      <c r="LB1608" s="2"/>
      <c r="LC1608" s="2"/>
      <c r="LD1608" s="2"/>
      <c r="LE1608" s="2"/>
      <c r="LF1608" s="2"/>
      <c r="LG1608" s="2"/>
      <c r="LH1608" s="2"/>
      <c r="LI1608" s="2"/>
      <c r="LJ1608" s="2"/>
      <c r="LK1608" s="2"/>
      <c r="LL1608" s="2"/>
      <c r="LM1608" s="2"/>
      <c r="LN1608" s="2"/>
      <c r="LO1608" s="2"/>
      <c r="LP1608" s="2"/>
      <c r="LQ1608" s="2"/>
      <c r="LR1608" s="2"/>
      <c r="LS1608" s="2"/>
      <c r="LT1608" s="2"/>
      <c r="LU1608" s="2"/>
      <c r="LV1608" s="2"/>
      <c r="LW1608" s="2"/>
      <c r="LX1608" s="2"/>
      <c r="LY1608" s="2"/>
      <c r="LZ1608" s="2"/>
      <c r="MA1608" s="2"/>
      <c r="MB1608" s="2"/>
      <c r="MC1608" s="2"/>
      <c r="MD1608" s="2"/>
      <c r="ME1608" s="2"/>
      <c r="MF1608" s="2"/>
      <c r="MG1608" s="2"/>
      <c r="MH1608" s="2"/>
      <c r="MI1608" s="2"/>
      <c r="MJ1608" s="2"/>
      <c r="MK1608" s="2"/>
      <c r="ML1608" s="2"/>
      <c r="MM1608" s="2"/>
      <c r="MN1608" s="2"/>
      <c r="MO1608" s="2"/>
      <c r="MP1608" s="2"/>
      <c r="MQ1608" s="2"/>
      <c r="MR1608" s="2"/>
      <c r="MS1608" s="2"/>
      <c r="MT1608" s="2"/>
      <c r="MU1608" s="2"/>
      <c r="MV1608" s="2"/>
      <c r="MW1608" s="2"/>
      <c r="MX1608" s="2"/>
      <c r="MY1608" s="2"/>
      <c r="MZ1608" s="2"/>
      <c r="NA1608" s="2"/>
      <c r="NB1608" s="2"/>
      <c r="NC1608" s="2"/>
      <c r="ND1608" s="2"/>
      <c r="NE1608" s="2"/>
      <c r="NF1608" s="2"/>
      <c r="NG1608" s="2"/>
      <c r="NH1608" s="2"/>
      <c r="NI1608" s="2"/>
      <c r="NJ1608" s="2"/>
      <c r="NK1608" s="2"/>
      <c r="NL1608" s="2"/>
      <c r="NM1608" s="2"/>
      <c r="NN1608" s="2"/>
      <c r="NO1608" s="2"/>
      <c r="NP1608" s="2"/>
      <c r="NQ1608" s="2"/>
      <c r="NR1608" s="2"/>
      <c r="NS1608" s="2"/>
    </row>
    <row r="1609">
      <c r="A1609" s="2"/>
      <c r="B1609" s="2"/>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c r="CB1609" s="2"/>
      <c r="CC1609" s="2"/>
      <c r="CD1609" s="2"/>
      <c r="CE1609" s="2"/>
      <c r="CF1609" s="2"/>
      <c r="CG1609" s="2"/>
      <c r="CH1609" s="2"/>
      <c r="CI1609" s="2"/>
      <c r="CJ1609" s="2"/>
      <c r="CK1609" s="2"/>
      <c r="CL1609" s="2"/>
      <c r="CM1609" s="2"/>
      <c r="CN1609" s="2"/>
      <c r="CO1609" s="2"/>
      <c r="CP1609" s="2"/>
      <c r="CQ1609" s="2"/>
      <c r="CR1609" s="2"/>
      <c r="CS1609" s="2"/>
      <c r="CT1609" s="2"/>
      <c r="CU1609" s="2"/>
      <c r="CV1609" s="2"/>
      <c r="CW1609" s="2"/>
      <c r="CX1609" s="2"/>
      <c r="CY1609" s="2"/>
      <c r="CZ1609" s="2"/>
      <c r="DA1609" s="2"/>
      <c r="DB1609" s="2"/>
      <c r="DC1609" s="2"/>
      <c r="DD1609" s="2"/>
      <c r="DE1609" s="2"/>
      <c r="DF1609" s="2"/>
      <c r="DG1609" s="2"/>
      <c r="DH1609" s="2"/>
      <c r="DI1609" s="2"/>
      <c r="DJ1609" s="2"/>
      <c r="DK1609" s="2"/>
      <c r="DL1609" s="2"/>
      <c r="DM1609" s="2"/>
      <c r="DN1609" s="2"/>
      <c r="DO1609" s="2"/>
      <c r="DP1609" s="2"/>
      <c r="DQ1609" s="2"/>
      <c r="DR1609" s="2"/>
      <c r="DS1609" s="2"/>
      <c r="DT1609" s="2"/>
      <c r="DU1609" s="2"/>
      <c r="DV1609" s="2"/>
      <c r="DW1609" s="2"/>
      <c r="DX1609" s="2"/>
      <c r="DY1609" s="2"/>
      <c r="DZ1609" s="2"/>
      <c r="EA1609" s="2"/>
      <c r="EB1609" s="2"/>
      <c r="EC1609" s="2"/>
      <c r="ED1609" s="2"/>
      <c r="EE1609" s="2"/>
      <c r="EF1609" s="2"/>
      <c r="EG1609" s="2"/>
      <c r="EH1609" s="2"/>
      <c r="EI1609" s="2"/>
      <c r="EJ1609" s="2"/>
      <c r="EK1609" s="2"/>
      <c r="EL1609" s="2"/>
      <c r="EM1609" s="2"/>
      <c r="EN1609" s="2"/>
      <c r="EO1609" s="2"/>
      <c r="EP1609" s="2"/>
      <c r="EQ1609" s="2"/>
      <c r="ER1609" s="2"/>
      <c r="ES1609" s="2"/>
      <c r="ET1609" s="2"/>
      <c r="EU1609" s="2"/>
      <c r="EV1609" s="2"/>
      <c r="EW1609" s="2"/>
      <c r="EX1609" s="2"/>
      <c r="EY1609" s="2"/>
      <c r="EZ1609" s="2"/>
      <c r="FA1609" s="2"/>
      <c r="FB1609" s="2"/>
      <c r="FC1609" s="2"/>
      <c r="FD1609" s="2"/>
      <c r="FE1609" s="2"/>
      <c r="FF1609" s="2"/>
      <c r="FG1609" s="2"/>
      <c r="FH1609" s="2"/>
      <c r="FI1609" s="2"/>
      <c r="FJ1609" s="2"/>
      <c r="FK1609" s="2"/>
      <c r="FL1609" s="2"/>
      <c r="FM1609" s="2"/>
      <c r="FN1609" s="2"/>
      <c r="FO1609" s="2"/>
      <c r="FP1609" s="2"/>
      <c r="FQ1609" s="2"/>
      <c r="FR1609" s="2"/>
      <c r="FS1609" s="2"/>
      <c r="FT1609" s="2"/>
      <c r="FU1609" s="2"/>
      <c r="FV1609" s="2"/>
      <c r="FW1609" s="2"/>
      <c r="FX1609" s="2"/>
      <c r="FY1609" s="2"/>
      <c r="FZ1609" s="2"/>
      <c r="GA1609" s="2"/>
      <c r="GB1609" s="2"/>
      <c r="GC1609" s="2"/>
      <c r="GD1609" s="2"/>
      <c r="GE1609" s="2"/>
      <c r="GF1609" s="2"/>
      <c r="GG1609" s="2"/>
      <c r="GH1609" s="2"/>
      <c r="GI1609" s="2"/>
      <c r="GJ1609" s="2"/>
      <c r="GK1609" s="2"/>
      <c r="GL1609" s="2"/>
      <c r="GM1609" s="2"/>
      <c r="GN1609" s="2"/>
      <c r="GO1609" s="2"/>
      <c r="GP1609" s="2"/>
      <c r="GQ1609" s="2"/>
      <c r="GR1609" s="2"/>
      <c r="GS1609" s="2"/>
      <c r="GT1609" s="2"/>
      <c r="GU1609" s="2"/>
      <c r="GV1609" s="2"/>
      <c r="GW1609" s="2"/>
      <c r="GX1609" s="2"/>
      <c r="GY1609" s="2"/>
      <c r="GZ1609" s="2"/>
      <c r="HA1609" s="2"/>
      <c r="HB1609" s="2"/>
      <c r="HC1609" s="2"/>
      <c r="HD1609" s="2"/>
      <c r="HE1609" s="2"/>
      <c r="HF1609" s="2"/>
      <c r="HG1609" s="2"/>
      <c r="HH1609" s="2"/>
      <c r="HI1609" s="2"/>
      <c r="HJ1609" s="2"/>
      <c r="HK1609" s="2"/>
      <c r="HL1609" s="2"/>
      <c r="HM1609" s="2"/>
      <c r="HN1609" s="2"/>
      <c r="HO1609" s="2"/>
      <c r="HP1609" s="2"/>
      <c r="HQ1609" s="2"/>
      <c r="HR1609" s="2"/>
      <c r="HS1609" s="2"/>
      <c r="HT1609" s="2"/>
      <c r="HU1609" s="2"/>
      <c r="HV1609" s="2"/>
      <c r="HW1609" s="2"/>
      <c r="HX1609" s="2"/>
      <c r="HY1609" s="2"/>
      <c r="HZ1609" s="2"/>
      <c r="IA1609" s="2"/>
      <c r="IB1609" s="2"/>
      <c r="IC1609" s="2"/>
      <c r="ID1609" s="2"/>
      <c r="IE1609" s="2"/>
      <c r="IF1609" s="2"/>
      <c r="IG1609" s="2"/>
      <c r="IH1609" s="2"/>
      <c r="II1609" s="2"/>
      <c r="IJ1609" s="2"/>
      <c r="IK1609" s="2"/>
      <c r="IL1609" s="2"/>
      <c r="IM1609" s="2"/>
      <c r="IN1609" s="2"/>
      <c r="IO1609" s="2"/>
      <c r="IP1609" s="2"/>
      <c r="IQ1609" s="2"/>
      <c r="IR1609" s="2"/>
      <c r="IS1609" s="2"/>
      <c r="IT1609" s="2"/>
      <c r="IU1609" s="2"/>
      <c r="IV1609" s="2"/>
      <c r="IW1609" s="2"/>
      <c r="IX1609" s="2"/>
      <c r="IY1609" s="2"/>
      <c r="IZ1609" s="2"/>
      <c r="JA1609" s="2"/>
      <c r="JB1609" s="2"/>
      <c r="JC1609" s="2"/>
      <c r="JD1609" s="2"/>
      <c r="JE1609" s="2"/>
      <c r="JF1609" s="2"/>
      <c r="JG1609" s="2"/>
      <c r="JH1609" s="2"/>
      <c r="JI1609" s="2"/>
      <c r="JJ1609" s="2"/>
      <c r="JK1609" s="2"/>
      <c r="JL1609" s="2"/>
      <c r="JM1609" s="2"/>
      <c r="JN1609" s="2"/>
      <c r="JO1609" s="2"/>
      <c r="JP1609" s="2"/>
      <c r="JQ1609" s="2"/>
      <c r="JR1609" s="2"/>
      <c r="JS1609" s="2"/>
      <c r="JT1609" s="2"/>
      <c r="JU1609" s="2"/>
      <c r="JV1609" s="2"/>
      <c r="JW1609" s="2"/>
      <c r="JX1609" s="2"/>
      <c r="JY1609" s="2"/>
      <c r="JZ1609" s="2"/>
      <c r="KA1609" s="2"/>
      <c r="KB1609" s="2"/>
      <c r="KC1609" s="2"/>
      <c r="KD1609" s="2"/>
      <c r="KE1609" s="2"/>
      <c r="KF1609" s="2"/>
      <c r="KG1609" s="2"/>
      <c r="KH1609" s="2"/>
      <c r="KI1609" s="2"/>
      <c r="KJ1609" s="2"/>
      <c r="KK1609" s="2"/>
      <c r="KL1609" s="2"/>
      <c r="KM1609" s="2"/>
      <c r="KN1609" s="2"/>
      <c r="KO1609" s="2"/>
      <c r="KP1609" s="2"/>
      <c r="KQ1609" s="2"/>
      <c r="KR1609" s="2"/>
      <c r="KS1609" s="2"/>
      <c r="KT1609" s="2"/>
      <c r="KU1609" s="2"/>
      <c r="KV1609" s="2"/>
      <c r="KW1609" s="2"/>
      <c r="KX1609" s="2"/>
      <c r="KY1609" s="2"/>
      <c r="KZ1609" s="2"/>
      <c r="LA1609" s="2"/>
      <c r="LB1609" s="2"/>
      <c r="LC1609" s="2"/>
      <c r="LD1609" s="2"/>
      <c r="LE1609" s="2"/>
      <c r="LF1609" s="2"/>
      <c r="LG1609" s="2"/>
      <c r="LH1609" s="2"/>
      <c r="LI1609" s="2"/>
      <c r="LJ1609" s="2"/>
      <c r="LK1609" s="2"/>
      <c r="LL1609" s="2"/>
      <c r="LM1609" s="2"/>
      <c r="LN1609" s="2"/>
      <c r="LO1609" s="2"/>
      <c r="LP1609" s="2"/>
      <c r="LQ1609" s="2"/>
      <c r="LR1609" s="2"/>
      <c r="LS1609" s="2"/>
      <c r="LT1609" s="2"/>
      <c r="LU1609" s="2"/>
      <c r="LV1609" s="2"/>
      <c r="LW1609" s="2"/>
      <c r="LX1609" s="2"/>
      <c r="LY1609" s="2"/>
      <c r="LZ1609" s="2"/>
      <c r="MA1609" s="2"/>
      <c r="MB1609" s="2"/>
      <c r="MC1609" s="2"/>
      <c r="MD1609" s="2"/>
      <c r="ME1609" s="2"/>
      <c r="MF1609" s="2"/>
      <c r="MG1609" s="2"/>
      <c r="MH1609" s="2"/>
      <c r="MI1609" s="2"/>
      <c r="MJ1609" s="2"/>
      <c r="MK1609" s="2"/>
      <c r="ML1609" s="2"/>
      <c r="MM1609" s="2"/>
      <c r="MN1609" s="2"/>
      <c r="MO1609" s="2"/>
      <c r="MP1609" s="2"/>
      <c r="MQ1609" s="2"/>
      <c r="MR1609" s="2"/>
      <c r="MS1609" s="2"/>
      <c r="MT1609" s="2"/>
      <c r="MU1609" s="2"/>
      <c r="MV1609" s="2"/>
      <c r="MW1609" s="2"/>
      <c r="MX1609" s="2"/>
      <c r="MY1609" s="2"/>
      <c r="MZ1609" s="2"/>
      <c r="NA1609" s="2"/>
      <c r="NB1609" s="2"/>
      <c r="NC1609" s="2"/>
      <c r="ND1609" s="2"/>
      <c r="NE1609" s="2"/>
      <c r="NF1609" s="2"/>
      <c r="NG1609" s="2"/>
      <c r="NH1609" s="2"/>
      <c r="NI1609" s="2"/>
      <c r="NJ1609" s="2"/>
      <c r="NK1609" s="2"/>
      <c r="NL1609" s="2"/>
      <c r="NM1609" s="2"/>
      <c r="NN1609" s="2"/>
      <c r="NO1609" s="2"/>
      <c r="NP1609" s="2"/>
      <c r="NQ1609" s="2"/>
      <c r="NR1609" s="2"/>
      <c r="NS1609" s="2"/>
    </row>
    <row r="1610">
      <c r="A1610" s="2"/>
      <c r="B1610" s="2"/>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c r="CB1610" s="2"/>
      <c r="CC1610" s="2"/>
      <c r="CD1610" s="2"/>
      <c r="CE1610" s="2"/>
      <c r="CF1610" s="2"/>
      <c r="CG1610" s="2"/>
      <c r="CH1610" s="2"/>
      <c r="CI1610" s="2"/>
      <c r="CJ1610" s="2"/>
      <c r="CK1610" s="2"/>
      <c r="CL1610" s="2"/>
      <c r="CM1610" s="2"/>
      <c r="CN1610" s="2"/>
      <c r="CO1610" s="2"/>
      <c r="CP1610" s="2"/>
      <c r="CQ1610" s="2"/>
      <c r="CR1610" s="2"/>
      <c r="CS1610" s="2"/>
      <c r="CT1610" s="2"/>
      <c r="CU1610" s="2"/>
      <c r="CV1610" s="2"/>
      <c r="CW1610" s="2"/>
      <c r="CX1610" s="2"/>
      <c r="CY1610" s="2"/>
      <c r="CZ1610" s="2"/>
      <c r="DA1610" s="2"/>
      <c r="DB1610" s="2"/>
      <c r="DC1610" s="2"/>
      <c r="DD1610" s="2"/>
      <c r="DE1610" s="2"/>
      <c r="DF1610" s="2"/>
      <c r="DG1610" s="2"/>
      <c r="DH1610" s="2"/>
      <c r="DI1610" s="2"/>
      <c r="DJ1610" s="2"/>
      <c r="DK1610" s="2"/>
      <c r="DL1610" s="2"/>
      <c r="DM1610" s="2"/>
      <c r="DN1610" s="2"/>
      <c r="DO1610" s="2"/>
      <c r="DP1610" s="2"/>
      <c r="DQ1610" s="2"/>
      <c r="DR1610" s="2"/>
      <c r="DS1610" s="2"/>
      <c r="DT1610" s="2"/>
      <c r="DU1610" s="2"/>
      <c r="DV1610" s="2"/>
      <c r="DW1610" s="2"/>
      <c r="DX1610" s="2"/>
      <c r="DY1610" s="2"/>
      <c r="DZ1610" s="2"/>
      <c r="EA1610" s="2"/>
      <c r="EB1610" s="2"/>
      <c r="EC1610" s="2"/>
      <c r="ED1610" s="2"/>
      <c r="EE1610" s="2"/>
      <c r="EF1610" s="2"/>
      <c r="EG1610" s="2"/>
      <c r="EH1610" s="2"/>
      <c r="EI1610" s="2"/>
      <c r="EJ1610" s="2"/>
      <c r="EK1610" s="2"/>
      <c r="EL1610" s="2"/>
      <c r="EM1610" s="2"/>
      <c r="EN1610" s="2"/>
      <c r="EO1610" s="2"/>
      <c r="EP1610" s="2"/>
      <c r="EQ1610" s="2"/>
      <c r="ER1610" s="2"/>
      <c r="ES1610" s="2"/>
      <c r="ET1610" s="2"/>
      <c r="EU1610" s="2"/>
      <c r="EV1610" s="2"/>
      <c r="EW1610" s="2"/>
      <c r="EX1610" s="2"/>
      <c r="EY1610" s="2"/>
      <c r="EZ1610" s="2"/>
      <c r="FA1610" s="2"/>
      <c r="FB1610" s="2"/>
      <c r="FC1610" s="2"/>
      <c r="FD1610" s="2"/>
      <c r="FE1610" s="2"/>
      <c r="FF1610" s="2"/>
      <c r="FG1610" s="2"/>
      <c r="FH1610" s="2"/>
      <c r="FI1610" s="2"/>
      <c r="FJ1610" s="2"/>
      <c r="FK1610" s="2"/>
      <c r="FL1610" s="2"/>
      <c r="FM1610" s="2"/>
      <c r="FN1610" s="2"/>
      <c r="FO1610" s="2"/>
      <c r="FP1610" s="2"/>
      <c r="FQ1610" s="2"/>
      <c r="FR1610" s="2"/>
      <c r="FS1610" s="2"/>
      <c r="FT1610" s="2"/>
      <c r="FU1610" s="2"/>
      <c r="FV1610" s="2"/>
      <c r="FW1610" s="2"/>
      <c r="FX1610" s="2"/>
      <c r="FY1610" s="2"/>
      <c r="FZ1610" s="2"/>
      <c r="GA1610" s="2"/>
      <c r="GB1610" s="2"/>
      <c r="GC1610" s="2"/>
      <c r="GD1610" s="2"/>
      <c r="GE1610" s="2"/>
      <c r="GF1610" s="2"/>
      <c r="GG1610" s="2"/>
      <c r="GH1610" s="2"/>
      <c r="GI1610" s="2"/>
      <c r="GJ1610" s="2"/>
      <c r="GK1610" s="2"/>
      <c r="GL1610" s="2"/>
      <c r="GM1610" s="2"/>
      <c r="GN1610" s="2"/>
      <c r="GO1610" s="2"/>
      <c r="GP1610" s="2"/>
      <c r="GQ1610" s="2"/>
      <c r="GR1610" s="2"/>
      <c r="GS1610" s="2"/>
      <c r="GT1610" s="2"/>
      <c r="GU1610" s="2"/>
      <c r="GV1610" s="2"/>
      <c r="GW1610" s="2"/>
      <c r="GX1610" s="2"/>
      <c r="GY1610" s="2"/>
      <c r="GZ1610" s="2"/>
      <c r="HA1610" s="2"/>
      <c r="HB1610" s="2"/>
      <c r="HC1610" s="2"/>
      <c r="HD1610" s="2"/>
      <c r="HE1610" s="2"/>
      <c r="HF1610" s="2"/>
      <c r="HG1610" s="2"/>
      <c r="HH1610" s="2"/>
      <c r="HI1610" s="2"/>
      <c r="HJ1610" s="2"/>
      <c r="HK1610" s="2"/>
      <c r="HL1610" s="2"/>
      <c r="HM1610" s="2"/>
      <c r="HN1610" s="2"/>
      <c r="HO1610" s="2"/>
      <c r="HP1610" s="2"/>
      <c r="HQ1610" s="2"/>
      <c r="HR1610" s="2"/>
      <c r="HS1610" s="2"/>
      <c r="HT1610" s="2"/>
      <c r="HU1610" s="2"/>
      <c r="HV1610" s="2"/>
      <c r="HW1610" s="2"/>
      <c r="HX1610" s="2"/>
      <c r="HY1610" s="2"/>
      <c r="HZ1610" s="2"/>
      <c r="IA1610" s="2"/>
      <c r="IB1610" s="2"/>
      <c r="IC1610" s="2"/>
      <c r="ID1610" s="2"/>
      <c r="IE1610" s="2"/>
      <c r="IF1610" s="2"/>
      <c r="IG1610" s="2"/>
      <c r="IH1610" s="2"/>
      <c r="II1610" s="2"/>
      <c r="IJ1610" s="2"/>
      <c r="IK1610" s="2"/>
      <c r="IL1610" s="2"/>
      <c r="IM1610" s="2"/>
      <c r="IN1610" s="2"/>
      <c r="IO1610" s="2"/>
      <c r="IP1610" s="2"/>
      <c r="IQ1610" s="2"/>
      <c r="IR1610" s="2"/>
      <c r="IS1610" s="2"/>
      <c r="IT1610" s="2"/>
      <c r="IU1610" s="2"/>
      <c r="IV1610" s="2"/>
      <c r="IW1610" s="2"/>
      <c r="IX1610" s="2"/>
      <c r="IY1610" s="2"/>
      <c r="IZ1610" s="2"/>
      <c r="JA1610" s="2"/>
      <c r="JB1610" s="2"/>
      <c r="JC1610" s="2"/>
      <c r="JD1610" s="2"/>
      <c r="JE1610" s="2"/>
      <c r="JF1610" s="2"/>
      <c r="JG1610" s="2"/>
      <c r="JH1610" s="2"/>
      <c r="JI1610" s="2"/>
      <c r="JJ1610" s="2"/>
      <c r="JK1610" s="2"/>
      <c r="JL1610" s="2"/>
      <c r="JM1610" s="2"/>
      <c r="JN1610" s="2"/>
      <c r="JO1610" s="2"/>
      <c r="JP1610" s="2"/>
      <c r="JQ1610" s="2"/>
      <c r="JR1610" s="2"/>
      <c r="JS1610" s="2"/>
      <c r="JT1610" s="2"/>
      <c r="JU1610" s="2"/>
      <c r="JV1610" s="2"/>
      <c r="JW1610" s="2"/>
      <c r="JX1610" s="2"/>
      <c r="JY1610" s="2"/>
      <c r="JZ1610" s="2"/>
      <c r="KA1610" s="2"/>
      <c r="KB1610" s="2"/>
      <c r="KC1610" s="2"/>
      <c r="KD1610" s="2"/>
      <c r="KE1610" s="2"/>
      <c r="KF1610" s="2"/>
      <c r="KG1610" s="2"/>
      <c r="KH1610" s="2"/>
      <c r="KI1610" s="2"/>
      <c r="KJ1610" s="2"/>
      <c r="KK1610" s="2"/>
      <c r="KL1610" s="2"/>
      <c r="KM1610" s="2"/>
      <c r="KN1610" s="2"/>
      <c r="KO1610" s="2"/>
      <c r="KP1610" s="2"/>
      <c r="KQ1610" s="2"/>
      <c r="KR1610" s="2"/>
      <c r="KS1610" s="2"/>
      <c r="KT1610" s="2"/>
      <c r="KU1610" s="2"/>
      <c r="KV1610" s="2"/>
      <c r="KW1610" s="2"/>
      <c r="KX1610" s="2"/>
      <c r="KY1610" s="2"/>
      <c r="KZ1610" s="2"/>
      <c r="LA1610" s="2"/>
      <c r="LB1610" s="2"/>
      <c r="LC1610" s="2"/>
      <c r="LD1610" s="2"/>
      <c r="LE1610" s="2"/>
      <c r="LF1610" s="2"/>
      <c r="LG1610" s="2"/>
      <c r="LH1610" s="2"/>
      <c r="LI1610" s="2"/>
      <c r="LJ1610" s="2"/>
      <c r="LK1610" s="2"/>
      <c r="LL1610" s="2"/>
      <c r="LM1610" s="2"/>
      <c r="LN1610" s="2"/>
      <c r="LO1610" s="2"/>
      <c r="LP1610" s="2"/>
      <c r="LQ1610" s="2"/>
      <c r="LR1610" s="2"/>
      <c r="LS1610" s="2"/>
      <c r="LT1610" s="2"/>
      <c r="LU1610" s="2"/>
      <c r="LV1610" s="2"/>
      <c r="LW1610" s="2"/>
      <c r="LX1610" s="2"/>
      <c r="LY1610" s="2"/>
      <c r="LZ1610" s="2"/>
      <c r="MA1610" s="2"/>
      <c r="MB1610" s="2"/>
      <c r="MC1610" s="2"/>
      <c r="MD1610" s="2"/>
      <c r="ME1610" s="2"/>
      <c r="MF1610" s="2"/>
      <c r="MG1610" s="2"/>
      <c r="MH1610" s="2"/>
      <c r="MI1610" s="2"/>
      <c r="MJ1610" s="2"/>
      <c r="MK1610" s="2"/>
      <c r="ML1610" s="2"/>
      <c r="MM1610" s="2"/>
      <c r="MN1610" s="2"/>
      <c r="MO1610" s="2"/>
      <c r="MP1610" s="2"/>
      <c r="MQ1610" s="2"/>
      <c r="MR1610" s="2"/>
      <c r="MS1610" s="2"/>
      <c r="MT1610" s="2"/>
      <c r="MU1610" s="2"/>
      <c r="MV1610" s="2"/>
      <c r="MW1610" s="2"/>
      <c r="MX1610" s="2"/>
      <c r="MY1610" s="2"/>
      <c r="MZ1610" s="2"/>
      <c r="NA1610" s="2"/>
      <c r="NB1610" s="2"/>
      <c r="NC1610" s="2"/>
      <c r="ND1610" s="2"/>
      <c r="NE1610" s="2"/>
      <c r="NF1610" s="2"/>
      <c r="NG1610" s="2"/>
      <c r="NH1610" s="2"/>
      <c r="NI1610" s="2"/>
      <c r="NJ1610" s="2"/>
      <c r="NK1610" s="2"/>
      <c r="NL1610" s="2"/>
      <c r="NM1610" s="2"/>
      <c r="NN1610" s="2"/>
      <c r="NO1610" s="2"/>
      <c r="NP1610" s="2"/>
      <c r="NQ1610" s="2"/>
      <c r="NR1610" s="2"/>
      <c r="NS1610" s="2"/>
    </row>
    <row r="1611">
      <c r="A1611" s="2"/>
      <c r="B1611" s="2"/>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c r="CB1611" s="2"/>
      <c r="CC1611" s="2"/>
      <c r="CD1611" s="2"/>
      <c r="CE1611" s="2"/>
      <c r="CF1611" s="2"/>
      <c r="CG1611" s="2"/>
      <c r="CH1611" s="2"/>
      <c r="CI1611" s="2"/>
      <c r="CJ1611" s="2"/>
      <c r="CK1611" s="2"/>
      <c r="CL1611" s="2"/>
      <c r="CM1611" s="2"/>
      <c r="CN1611" s="2"/>
      <c r="CO1611" s="2"/>
      <c r="CP1611" s="2"/>
      <c r="CQ1611" s="2"/>
      <c r="CR1611" s="2"/>
      <c r="CS1611" s="2"/>
      <c r="CT1611" s="2"/>
      <c r="CU1611" s="2"/>
      <c r="CV1611" s="2"/>
      <c r="CW1611" s="2"/>
      <c r="CX1611" s="2"/>
      <c r="CY1611" s="2"/>
      <c r="CZ1611" s="2"/>
      <c r="DA1611" s="2"/>
      <c r="DB1611" s="2"/>
      <c r="DC1611" s="2"/>
      <c r="DD1611" s="2"/>
      <c r="DE1611" s="2"/>
      <c r="DF1611" s="2"/>
      <c r="DG1611" s="2"/>
      <c r="DH1611" s="2"/>
      <c r="DI1611" s="2"/>
      <c r="DJ1611" s="2"/>
      <c r="DK1611" s="2"/>
      <c r="DL1611" s="2"/>
      <c r="DM1611" s="2"/>
      <c r="DN1611" s="2"/>
      <c r="DO1611" s="2"/>
      <c r="DP1611" s="2"/>
      <c r="DQ1611" s="2"/>
      <c r="DR1611" s="2"/>
      <c r="DS1611" s="2"/>
      <c r="DT1611" s="2"/>
      <c r="DU1611" s="2"/>
      <c r="DV1611" s="2"/>
      <c r="DW1611" s="2"/>
      <c r="DX1611" s="2"/>
      <c r="DY1611" s="2"/>
      <c r="DZ1611" s="2"/>
      <c r="EA1611" s="2"/>
      <c r="EB1611" s="2"/>
      <c r="EC1611" s="2"/>
      <c r="ED1611" s="2"/>
      <c r="EE1611" s="2"/>
      <c r="EF1611" s="2"/>
      <c r="EG1611" s="2"/>
      <c r="EH1611" s="2"/>
      <c r="EI1611" s="2"/>
      <c r="EJ1611" s="2"/>
      <c r="EK1611" s="2"/>
      <c r="EL1611" s="2"/>
      <c r="EM1611" s="2"/>
      <c r="EN1611" s="2"/>
      <c r="EO1611" s="2"/>
      <c r="EP1611" s="2"/>
      <c r="EQ1611" s="2"/>
      <c r="ER1611" s="2"/>
      <c r="ES1611" s="2"/>
      <c r="ET1611" s="2"/>
      <c r="EU1611" s="2"/>
      <c r="EV1611" s="2"/>
      <c r="EW1611" s="2"/>
      <c r="EX1611" s="2"/>
      <c r="EY1611" s="2"/>
      <c r="EZ1611" s="2"/>
      <c r="FA1611" s="2"/>
      <c r="FB1611" s="2"/>
      <c r="FC1611" s="2"/>
      <c r="FD1611" s="2"/>
      <c r="FE1611" s="2"/>
      <c r="FF1611" s="2"/>
      <c r="FG1611" s="2"/>
      <c r="FH1611" s="2"/>
      <c r="FI1611" s="2"/>
      <c r="FJ1611" s="2"/>
      <c r="FK1611" s="2"/>
      <c r="FL1611" s="2"/>
      <c r="FM1611" s="2"/>
      <c r="FN1611" s="2"/>
      <c r="FO1611" s="2"/>
      <c r="FP1611" s="2"/>
      <c r="FQ1611" s="2"/>
      <c r="FR1611" s="2"/>
      <c r="FS1611" s="2"/>
      <c r="FT1611" s="2"/>
      <c r="FU1611" s="2"/>
      <c r="FV1611" s="2"/>
      <c r="FW1611" s="2"/>
      <c r="FX1611" s="2"/>
      <c r="FY1611" s="2"/>
      <c r="FZ1611" s="2"/>
      <c r="GA1611" s="2"/>
      <c r="GB1611" s="2"/>
      <c r="GC1611" s="2"/>
      <c r="GD1611" s="2"/>
      <c r="GE1611" s="2"/>
      <c r="GF1611" s="2"/>
      <c r="GG1611" s="2"/>
      <c r="GH1611" s="2"/>
      <c r="GI1611" s="2"/>
      <c r="GJ1611" s="2"/>
      <c r="GK1611" s="2"/>
      <c r="GL1611" s="2"/>
      <c r="GM1611" s="2"/>
      <c r="GN1611" s="2"/>
      <c r="GO1611" s="2"/>
      <c r="GP1611" s="2"/>
      <c r="GQ1611" s="2"/>
      <c r="GR1611" s="2"/>
      <c r="GS1611" s="2"/>
      <c r="GT1611" s="2"/>
      <c r="GU1611" s="2"/>
      <c r="GV1611" s="2"/>
      <c r="GW1611" s="2"/>
      <c r="GX1611" s="2"/>
      <c r="GY1611" s="2"/>
      <c r="GZ1611" s="2"/>
      <c r="HA1611" s="2"/>
      <c r="HB1611" s="2"/>
      <c r="HC1611" s="2"/>
      <c r="HD1611" s="2"/>
      <c r="HE1611" s="2"/>
      <c r="HF1611" s="2"/>
      <c r="HG1611" s="2"/>
      <c r="HH1611" s="2"/>
      <c r="HI1611" s="2"/>
      <c r="HJ1611" s="2"/>
      <c r="HK1611" s="2"/>
      <c r="HL1611" s="2"/>
      <c r="HM1611" s="2"/>
      <c r="HN1611" s="2"/>
      <c r="HO1611" s="2"/>
      <c r="HP1611" s="2"/>
      <c r="HQ1611" s="2"/>
      <c r="HR1611" s="2"/>
      <c r="HS1611" s="2"/>
      <c r="HT1611" s="2"/>
      <c r="HU1611" s="2"/>
      <c r="HV1611" s="2"/>
      <c r="HW1611" s="2"/>
      <c r="HX1611" s="2"/>
      <c r="HY1611" s="2"/>
      <c r="HZ1611" s="2"/>
      <c r="IA1611" s="2"/>
      <c r="IB1611" s="2"/>
      <c r="IC1611" s="2"/>
      <c r="ID1611" s="2"/>
      <c r="IE1611" s="2"/>
      <c r="IF1611" s="2"/>
      <c r="IG1611" s="2"/>
      <c r="IH1611" s="2"/>
      <c r="II1611" s="2"/>
      <c r="IJ1611" s="2"/>
      <c r="IK1611" s="2"/>
      <c r="IL1611" s="2"/>
      <c r="IM1611" s="2"/>
      <c r="IN1611" s="2"/>
      <c r="IO1611" s="2"/>
      <c r="IP1611" s="2"/>
      <c r="IQ1611" s="2"/>
      <c r="IR1611" s="2"/>
      <c r="IS1611" s="2"/>
      <c r="IT1611" s="2"/>
      <c r="IU1611" s="2"/>
      <c r="IV1611" s="2"/>
      <c r="IW1611" s="2"/>
      <c r="IX1611" s="2"/>
      <c r="IY1611" s="2"/>
      <c r="IZ1611" s="2"/>
      <c r="JA1611" s="2"/>
      <c r="JB1611" s="2"/>
      <c r="JC1611" s="2"/>
      <c r="JD1611" s="2"/>
      <c r="JE1611" s="2"/>
      <c r="JF1611" s="2"/>
      <c r="JG1611" s="2"/>
      <c r="JH1611" s="2"/>
      <c r="JI1611" s="2"/>
      <c r="JJ1611" s="2"/>
      <c r="JK1611" s="2"/>
      <c r="JL1611" s="2"/>
      <c r="JM1611" s="2"/>
      <c r="JN1611" s="2"/>
      <c r="JO1611" s="2"/>
      <c r="JP1611" s="2"/>
      <c r="JQ1611" s="2"/>
      <c r="JR1611" s="2"/>
      <c r="JS1611" s="2"/>
      <c r="JT1611" s="2"/>
      <c r="JU1611" s="2"/>
      <c r="JV1611" s="2"/>
      <c r="JW1611" s="2"/>
      <c r="JX1611" s="2"/>
      <c r="JY1611" s="2"/>
      <c r="JZ1611" s="2"/>
      <c r="KA1611" s="2"/>
      <c r="KB1611" s="2"/>
      <c r="KC1611" s="2"/>
      <c r="KD1611" s="2"/>
      <c r="KE1611" s="2"/>
      <c r="KF1611" s="2"/>
      <c r="KG1611" s="2"/>
      <c r="KH1611" s="2"/>
      <c r="KI1611" s="2"/>
      <c r="KJ1611" s="2"/>
      <c r="KK1611" s="2"/>
      <c r="KL1611" s="2"/>
      <c r="KM1611" s="2"/>
      <c r="KN1611" s="2"/>
      <c r="KO1611" s="2"/>
      <c r="KP1611" s="2"/>
      <c r="KQ1611" s="2"/>
      <c r="KR1611" s="2"/>
      <c r="KS1611" s="2"/>
      <c r="KT1611" s="2"/>
      <c r="KU1611" s="2"/>
      <c r="KV1611" s="2"/>
      <c r="KW1611" s="2"/>
      <c r="KX1611" s="2"/>
      <c r="KY1611" s="2"/>
      <c r="KZ1611" s="2"/>
      <c r="LA1611" s="2"/>
      <c r="LB1611" s="2"/>
      <c r="LC1611" s="2"/>
      <c r="LD1611" s="2"/>
      <c r="LE1611" s="2"/>
      <c r="LF1611" s="2"/>
      <c r="LG1611" s="2"/>
      <c r="LH1611" s="2"/>
      <c r="LI1611" s="2"/>
      <c r="LJ1611" s="2"/>
      <c r="LK1611" s="2"/>
      <c r="LL1611" s="2"/>
      <c r="LM1611" s="2"/>
      <c r="LN1611" s="2"/>
      <c r="LO1611" s="2"/>
      <c r="LP1611" s="2"/>
      <c r="LQ1611" s="2"/>
      <c r="LR1611" s="2"/>
      <c r="LS1611" s="2"/>
      <c r="LT1611" s="2"/>
      <c r="LU1611" s="2"/>
      <c r="LV1611" s="2"/>
      <c r="LW1611" s="2"/>
      <c r="LX1611" s="2"/>
      <c r="LY1611" s="2"/>
      <c r="LZ1611" s="2"/>
      <c r="MA1611" s="2"/>
      <c r="MB1611" s="2"/>
      <c r="MC1611" s="2"/>
      <c r="MD1611" s="2"/>
      <c r="ME1611" s="2"/>
      <c r="MF1611" s="2"/>
      <c r="MG1611" s="2"/>
      <c r="MH1611" s="2"/>
      <c r="MI1611" s="2"/>
      <c r="MJ1611" s="2"/>
      <c r="MK1611" s="2"/>
      <c r="ML1611" s="2"/>
      <c r="MM1611" s="2"/>
      <c r="MN1611" s="2"/>
      <c r="MO1611" s="2"/>
      <c r="MP1611" s="2"/>
      <c r="MQ1611" s="2"/>
      <c r="MR1611" s="2"/>
      <c r="MS1611" s="2"/>
      <c r="MT1611" s="2"/>
      <c r="MU1611" s="2"/>
      <c r="MV1611" s="2"/>
      <c r="MW1611" s="2"/>
      <c r="MX1611" s="2"/>
      <c r="MY1611" s="2"/>
      <c r="MZ1611" s="2"/>
      <c r="NA1611" s="2"/>
      <c r="NB1611" s="2"/>
      <c r="NC1611" s="2"/>
      <c r="ND1611" s="2"/>
      <c r="NE1611" s="2"/>
      <c r="NF1611" s="2"/>
      <c r="NG1611" s="2"/>
      <c r="NH1611" s="2"/>
      <c r="NI1611" s="2"/>
      <c r="NJ1611" s="2"/>
      <c r="NK1611" s="2"/>
      <c r="NL1611" s="2"/>
      <c r="NM1611" s="2"/>
      <c r="NN1611" s="2"/>
      <c r="NO1611" s="2"/>
      <c r="NP1611" s="2"/>
      <c r="NQ1611" s="2"/>
      <c r="NR1611" s="2"/>
      <c r="NS1611" s="2"/>
    </row>
    <row r="1612">
      <c r="A1612" s="2"/>
      <c r="B1612" s="2"/>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c r="CB1612" s="2"/>
      <c r="CC1612" s="2"/>
      <c r="CD1612" s="2"/>
      <c r="CE1612" s="2"/>
      <c r="CF1612" s="2"/>
      <c r="CG1612" s="2"/>
      <c r="CH1612" s="2"/>
      <c r="CI1612" s="2"/>
      <c r="CJ1612" s="2"/>
      <c r="CK1612" s="2"/>
      <c r="CL1612" s="2"/>
      <c r="CM1612" s="2"/>
      <c r="CN1612" s="2"/>
      <c r="CO1612" s="2"/>
      <c r="CP1612" s="2"/>
      <c r="CQ1612" s="2"/>
      <c r="CR1612" s="2"/>
      <c r="CS1612" s="2"/>
      <c r="CT1612" s="2"/>
      <c r="CU1612" s="2"/>
      <c r="CV1612" s="2"/>
      <c r="CW1612" s="2"/>
      <c r="CX1612" s="2"/>
      <c r="CY1612" s="2"/>
      <c r="CZ1612" s="2"/>
      <c r="DA1612" s="2"/>
      <c r="DB1612" s="2"/>
      <c r="DC1612" s="2"/>
      <c r="DD1612" s="2"/>
      <c r="DE1612" s="2"/>
      <c r="DF1612" s="2"/>
      <c r="DG1612" s="2"/>
      <c r="DH1612" s="2"/>
      <c r="DI1612" s="2"/>
      <c r="DJ1612" s="2"/>
      <c r="DK1612" s="2"/>
      <c r="DL1612" s="2"/>
      <c r="DM1612" s="2"/>
      <c r="DN1612" s="2"/>
      <c r="DO1612" s="2"/>
      <c r="DP1612" s="2"/>
      <c r="DQ1612" s="2"/>
      <c r="DR1612" s="2"/>
      <c r="DS1612" s="2"/>
      <c r="DT1612" s="2"/>
      <c r="DU1612" s="2"/>
      <c r="DV1612" s="2"/>
      <c r="DW1612" s="2"/>
      <c r="DX1612" s="2"/>
      <c r="DY1612" s="2"/>
      <c r="DZ1612" s="2"/>
      <c r="EA1612" s="2"/>
      <c r="EB1612" s="2"/>
      <c r="EC1612" s="2"/>
      <c r="ED1612" s="2"/>
      <c r="EE1612" s="2"/>
      <c r="EF1612" s="2"/>
      <c r="EG1612" s="2"/>
      <c r="EH1612" s="2"/>
      <c r="EI1612" s="2"/>
      <c r="EJ1612" s="2"/>
      <c r="EK1612" s="2"/>
      <c r="EL1612" s="2"/>
      <c r="EM1612" s="2"/>
      <c r="EN1612" s="2"/>
      <c r="EO1612" s="2"/>
      <c r="EP1612" s="2"/>
      <c r="EQ1612" s="2"/>
      <c r="ER1612" s="2"/>
      <c r="ES1612" s="2"/>
      <c r="ET1612" s="2"/>
      <c r="EU1612" s="2"/>
      <c r="EV1612" s="2"/>
      <c r="EW1612" s="2"/>
      <c r="EX1612" s="2"/>
      <c r="EY1612" s="2"/>
      <c r="EZ1612" s="2"/>
      <c r="FA1612" s="2"/>
      <c r="FB1612" s="2"/>
      <c r="FC1612" s="2"/>
      <c r="FD1612" s="2"/>
      <c r="FE1612" s="2"/>
      <c r="FF1612" s="2"/>
      <c r="FG1612" s="2"/>
      <c r="FH1612" s="2"/>
      <c r="FI1612" s="2"/>
      <c r="FJ1612" s="2"/>
      <c r="FK1612" s="2"/>
      <c r="FL1612" s="2"/>
      <c r="FM1612" s="2"/>
      <c r="FN1612" s="2"/>
      <c r="FO1612" s="2"/>
      <c r="FP1612" s="2"/>
      <c r="FQ1612" s="2"/>
      <c r="FR1612" s="2"/>
      <c r="FS1612" s="2"/>
      <c r="FT1612" s="2"/>
      <c r="FU1612" s="2"/>
      <c r="FV1612" s="2"/>
      <c r="FW1612" s="2"/>
      <c r="FX1612" s="2"/>
      <c r="FY1612" s="2"/>
      <c r="FZ1612" s="2"/>
      <c r="GA1612" s="2"/>
      <c r="GB1612" s="2"/>
      <c r="GC1612" s="2"/>
      <c r="GD1612" s="2"/>
      <c r="GE1612" s="2"/>
      <c r="GF1612" s="2"/>
      <c r="GG1612" s="2"/>
      <c r="GH1612" s="2"/>
      <c r="GI1612" s="2"/>
      <c r="GJ1612" s="2"/>
      <c r="GK1612" s="2"/>
      <c r="GL1612" s="2"/>
      <c r="GM1612" s="2"/>
      <c r="GN1612" s="2"/>
      <c r="GO1612" s="2"/>
      <c r="GP1612" s="2"/>
      <c r="GQ1612" s="2"/>
      <c r="GR1612" s="2"/>
      <c r="GS1612" s="2"/>
      <c r="GT1612" s="2"/>
      <c r="GU1612" s="2"/>
      <c r="GV1612" s="2"/>
      <c r="GW1612" s="2"/>
      <c r="GX1612" s="2"/>
      <c r="GY1612" s="2"/>
      <c r="GZ1612" s="2"/>
      <c r="HA1612" s="2"/>
      <c r="HB1612" s="2"/>
      <c r="HC1612" s="2"/>
      <c r="HD1612" s="2"/>
      <c r="HE1612" s="2"/>
      <c r="HF1612" s="2"/>
      <c r="HG1612" s="2"/>
      <c r="HH1612" s="2"/>
      <c r="HI1612" s="2"/>
      <c r="HJ1612" s="2"/>
      <c r="HK1612" s="2"/>
      <c r="HL1612" s="2"/>
      <c r="HM1612" s="2"/>
      <c r="HN1612" s="2"/>
      <c r="HO1612" s="2"/>
      <c r="HP1612" s="2"/>
      <c r="HQ1612" s="2"/>
      <c r="HR1612" s="2"/>
      <c r="HS1612" s="2"/>
      <c r="HT1612" s="2"/>
      <c r="HU1612" s="2"/>
      <c r="HV1612" s="2"/>
      <c r="HW1612" s="2"/>
      <c r="HX1612" s="2"/>
      <c r="HY1612" s="2"/>
      <c r="HZ1612" s="2"/>
      <c r="IA1612" s="2"/>
      <c r="IB1612" s="2"/>
      <c r="IC1612" s="2"/>
      <c r="ID1612" s="2"/>
      <c r="IE1612" s="2"/>
      <c r="IF1612" s="2"/>
      <c r="IG1612" s="2"/>
      <c r="IH1612" s="2"/>
      <c r="II1612" s="2"/>
      <c r="IJ1612" s="2"/>
      <c r="IK1612" s="2"/>
      <c r="IL1612" s="2"/>
      <c r="IM1612" s="2"/>
      <c r="IN1612" s="2"/>
      <c r="IO1612" s="2"/>
      <c r="IP1612" s="2"/>
      <c r="IQ1612" s="2"/>
      <c r="IR1612" s="2"/>
      <c r="IS1612" s="2"/>
      <c r="IT1612" s="2"/>
      <c r="IU1612" s="2"/>
      <c r="IV1612" s="2"/>
      <c r="IW1612" s="2"/>
      <c r="IX1612" s="2"/>
      <c r="IY1612" s="2"/>
      <c r="IZ1612" s="2"/>
      <c r="JA1612" s="2"/>
      <c r="JB1612" s="2"/>
      <c r="JC1612" s="2"/>
      <c r="JD1612" s="2"/>
      <c r="JE1612" s="2"/>
      <c r="JF1612" s="2"/>
      <c r="JG1612" s="2"/>
      <c r="JH1612" s="2"/>
      <c r="JI1612" s="2"/>
      <c r="JJ1612" s="2"/>
      <c r="JK1612" s="2"/>
      <c r="JL1612" s="2"/>
      <c r="JM1612" s="2"/>
      <c r="JN1612" s="2"/>
      <c r="JO1612" s="2"/>
      <c r="JP1612" s="2"/>
      <c r="JQ1612" s="2"/>
      <c r="JR1612" s="2"/>
      <c r="JS1612" s="2"/>
      <c r="JT1612" s="2"/>
      <c r="JU1612" s="2"/>
      <c r="JV1612" s="2"/>
      <c r="JW1612" s="2"/>
      <c r="JX1612" s="2"/>
      <c r="JY1612" s="2"/>
      <c r="JZ1612" s="2"/>
      <c r="KA1612" s="2"/>
      <c r="KB1612" s="2"/>
      <c r="KC1612" s="2"/>
      <c r="KD1612" s="2"/>
      <c r="KE1612" s="2"/>
      <c r="KF1612" s="2"/>
      <c r="KG1612" s="2"/>
      <c r="KH1612" s="2"/>
      <c r="KI1612" s="2"/>
      <c r="KJ1612" s="2"/>
      <c r="KK1612" s="2"/>
      <c r="KL1612" s="2"/>
      <c r="KM1612" s="2"/>
      <c r="KN1612" s="2"/>
      <c r="KO1612" s="2"/>
      <c r="KP1612" s="2"/>
      <c r="KQ1612" s="2"/>
      <c r="KR1612" s="2"/>
      <c r="KS1612" s="2"/>
      <c r="KT1612" s="2"/>
      <c r="KU1612" s="2"/>
      <c r="KV1612" s="2"/>
      <c r="KW1612" s="2"/>
      <c r="KX1612" s="2"/>
      <c r="KY1612" s="2"/>
      <c r="KZ1612" s="2"/>
      <c r="LA1612" s="2"/>
      <c r="LB1612" s="2"/>
      <c r="LC1612" s="2"/>
      <c r="LD1612" s="2"/>
      <c r="LE1612" s="2"/>
      <c r="LF1612" s="2"/>
      <c r="LG1612" s="2"/>
      <c r="LH1612" s="2"/>
      <c r="LI1612" s="2"/>
      <c r="LJ1612" s="2"/>
      <c r="LK1612" s="2"/>
      <c r="LL1612" s="2"/>
      <c r="LM1612" s="2"/>
      <c r="LN1612" s="2"/>
      <c r="LO1612" s="2"/>
      <c r="LP1612" s="2"/>
      <c r="LQ1612" s="2"/>
      <c r="LR1612" s="2"/>
      <c r="LS1612" s="2"/>
      <c r="LT1612" s="2"/>
      <c r="LU1612" s="2"/>
      <c r="LV1612" s="2"/>
      <c r="LW1612" s="2"/>
      <c r="LX1612" s="2"/>
      <c r="LY1612" s="2"/>
      <c r="LZ1612" s="2"/>
      <c r="MA1612" s="2"/>
      <c r="MB1612" s="2"/>
      <c r="MC1612" s="2"/>
      <c r="MD1612" s="2"/>
      <c r="ME1612" s="2"/>
      <c r="MF1612" s="2"/>
      <c r="MG1612" s="2"/>
      <c r="MH1612" s="2"/>
      <c r="MI1612" s="2"/>
      <c r="MJ1612" s="2"/>
      <c r="MK1612" s="2"/>
      <c r="ML1612" s="2"/>
      <c r="MM1612" s="2"/>
      <c r="MN1612" s="2"/>
      <c r="MO1612" s="2"/>
      <c r="MP1612" s="2"/>
      <c r="MQ1612" s="2"/>
      <c r="MR1612" s="2"/>
      <c r="MS1612" s="2"/>
      <c r="MT1612" s="2"/>
      <c r="MU1612" s="2"/>
      <c r="MV1612" s="2"/>
      <c r="MW1612" s="2"/>
      <c r="MX1612" s="2"/>
      <c r="MY1612" s="2"/>
      <c r="MZ1612" s="2"/>
      <c r="NA1612" s="2"/>
      <c r="NB1612" s="2"/>
      <c r="NC1612" s="2"/>
      <c r="ND1612" s="2"/>
      <c r="NE1612" s="2"/>
      <c r="NF1612" s="2"/>
      <c r="NG1612" s="2"/>
      <c r="NH1612" s="2"/>
      <c r="NI1612" s="2"/>
      <c r="NJ1612" s="2"/>
      <c r="NK1612" s="2"/>
      <c r="NL1612" s="2"/>
      <c r="NM1612" s="2"/>
      <c r="NN1612" s="2"/>
      <c r="NO1612" s="2"/>
      <c r="NP1612" s="2"/>
      <c r="NQ1612" s="2"/>
      <c r="NR1612" s="2"/>
      <c r="NS1612" s="2"/>
    </row>
    <row r="1613">
      <c r="A1613" s="2"/>
      <c r="B1613" s="2"/>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c r="CB1613" s="2"/>
      <c r="CC1613" s="2"/>
      <c r="CD1613" s="2"/>
      <c r="CE1613" s="2"/>
      <c r="CF1613" s="2"/>
      <c r="CG1613" s="2"/>
      <c r="CH1613" s="2"/>
      <c r="CI1613" s="2"/>
      <c r="CJ1613" s="2"/>
      <c r="CK1613" s="2"/>
      <c r="CL1613" s="2"/>
      <c r="CM1613" s="2"/>
      <c r="CN1613" s="2"/>
      <c r="CO1613" s="2"/>
      <c r="CP1613" s="2"/>
      <c r="CQ1613" s="2"/>
      <c r="CR1613" s="2"/>
      <c r="CS1613" s="2"/>
      <c r="CT1613" s="2"/>
      <c r="CU1613" s="2"/>
      <c r="CV1613" s="2"/>
      <c r="CW1613" s="2"/>
      <c r="CX1613" s="2"/>
      <c r="CY1613" s="2"/>
      <c r="CZ1613" s="2"/>
      <c r="DA1613" s="2"/>
      <c r="DB1613" s="2"/>
      <c r="DC1613" s="2"/>
      <c r="DD1613" s="2"/>
      <c r="DE1613" s="2"/>
      <c r="DF1613" s="2"/>
      <c r="DG1613" s="2"/>
      <c r="DH1613" s="2"/>
      <c r="DI1613" s="2"/>
      <c r="DJ1613" s="2"/>
      <c r="DK1613" s="2"/>
      <c r="DL1613" s="2"/>
      <c r="DM1613" s="2"/>
      <c r="DN1613" s="2"/>
      <c r="DO1613" s="2"/>
      <c r="DP1613" s="2"/>
      <c r="DQ1613" s="2"/>
      <c r="DR1613" s="2"/>
      <c r="DS1613" s="2"/>
      <c r="DT1613" s="2"/>
      <c r="DU1613" s="2"/>
      <c r="DV1613" s="2"/>
      <c r="DW1613" s="2"/>
      <c r="DX1613" s="2"/>
      <c r="DY1613" s="2"/>
      <c r="DZ1613" s="2"/>
      <c r="EA1613" s="2"/>
      <c r="EB1613" s="2"/>
      <c r="EC1613" s="2"/>
      <c r="ED1613" s="2"/>
      <c r="EE1613" s="2"/>
      <c r="EF1613" s="2"/>
      <c r="EG1613" s="2"/>
      <c r="EH1613" s="2"/>
      <c r="EI1613" s="2"/>
      <c r="EJ1613" s="2"/>
      <c r="EK1613" s="2"/>
      <c r="EL1613" s="2"/>
      <c r="EM1613" s="2"/>
      <c r="EN1613" s="2"/>
      <c r="EO1613" s="2"/>
      <c r="EP1613" s="2"/>
      <c r="EQ1613" s="2"/>
      <c r="ER1613" s="2"/>
      <c r="ES1613" s="2"/>
      <c r="ET1613" s="2"/>
      <c r="EU1613" s="2"/>
      <c r="EV1613" s="2"/>
      <c r="EW1613" s="2"/>
      <c r="EX1613" s="2"/>
      <c r="EY1613" s="2"/>
      <c r="EZ1613" s="2"/>
      <c r="FA1613" s="2"/>
      <c r="FB1613" s="2"/>
      <c r="FC1613" s="2"/>
      <c r="FD1613" s="2"/>
      <c r="FE1613" s="2"/>
      <c r="FF1613" s="2"/>
      <c r="FG1613" s="2"/>
      <c r="FH1613" s="2"/>
      <c r="FI1613" s="2"/>
      <c r="FJ1613" s="2"/>
      <c r="FK1613" s="2"/>
      <c r="FL1613" s="2"/>
      <c r="FM1613" s="2"/>
      <c r="FN1613" s="2"/>
      <c r="FO1613" s="2"/>
      <c r="FP1613" s="2"/>
      <c r="FQ1613" s="2"/>
      <c r="FR1613" s="2"/>
      <c r="FS1613" s="2"/>
      <c r="FT1613" s="2"/>
      <c r="FU1613" s="2"/>
      <c r="FV1613" s="2"/>
      <c r="FW1613" s="2"/>
      <c r="FX1613" s="2"/>
      <c r="FY1613" s="2"/>
      <c r="FZ1613" s="2"/>
      <c r="GA1613" s="2"/>
      <c r="GB1613" s="2"/>
      <c r="GC1613" s="2"/>
      <c r="GD1613" s="2"/>
      <c r="GE1613" s="2"/>
      <c r="GF1613" s="2"/>
      <c r="GG1613" s="2"/>
      <c r="GH1613" s="2"/>
      <c r="GI1613" s="2"/>
      <c r="GJ1613" s="2"/>
      <c r="GK1613" s="2"/>
      <c r="GL1613" s="2"/>
      <c r="GM1613" s="2"/>
      <c r="GN1613" s="2"/>
      <c r="GO1613" s="2"/>
      <c r="GP1613" s="2"/>
      <c r="GQ1613" s="2"/>
      <c r="GR1613" s="2"/>
      <c r="GS1613" s="2"/>
      <c r="GT1613" s="2"/>
      <c r="GU1613" s="2"/>
      <c r="GV1613" s="2"/>
      <c r="GW1613" s="2"/>
      <c r="GX1613" s="2"/>
      <c r="GY1613" s="2"/>
      <c r="GZ1613" s="2"/>
      <c r="HA1613" s="2"/>
      <c r="HB1613" s="2"/>
      <c r="HC1613" s="2"/>
      <c r="HD1613" s="2"/>
      <c r="HE1613" s="2"/>
      <c r="HF1613" s="2"/>
      <c r="HG1613" s="2"/>
      <c r="HH1613" s="2"/>
      <c r="HI1613" s="2"/>
      <c r="HJ1613" s="2"/>
      <c r="HK1613" s="2"/>
      <c r="HL1613" s="2"/>
      <c r="HM1613" s="2"/>
      <c r="HN1613" s="2"/>
      <c r="HO1613" s="2"/>
      <c r="HP1613" s="2"/>
      <c r="HQ1613" s="2"/>
      <c r="HR1613" s="2"/>
      <c r="HS1613" s="2"/>
      <c r="HT1613" s="2"/>
      <c r="HU1613" s="2"/>
      <c r="HV1613" s="2"/>
      <c r="HW1613" s="2"/>
      <c r="HX1613" s="2"/>
      <c r="HY1613" s="2"/>
      <c r="HZ1613" s="2"/>
      <c r="IA1613" s="2"/>
      <c r="IB1613" s="2"/>
      <c r="IC1613" s="2"/>
      <c r="ID1613" s="2"/>
      <c r="IE1613" s="2"/>
      <c r="IF1613" s="2"/>
      <c r="IG1613" s="2"/>
      <c r="IH1613" s="2"/>
      <c r="II1613" s="2"/>
      <c r="IJ1613" s="2"/>
      <c r="IK1613" s="2"/>
      <c r="IL1613" s="2"/>
      <c r="IM1613" s="2"/>
      <c r="IN1613" s="2"/>
      <c r="IO1613" s="2"/>
      <c r="IP1613" s="2"/>
      <c r="IQ1613" s="2"/>
      <c r="IR1613" s="2"/>
      <c r="IS1613" s="2"/>
      <c r="IT1613" s="2"/>
      <c r="IU1613" s="2"/>
      <c r="IV1613" s="2"/>
      <c r="IW1613" s="2"/>
      <c r="IX1613" s="2"/>
      <c r="IY1613" s="2"/>
      <c r="IZ1613" s="2"/>
      <c r="JA1613" s="2"/>
      <c r="JB1613" s="2"/>
      <c r="JC1613" s="2"/>
      <c r="JD1613" s="2"/>
      <c r="JE1613" s="2"/>
      <c r="JF1613" s="2"/>
      <c r="JG1613" s="2"/>
      <c r="JH1613" s="2"/>
      <c r="JI1613" s="2"/>
      <c r="JJ1613" s="2"/>
      <c r="JK1613" s="2"/>
      <c r="JL1613" s="2"/>
      <c r="JM1613" s="2"/>
      <c r="JN1613" s="2"/>
      <c r="JO1613" s="2"/>
      <c r="JP1613" s="2"/>
      <c r="JQ1613" s="2"/>
      <c r="JR1613" s="2"/>
      <c r="JS1613" s="2"/>
      <c r="JT1613" s="2"/>
      <c r="JU1613" s="2"/>
      <c r="JV1613" s="2"/>
      <c r="JW1613" s="2"/>
      <c r="JX1613" s="2"/>
      <c r="JY1613" s="2"/>
      <c r="JZ1613" s="2"/>
      <c r="KA1613" s="2"/>
      <c r="KB1613" s="2"/>
      <c r="KC1613" s="2"/>
      <c r="KD1613" s="2"/>
      <c r="KE1613" s="2"/>
      <c r="KF1613" s="2"/>
      <c r="KG1613" s="2"/>
      <c r="KH1613" s="2"/>
      <c r="KI1613" s="2"/>
      <c r="KJ1613" s="2"/>
      <c r="KK1613" s="2"/>
      <c r="KL1613" s="2"/>
      <c r="KM1613" s="2"/>
      <c r="KN1613" s="2"/>
      <c r="KO1613" s="2"/>
      <c r="KP1613" s="2"/>
      <c r="KQ1613" s="2"/>
      <c r="KR1613" s="2"/>
      <c r="KS1613" s="2"/>
      <c r="KT1613" s="2"/>
      <c r="KU1613" s="2"/>
      <c r="KV1613" s="2"/>
      <c r="KW1613" s="2"/>
      <c r="KX1613" s="2"/>
      <c r="KY1613" s="2"/>
      <c r="KZ1613" s="2"/>
      <c r="LA1613" s="2"/>
      <c r="LB1613" s="2"/>
      <c r="LC1613" s="2"/>
      <c r="LD1613" s="2"/>
      <c r="LE1613" s="2"/>
      <c r="LF1613" s="2"/>
      <c r="LG1613" s="2"/>
      <c r="LH1613" s="2"/>
      <c r="LI1613" s="2"/>
      <c r="LJ1613" s="2"/>
      <c r="LK1613" s="2"/>
      <c r="LL1613" s="2"/>
      <c r="LM1613" s="2"/>
      <c r="LN1613" s="2"/>
      <c r="LO1613" s="2"/>
      <c r="LP1613" s="2"/>
      <c r="LQ1613" s="2"/>
      <c r="LR1613" s="2"/>
      <c r="LS1613" s="2"/>
      <c r="LT1613" s="2"/>
      <c r="LU1613" s="2"/>
      <c r="LV1613" s="2"/>
      <c r="LW1613" s="2"/>
      <c r="LX1613" s="2"/>
      <c r="LY1613" s="2"/>
      <c r="LZ1613" s="2"/>
      <c r="MA1613" s="2"/>
      <c r="MB1613" s="2"/>
      <c r="MC1613" s="2"/>
      <c r="MD1613" s="2"/>
      <c r="ME1613" s="2"/>
      <c r="MF1613" s="2"/>
      <c r="MG1613" s="2"/>
      <c r="MH1613" s="2"/>
      <c r="MI1613" s="2"/>
      <c r="MJ1613" s="2"/>
      <c r="MK1613" s="2"/>
      <c r="ML1613" s="2"/>
      <c r="MM1613" s="2"/>
      <c r="MN1613" s="2"/>
      <c r="MO1613" s="2"/>
      <c r="MP1613" s="2"/>
      <c r="MQ1613" s="2"/>
      <c r="MR1613" s="2"/>
      <c r="MS1613" s="2"/>
      <c r="MT1613" s="2"/>
      <c r="MU1613" s="2"/>
      <c r="MV1613" s="2"/>
      <c r="MW1613" s="2"/>
      <c r="MX1613" s="2"/>
      <c r="MY1613" s="2"/>
      <c r="MZ1613" s="2"/>
      <c r="NA1613" s="2"/>
      <c r="NB1613" s="2"/>
      <c r="NC1613" s="2"/>
      <c r="ND1613" s="2"/>
      <c r="NE1613" s="2"/>
      <c r="NF1613" s="2"/>
      <c r="NG1613" s="2"/>
      <c r="NH1613" s="2"/>
      <c r="NI1613" s="2"/>
      <c r="NJ1613" s="2"/>
      <c r="NK1613" s="2"/>
      <c r="NL1613" s="2"/>
      <c r="NM1613" s="2"/>
      <c r="NN1613" s="2"/>
      <c r="NO1613" s="2"/>
      <c r="NP1613" s="2"/>
      <c r="NQ1613" s="2"/>
      <c r="NR1613" s="2"/>
      <c r="NS1613" s="2"/>
    </row>
    <row r="1614">
      <c r="A1614" s="2"/>
      <c r="B1614" s="2"/>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c r="CK1614" s="2"/>
      <c r="CL1614" s="2"/>
      <c r="CM1614" s="2"/>
      <c r="CN1614" s="2"/>
      <c r="CO1614" s="2"/>
      <c r="CP1614" s="2"/>
      <c r="CQ1614" s="2"/>
      <c r="CR1614" s="2"/>
      <c r="CS1614" s="2"/>
      <c r="CT1614" s="2"/>
      <c r="CU1614" s="2"/>
      <c r="CV1614" s="2"/>
      <c r="CW1614" s="2"/>
      <c r="CX1614" s="2"/>
      <c r="CY1614" s="2"/>
      <c r="CZ1614" s="2"/>
      <c r="DA1614" s="2"/>
      <c r="DB1614" s="2"/>
      <c r="DC1614" s="2"/>
      <c r="DD1614" s="2"/>
      <c r="DE1614" s="2"/>
      <c r="DF1614" s="2"/>
      <c r="DG1614" s="2"/>
      <c r="DH1614" s="2"/>
      <c r="DI1614" s="2"/>
      <c r="DJ1614" s="2"/>
      <c r="DK1614" s="2"/>
      <c r="DL1614" s="2"/>
      <c r="DM1614" s="2"/>
      <c r="DN1614" s="2"/>
      <c r="DO1614" s="2"/>
      <c r="DP1614" s="2"/>
      <c r="DQ1614" s="2"/>
      <c r="DR1614" s="2"/>
      <c r="DS1614" s="2"/>
      <c r="DT1614" s="2"/>
      <c r="DU1614" s="2"/>
      <c r="DV1614" s="2"/>
      <c r="DW1614" s="2"/>
      <c r="DX1614" s="2"/>
      <c r="DY1614" s="2"/>
      <c r="DZ1614" s="2"/>
      <c r="EA1614" s="2"/>
      <c r="EB1614" s="2"/>
      <c r="EC1614" s="2"/>
      <c r="ED1614" s="2"/>
      <c r="EE1614" s="2"/>
      <c r="EF1614" s="2"/>
      <c r="EG1614" s="2"/>
      <c r="EH1614" s="2"/>
      <c r="EI1614" s="2"/>
      <c r="EJ1614" s="2"/>
      <c r="EK1614" s="2"/>
      <c r="EL1614" s="2"/>
      <c r="EM1614" s="2"/>
      <c r="EN1614" s="2"/>
      <c r="EO1614" s="2"/>
      <c r="EP1614" s="2"/>
      <c r="EQ1614" s="2"/>
      <c r="ER1614" s="2"/>
      <c r="ES1614" s="2"/>
      <c r="ET1614" s="2"/>
      <c r="EU1614" s="2"/>
      <c r="EV1614" s="2"/>
      <c r="EW1614" s="2"/>
      <c r="EX1614" s="2"/>
      <c r="EY1614" s="2"/>
      <c r="EZ1614" s="2"/>
      <c r="FA1614" s="2"/>
      <c r="FB1614" s="2"/>
      <c r="FC1614" s="2"/>
      <c r="FD1614" s="2"/>
      <c r="FE1614" s="2"/>
      <c r="FF1614" s="2"/>
      <c r="FG1614" s="2"/>
      <c r="FH1614" s="2"/>
      <c r="FI1614" s="2"/>
      <c r="FJ1614" s="2"/>
      <c r="FK1614" s="2"/>
      <c r="FL1614" s="2"/>
      <c r="FM1614" s="2"/>
      <c r="FN1614" s="2"/>
      <c r="FO1614" s="2"/>
      <c r="FP1614" s="2"/>
      <c r="FQ1614" s="2"/>
      <c r="FR1614" s="2"/>
      <c r="FS1614" s="2"/>
      <c r="FT1614" s="2"/>
      <c r="FU1614" s="2"/>
      <c r="FV1614" s="2"/>
      <c r="FW1614" s="2"/>
      <c r="FX1614" s="2"/>
      <c r="FY1614" s="2"/>
      <c r="FZ1614" s="2"/>
      <c r="GA1614" s="2"/>
      <c r="GB1614" s="2"/>
      <c r="GC1614" s="2"/>
      <c r="GD1614" s="2"/>
      <c r="GE1614" s="2"/>
      <c r="GF1614" s="2"/>
      <c r="GG1614" s="2"/>
      <c r="GH1614" s="2"/>
      <c r="GI1614" s="2"/>
      <c r="GJ1614" s="2"/>
      <c r="GK1614" s="2"/>
      <c r="GL1614" s="2"/>
      <c r="GM1614" s="2"/>
      <c r="GN1614" s="2"/>
      <c r="GO1614" s="2"/>
      <c r="GP1614" s="2"/>
      <c r="GQ1614" s="2"/>
      <c r="GR1614" s="2"/>
      <c r="GS1614" s="2"/>
      <c r="GT1614" s="2"/>
      <c r="GU1614" s="2"/>
      <c r="GV1614" s="2"/>
      <c r="GW1614" s="2"/>
      <c r="GX1614" s="2"/>
      <c r="GY1614" s="2"/>
      <c r="GZ1614" s="2"/>
      <c r="HA1614" s="2"/>
      <c r="HB1614" s="2"/>
      <c r="HC1614" s="2"/>
      <c r="HD1614" s="2"/>
      <c r="HE1614" s="2"/>
      <c r="HF1614" s="2"/>
      <c r="HG1614" s="2"/>
      <c r="HH1614" s="2"/>
      <c r="HI1614" s="2"/>
      <c r="HJ1614" s="2"/>
      <c r="HK1614" s="2"/>
      <c r="HL1614" s="2"/>
      <c r="HM1614" s="2"/>
      <c r="HN1614" s="2"/>
      <c r="HO1614" s="2"/>
      <c r="HP1614" s="2"/>
      <c r="HQ1614" s="2"/>
      <c r="HR1614" s="2"/>
      <c r="HS1614" s="2"/>
      <c r="HT1614" s="2"/>
      <c r="HU1614" s="2"/>
      <c r="HV1614" s="2"/>
      <c r="HW1614" s="2"/>
      <c r="HX1614" s="2"/>
      <c r="HY1614" s="2"/>
      <c r="HZ1614" s="2"/>
      <c r="IA1614" s="2"/>
      <c r="IB1614" s="2"/>
      <c r="IC1614" s="2"/>
      <c r="ID1614" s="2"/>
      <c r="IE1614" s="2"/>
      <c r="IF1614" s="2"/>
      <c r="IG1614" s="2"/>
      <c r="IH1614" s="2"/>
      <c r="II1614" s="2"/>
      <c r="IJ1614" s="2"/>
      <c r="IK1614" s="2"/>
      <c r="IL1614" s="2"/>
      <c r="IM1614" s="2"/>
      <c r="IN1614" s="2"/>
      <c r="IO1614" s="2"/>
      <c r="IP1614" s="2"/>
      <c r="IQ1614" s="2"/>
      <c r="IR1614" s="2"/>
      <c r="IS1614" s="2"/>
      <c r="IT1614" s="2"/>
      <c r="IU1614" s="2"/>
      <c r="IV1614" s="2"/>
      <c r="IW1614" s="2"/>
      <c r="IX1614" s="2"/>
      <c r="IY1614" s="2"/>
      <c r="IZ1614" s="2"/>
      <c r="JA1614" s="2"/>
      <c r="JB1614" s="2"/>
      <c r="JC1614" s="2"/>
      <c r="JD1614" s="2"/>
      <c r="JE1614" s="2"/>
      <c r="JF1614" s="2"/>
      <c r="JG1614" s="2"/>
      <c r="JH1614" s="2"/>
      <c r="JI1614" s="2"/>
      <c r="JJ1614" s="2"/>
      <c r="JK1614" s="2"/>
      <c r="JL1614" s="2"/>
      <c r="JM1614" s="2"/>
      <c r="JN1614" s="2"/>
      <c r="JO1614" s="2"/>
      <c r="JP1614" s="2"/>
      <c r="JQ1614" s="2"/>
      <c r="JR1614" s="2"/>
      <c r="JS1614" s="2"/>
      <c r="JT1614" s="2"/>
      <c r="JU1614" s="2"/>
      <c r="JV1614" s="2"/>
      <c r="JW1614" s="2"/>
      <c r="JX1614" s="2"/>
      <c r="JY1614" s="2"/>
      <c r="JZ1614" s="2"/>
      <c r="KA1614" s="2"/>
      <c r="KB1614" s="2"/>
      <c r="KC1614" s="2"/>
      <c r="KD1614" s="2"/>
      <c r="KE1614" s="2"/>
      <c r="KF1614" s="2"/>
      <c r="KG1614" s="2"/>
      <c r="KH1614" s="2"/>
      <c r="KI1614" s="2"/>
      <c r="KJ1614" s="2"/>
      <c r="KK1614" s="2"/>
      <c r="KL1614" s="2"/>
      <c r="KM1614" s="2"/>
      <c r="KN1614" s="2"/>
      <c r="KO1614" s="2"/>
      <c r="KP1614" s="2"/>
      <c r="KQ1614" s="2"/>
      <c r="KR1614" s="2"/>
      <c r="KS1614" s="2"/>
      <c r="KT1614" s="2"/>
      <c r="KU1614" s="2"/>
      <c r="KV1614" s="2"/>
      <c r="KW1614" s="2"/>
      <c r="KX1614" s="2"/>
      <c r="KY1614" s="2"/>
      <c r="KZ1614" s="2"/>
      <c r="LA1614" s="2"/>
      <c r="LB1614" s="2"/>
      <c r="LC1614" s="2"/>
      <c r="LD1614" s="2"/>
      <c r="LE1614" s="2"/>
      <c r="LF1614" s="2"/>
      <c r="LG1614" s="2"/>
      <c r="LH1614" s="2"/>
      <c r="LI1614" s="2"/>
      <c r="LJ1614" s="2"/>
      <c r="LK1614" s="2"/>
      <c r="LL1614" s="2"/>
      <c r="LM1614" s="2"/>
      <c r="LN1614" s="2"/>
      <c r="LO1614" s="2"/>
      <c r="LP1614" s="2"/>
      <c r="LQ1614" s="2"/>
      <c r="LR1614" s="2"/>
      <c r="LS1614" s="2"/>
      <c r="LT1614" s="2"/>
      <c r="LU1614" s="2"/>
      <c r="LV1614" s="2"/>
      <c r="LW1614" s="2"/>
      <c r="LX1614" s="2"/>
      <c r="LY1614" s="2"/>
      <c r="LZ1614" s="2"/>
      <c r="MA1614" s="2"/>
      <c r="MB1614" s="2"/>
      <c r="MC1614" s="2"/>
      <c r="MD1614" s="2"/>
      <c r="ME1614" s="2"/>
      <c r="MF1614" s="2"/>
      <c r="MG1614" s="2"/>
      <c r="MH1614" s="2"/>
      <c r="MI1614" s="2"/>
      <c r="MJ1614" s="2"/>
      <c r="MK1614" s="2"/>
      <c r="ML1614" s="2"/>
      <c r="MM1614" s="2"/>
      <c r="MN1614" s="2"/>
      <c r="MO1614" s="2"/>
      <c r="MP1614" s="2"/>
      <c r="MQ1614" s="2"/>
      <c r="MR1614" s="2"/>
      <c r="MS1614" s="2"/>
      <c r="MT1614" s="2"/>
      <c r="MU1614" s="2"/>
      <c r="MV1614" s="2"/>
      <c r="MW1614" s="2"/>
      <c r="MX1614" s="2"/>
      <c r="MY1614" s="2"/>
      <c r="MZ1614" s="2"/>
      <c r="NA1614" s="2"/>
      <c r="NB1614" s="2"/>
      <c r="NC1614" s="2"/>
      <c r="ND1614" s="2"/>
      <c r="NE1614" s="2"/>
      <c r="NF1614" s="2"/>
      <c r="NG1614" s="2"/>
      <c r="NH1614" s="2"/>
      <c r="NI1614" s="2"/>
      <c r="NJ1614" s="2"/>
      <c r="NK1614" s="2"/>
      <c r="NL1614" s="2"/>
      <c r="NM1614" s="2"/>
      <c r="NN1614" s="2"/>
      <c r="NO1614" s="2"/>
      <c r="NP1614" s="2"/>
      <c r="NQ1614" s="2"/>
      <c r="NR1614" s="2"/>
      <c r="NS1614" s="2"/>
    </row>
    <row r="1615">
      <c r="A1615" s="2"/>
      <c r="B1615" s="2"/>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c r="CB1615" s="2"/>
      <c r="CC1615" s="2"/>
      <c r="CD1615" s="2"/>
      <c r="CE1615" s="2"/>
      <c r="CF1615" s="2"/>
      <c r="CG1615" s="2"/>
      <c r="CH1615" s="2"/>
      <c r="CI1615" s="2"/>
      <c r="CJ1615" s="2"/>
      <c r="CK1615" s="2"/>
      <c r="CL1615" s="2"/>
      <c r="CM1615" s="2"/>
      <c r="CN1615" s="2"/>
      <c r="CO1615" s="2"/>
      <c r="CP1615" s="2"/>
      <c r="CQ1615" s="2"/>
      <c r="CR1615" s="2"/>
      <c r="CS1615" s="2"/>
      <c r="CT1615" s="2"/>
      <c r="CU1615" s="2"/>
      <c r="CV1615" s="2"/>
      <c r="CW1615" s="2"/>
      <c r="CX1615" s="2"/>
      <c r="CY1615" s="2"/>
      <c r="CZ1615" s="2"/>
      <c r="DA1615" s="2"/>
      <c r="DB1615" s="2"/>
      <c r="DC1615" s="2"/>
      <c r="DD1615" s="2"/>
      <c r="DE1615" s="2"/>
      <c r="DF1615" s="2"/>
      <c r="DG1615" s="2"/>
      <c r="DH1615" s="2"/>
      <c r="DI1615" s="2"/>
      <c r="DJ1615" s="2"/>
      <c r="DK1615" s="2"/>
      <c r="DL1615" s="2"/>
      <c r="DM1615" s="2"/>
      <c r="DN1615" s="2"/>
      <c r="DO1615" s="2"/>
      <c r="DP1615" s="2"/>
      <c r="DQ1615" s="2"/>
      <c r="DR1615" s="2"/>
      <c r="DS1615" s="2"/>
      <c r="DT1615" s="2"/>
      <c r="DU1615" s="2"/>
      <c r="DV1615" s="2"/>
      <c r="DW1615" s="2"/>
      <c r="DX1615" s="2"/>
      <c r="DY1615" s="2"/>
      <c r="DZ1615" s="2"/>
      <c r="EA1615" s="2"/>
      <c r="EB1615" s="2"/>
      <c r="EC1615" s="2"/>
      <c r="ED1615" s="2"/>
      <c r="EE1615" s="2"/>
      <c r="EF1615" s="2"/>
      <c r="EG1615" s="2"/>
      <c r="EH1615" s="2"/>
      <c r="EI1615" s="2"/>
      <c r="EJ1615" s="2"/>
      <c r="EK1615" s="2"/>
      <c r="EL1615" s="2"/>
      <c r="EM1615" s="2"/>
      <c r="EN1615" s="2"/>
      <c r="EO1615" s="2"/>
      <c r="EP1615" s="2"/>
      <c r="EQ1615" s="2"/>
      <c r="ER1615" s="2"/>
      <c r="ES1615" s="2"/>
      <c r="ET1615" s="2"/>
      <c r="EU1615" s="2"/>
      <c r="EV1615" s="2"/>
      <c r="EW1615" s="2"/>
      <c r="EX1615" s="2"/>
      <c r="EY1615" s="2"/>
      <c r="EZ1615" s="2"/>
      <c r="FA1615" s="2"/>
      <c r="FB1615" s="2"/>
      <c r="FC1615" s="2"/>
      <c r="FD1615" s="2"/>
      <c r="FE1615" s="2"/>
      <c r="FF1615" s="2"/>
      <c r="FG1615" s="2"/>
      <c r="FH1615" s="2"/>
      <c r="FI1615" s="2"/>
      <c r="FJ1615" s="2"/>
      <c r="FK1615" s="2"/>
      <c r="FL1615" s="2"/>
      <c r="FM1615" s="2"/>
      <c r="FN1615" s="2"/>
      <c r="FO1615" s="2"/>
      <c r="FP1615" s="2"/>
      <c r="FQ1615" s="2"/>
      <c r="FR1615" s="2"/>
      <c r="FS1615" s="2"/>
      <c r="FT1615" s="2"/>
      <c r="FU1615" s="2"/>
      <c r="FV1615" s="2"/>
      <c r="FW1615" s="2"/>
      <c r="FX1615" s="2"/>
      <c r="FY1615" s="2"/>
      <c r="FZ1615" s="2"/>
      <c r="GA1615" s="2"/>
      <c r="GB1615" s="2"/>
      <c r="GC1615" s="2"/>
      <c r="GD1615" s="2"/>
      <c r="GE1615" s="2"/>
      <c r="GF1615" s="2"/>
      <c r="GG1615" s="2"/>
      <c r="GH1615" s="2"/>
      <c r="GI1615" s="2"/>
      <c r="GJ1615" s="2"/>
      <c r="GK1615" s="2"/>
      <c r="GL1615" s="2"/>
      <c r="GM1615" s="2"/>
      <c r="GN1615" s="2"/>
      <c r="GO1615" s="2"/>
      <c r="GP1615" s="2"/>
      <c r="GQ1615" s="2"/>
      <c r="GR1615" s="2"/>
      <c r="GS1615" s="2"/>
      <c r="GT1615" s="2"/>
      <c r="GU1615" s="2"/>
      <c r="GV1615" s="2"/>
      <c r="GW1615" s="2"/>
      <c r="GX1615" s="2"/>
      <c r="GY1615" s="2"/>
      <c r="GZ1615" s="2"/>
      <c r="HA1615" s="2"/>
      <c r="HB1615" s="2"/>
      <c r="HC1615" s="2"/>
      <c r="HD1615" s="2"/>
      <c r="HE1615" s="2"/>
      <c r="HF1615" s="2"/>
      <c r="HG1615" s="2"/>
      <c r="HH1615" s="2"/>
      <c r="HI1615" s="2"/>
      <c r="HJ1615" s="2"/>
      <c r="HK1615" s="2"/>
      <c r="HL1615" s="2"/>
      <c r="HM1615" s="2"/>
      <c r="HN1615" s="2"/>
      <c r="HO1615" s="2"/>
      <c r="HP1615" s="2"/>
      <c r="HQ1615" s="2"/>
      <c r="HR1615" s="2"/>
      <c r="HS1615" s="2"/>
      <c r="HT1615" s="2"/>
      <c r="HU1615" s="2"/>
      <c r="HV1615" s="2"/>
      <c r="HW1615" s="2"/>
      <c r="HX1615" s="2"/>
      <c r="HY1615" s="2"/>
      <c r="HZ1615" s="2"/>
      <c r="IA1615" s="2"/>
      <c r="IB1615" s="2"/>
      <c r="IC1615" s="2"/>
      <c r="ID1615" s="2"/>
      <c r="IE1615" s="2"/>
      <c r="IF1615" s="2"/>
      <c r="IG1615" s="2"/>
      <c r="IH1615" s="2"/>
      <c r="II1615" s="2"/>
      <c r="IJ1615" s="2"/>
      <c r="IK1615" s="2"/>
      <c r="IL1615" s="2"/>
      <c r="IM1615" s="2"/>
      <c r="IN1615" s="2"/>
      <c r="IO1615" s="2"/>
      <c r="IP1615" s="2"/>
      <c r="IQ1615" s="2"/>
      <c r="IR1615" s="2"/>
      <c r="IS1615" s="2"/>
      <c r="IT1615" s="2"/>
      <c r="IU1615" s="2"/>
      <c r="IV1615" s="2"/>
      <c r="IW1615" s="2"/>
      <c r="IX1615" s="2"/>
      <c r="IY1615" s="2"/>
      <c r="IZ1615" s="2"/>
      <c r="JA1615" s="2"/>
      <c r="JB1615" s="2"/>
      <c r="JC1615" s="2"/>
      <c r="JD1615" s="2"/>
      <c r="JE1615" s="2"/>
      <c r="JF1615" s="2"/>
      <c r="JG1615" s="2"/>
      <c r="JH1615" s="2"/>
      <c r="JI1615" s="2"/>
      <c r="JJ1615" s="2"/>
      <c r="JK1615" s="2"/>
      <c r="JL1615" s="2"/>
      <c r="JM1615" s="2"/>
      <c r="JN1615" s="2"/>
      <c r="JO1615" s="2"/>
      <c r="JP1615" s="2"/>
      <c r="JQ1615" s="2"/>
      <c r="JR1615" s="2"/>
      <c r="JS1615" s="2"/>
      <c r="JT1615" s="2"/>
      <c r="JU1615" s="2"/>
      <c r="JV1615" s="2"/>
      <c r="JW1615" s="2"/>
      <c r="JX1615" s="2"/>
      <c r="JY1615" s="2"/>
      <c r="JZ1615" s="2"/>
      <c r="KA1615" s="2"/>
      <c r="KB1615" s="2"/>
      <c r="KC1615" s="2"/>
      <c r="KD1615" s="2"/>
      <c r="KE1615" s="2"/>
      <c r="KF1615" s="2"/>
      <c r="KG1615" s="2"/>
      <c r="KH1615" s="2"/>
      <c r="KI1615" s="2"/>
      <c r="KJ1615" s="2"/>
      <c r="KK1615" s="2"/>
      <c r="KL1615" s="2"/>
      <c r="KM1615" s="2"/>
      <c r="KN1615" s="2"/>
      <c r="KO1615" s="2"/>
      <c r="KP1615" s="2"/>
      <c r="KQ1615" s="2"/>
      <c r="KR1615" s="2"/>
      <c r="KS1615" s="2"/>
      <c r="KT1615" s="2"/>
      <c r="KU1615" s="2"/>
      <c r="KV1615" s="2"/>
      <c r="KW1615" s="2"/>
      <c r="KX1615" s="2"/>
      <c r="KY1615" s="2"/>
      <c r="KZ1615" s="2"/>
      <c r="LA1615" s="2"/>
      <c r="LB1615" s="2"/>
      <c r="LC1615" s="2"/>
      <c r="LD1615" s="2"/>
      <c r="LE1615" s="2"/>
      <c r="LF1615" s="2"/>
      <c r="LG1615" s="2"/>
      <c r="LH1615" s="2"/>
      <c r="LI1615" s="2"/>
      <c r="LJ1615" s="2"/>
      <c r="LK1615" s="2"/>
      <c r="LL1615" s="2"/>
      <c r="LM1615" s="2"/>
      <c r="LN1615" s="2"/>
      <c r="LO1615" s="2"/>
      <c r="LP1615" s="2"/>
      <c r="LQ1615" s="2"/>
      <c r="LR1615" s="2"/>
      <c r="LS1615" s="2"/>
      <c r="LT1615" s="2"/>
      <c r="LU1615" s="2"/>
      <c r="LV1615" s="2"/>
      <c r="LW1615" s="2"/>
      <c r="LX1615" s="2"/>
      <c r="LY1615" s="2"/>
      <c r="LZ1615" s="2"/>
      <c r="MA1615" s="2"/>
      <c r="MB1615" s="2"/>
      <c r="MC1615" s="2"/>
      <c r="MD1615" s="2"/>
      <c r="ME1615" s="2"/>
      <c r="MF1615" s="2"/>
      <c r="MG1615" s="2"/>
      <c r="MH1615" s="2"/>
      <c r="MI1615" s="2"/>
      <c r="MJ1615" s="2"/>
      <c r="MK1615" s="2"/>
      <c r="ML1615" s="2"/>
      <c r="MM1615" s="2"/>
      <c r="MN1615" s="2"/>
      <c r="MO1615" s="2"/>
      <c r="MP1615" s="2"/>
      <c r="MQ1615" s="2"/>
      <c r="MR1615" s="2"/>
      <c r="MS1615" s="2"/>
      <c r="MT1615" s="2"/>
      <c r="MU1615" s="2"/>
      <c r="MV1615" s="2"/>
      <c r="MW1615" s="2"/>
      <c r="MX1615" s="2"/>
      <c r="MY1615" s="2"/>
      <c r="MZ1615" s="2"/>
      <c r="NA1615" s="2"/>
      <c r="NB1615" s="2"/>
      <c r="NC1615" s="2"/>
      <c r="ND1615" s="2"/>
      <c r="NE1615" s="2"/>
      <c r="NF1615" s="2"/>
      <c r="NG1615" s="2"/>
      <c r="NH1615" s="2"/>
      <c r="NI1615" s="2"/>
      <c r="NJ1615" s="2"/>
      <c r="NK1615" s="2"/>
      <c r="NL1615" s="2"/>
      <c r="NM1615" s="2"/>
      <c r="NN1615" s="2"/>
      <c r="NO1615" s="2"/>
      <c r="NP1615" s="2"/>
      <c r="NQ1615" s="2"/>
      <c r="NR1615" s="2"/>
      <c r="NS1615" s="2"/>
    </row>
    <row r="1616">
      <c r="A1616" s="2"/>
      <c r="B1616" s="2"/>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c r="CB1616" s="2"/>
      <c r="CC1616" s="2"/>
      <c r="CD1616" s="2"/>
      <c r="CE1616" s="2"/>
      <c r="CF1616" s="2"/>
      <c r="CG1616" s="2"/>
      <c r="CH1616" s="2"/>
      <c r="CI1616" s="2"/>
      <c r="CJ1616" s="2"/>
      <c r="CK1616" s="2"/>
      <c r="CL1616" s="2"/>
      <c r="CM1616" s="2"/>
      <c r="CN1616" s="2"/>
      <c r="CO1616" s="2"/>
      <c r="CP1616" s="2"/>
      <c r="CQ1616" s="2"/>
      <c r="CR1616" s="2"/>
      <c r="CS1616" s="2"/>
      <c r="CT1616" s="2"/>
      <c r="CU1616" s="2"/>
      <c r="CV1616" s="2"/>
      <c r="CW1616" s="2"/>
      <c r="CX1616" s="2"/>
      <c r="CY1616" s="2"/>
      <c r="CZ1616" s="2"/>
      <c r="DA1616" s="2"/>
      <c r="DB1616" s="2"/>
      <c r="DC1616" s="2"/>
      <c r="DD1616" s="2"/>
      <c r="DE1616" s="2"/>
      <c r="DF1616" s="2"/>
      <c r="DG1616" s="2"/>
      <c r="DH1616" s="2"/>
      <c r="DI1616" s="2"/>
      <c r="DJ1616" s="2"/>
      <c r="DK1616" s="2"/>
      <c r="DL1616" s="2"/>
      <c r="DM1616" s="2"/>
      <c r="DN1616" s="2"/>
      <c r="DO1616" s="2"/>
      <c r="DP1616" s="2"/>
      <c r="DQ1616" s="2"/>
      <c r="DR1616" s="2"/>
      <c r="DS1616" s="2"/>
      <c r="DT1616" s="2"/>
      <c r="DU1616" s="2"/>
      <c r="DV1616" s="2"/>
      <c r="DW1616" s="2"/>
      <c r="DX1616" s="2"/>
      <c r="DY1616" s="2"/>
      <c r="DZ1616" s="2"/>
      <c r="EA1616" s="2"/>
      <c r="EB1616" s="2"/>
      <c r="EC1616" s="2"/>
      <c r="ED1616" s="2"/>
      <c r="EE1616" s="2"/>
      <c r="EF1616" s="2"/>
      <c r="EG1616" s="2"/>
      <c r="EH1616" s="2"/>
      <c r="EI1616" s="2"/>
      <c r="EJ1616" s="2"/>
      <c r="EK1616" s="2"/>
      <c r="EL1616" s="2"/>
      <c r="EM1616" s="2"/>
      <c r="EN1616" s="2"/>
      <c r="EO1616" s="2"/>
      <c r="EP1616" s="2"/>
      <c r="EQ1616" s="2"/>
      <c r="ER1616" s="2"/>
      <c r="ES1616" s="2"/>
      <c r="ET1616" s="2"/>
      <c r="EU1616" s="2"/>
      <c r="EV1616" s="2"/>
      <c r="EW1616" s="2"/>
      <c r="EX1616" s="2"/>
      <c r="EY1616" s="2"/>
      <c r="EZ1616" s="2"/>
      <c r="FA1616" s="2"/>
      <c r="FB1616" s="2"/>
      <c r="FC1616" s="2"/>
      <c r="FD1616" s="2"/>
      <c r="FE1616" s="2"/>
      <c r="FF1616" s="2"/>
      <c r="FG1616" s="2"/>
      <c r="FH1616" s="2"/>
      <c r="FI1616" s="2"/>
      <c r="FJ1616" s="2"/>
      <c r="FK1616" s="2"/>
      <c r="FL1616" s="2"/>
      <c r="FM1616" s="2"/>
      <c r="FN1616" s="2"/>
      <c r="FO1616" s="2"/>
      <c r="FP1616" s="2"/>
      <c r="FQ1616" s="2"/>
      <c r="FR1616" s="2"/>
      <c r="FS1616" s="2"/>
      <c r="FT1616" s="2"/>
      <c r="FU1616" s="2"/>
      <c r="FV1616" s="2"/>
      <c r="FW1616" s="2"/>
      <c r="FX1616" s="2"/>
      <c r="FY1616" s="2"/>
      <c r="FZ1616" s="2"/>
      <c r="GA1616" s="2"/>
      <c r="GB1616" s="2"/>
      <c r="GC1616" s="2"/>
      <c r="GD1616" s="2"/>
      <c r="GE1616" s="2"/>
      <c r="GF1616" s="2"/>
      <c r="GG1616" s="2"/>
      <c r="GH1616" s="2"/>
      <c r="GI1616" s="2"/>
      <c r="GJ1616" s="2"/>
      <c r="GK1616" s="2"/>
      <c r="GL1616" s="2"/>
      <c r="GM1616" s="2"/>
      <c r="GN1616" s="2"/>
      <c r="GO1616" s="2"/>
      <c r="GP1616" s="2"/>
      <c r="GQ1616" s="2"/>
      <c r="GR1616" s="2"/>
      <c r="GS1616" s="2"/>
      <c r="GT1616" s="2"/>
      <c r="GU1616" s="2"/>
      <c r="GV1616" s="2"/>
      <c r="GW1616" s="2"/>
      <c r="GX1616" s="2"/>
      <c r="GY1616" s="2"/>
      <c r="GZ1616" s="2"/>
      <c r="HA1616" s="2"/>
      <c r="HB1616" s="2"/>
      <c r="HC1616" s="2"/>
      <c r="HD1616" s="2"/>
      <c r="HE1616" s="2"/>
      <c r="HF1616" s="2"/>
      <c r="HG1616" s="2"/>
      <c r="HH1616" s="2"/>
      <c r="HI1616" s="2"/>
      <c r="HJ1616" s="2"/>
      <c r="HK1616" s="2"/>
      <c r="HL1616" s="2"/>
      <c r="HM1616" s="2"/>
      <c r="HN1616" s="2"/>
      <c r="HO1616" s="2"/>
      <c r="HP1616" s="2"/>
      <c r="HQ1616" s="2"/>
      <c r="HR1616" s="2"/>
      <c r="HS1616" s="2"/>
      <c r="HT1616" s="2"/>
      <c r="HU1616" s="2"/>
      <c r="HV1616" s="2"/>
      <c r="HW1616" s="2"/>
      <c r="HX1616" s="2"/>
      <c r="HY1616" s="2"/>
      <c r="HZ1616" s="2"/>
      <c r="IA1616" s="2"/>
      <c r="IB1616" s="2"/>
      <c r="IC1616" s="2"/>
      <c r="ID1616" s="2"/>
      <c r="IE1616" s="2"/>
      <c r="IF1616" s="2"/>
      <c r="IG1616" s="2"/>
      <c r="IH1616" s="2"/>
      <c r="II1616" s="2"/>
      <c r="IJ1616" s="2"/>
      <c r="IK1616" s="2"/>
      <c r="IL1616" s="2"/>
      <c r="IM1616" s="2"/>
      <c r="IN1616" s="2"/>
      <c r="IO1616" s="2"/>
      <c r="IP1616" s="2"/>
      <c r="IQ1616" s="2"/>
      <c r="IR1616" s="2"/>
      <c r="IS1616" s="2"/>
      <c r="IT1616" s="2"/>
      <c r="IU1616" s="2"/>
      <c r="IV1616" s="2"/>
      <c r="IW1616" s="2"/>
      <c r="IX1616" s="2"/>
      <c r="IY1616" s="2"/>
      <c r="IZ1616" s="2"/>
      <c r="JA1616" s="2"/>
      <c r="JB1616" s="2"/>
      <c r="JC1616" s="2"/>
      <c r="JD1616" s="2"/>
      <c r="JE1616" s="2"/>
      <c r="JF1616" s="2"/>
      <c r="JG1616" s="2"/>
      <c r="JH1616" s="2"/>
      <c r="JI1616" s="2"/>
      <c r="JJ1616" s="2"/>
      <c r="JK1616" s="2"/>
      <c r="JL1616" s="2"/>
      <c r="JM1616" s="2"/>
      <c r="JN1616" s="2"/>
      <c r="JO1616" s="2"/>
      <c r="JP1616" s="2"/>
      <c r="JQ1616" s="2"/>
      <c r="JR1616" s="2"/>
      <c r="JS1616" s="2"/>
      <c r="JT1616" s="2"/>
      <c r="JU1616" s="2"/>
      <c r="JV1616" s="2"/>
      <c r="JW1616" s="2"/>
      <c r="JX1616" s="2"/>
      <c r="JY1616" s="2"/>
      <c r="JZ1616" s="2"/>
      <c r="KA1616" s="2"/>
      <c r="KB1616" s="2"/>
      <c r="KC1616" s="2"/>
      <c r="KD1616" s="2"/>
      <c r="KE1616" s="2"/>
      <c r="KF1616" s="2"/>
      <c r="KG1616" s="2"/>
      <c r="KH1616" s="2"/>
      <c r="KI1616" s="2"/>
      <c r="KJ1616" s="2"/>
      <c r="KK1616" s="2"/>
      <c r="KL1616" s="2"/>
      <c r="KM1616" s="2"/>
      <c r="KN1616" s="2"/>
      <c r="KO1616" s="2"/>
      <c r="KP1616" s="2"/>
      <c r="KQ1616" s="2"/>
      <c r="KR1616" s="2"/>
      <c r="KS1616" s="2"/>
      <c r="KT1616" s="2"/>
      <c r="KU1616" s="2"/>
      <c r="KV1616" s="2"/>
      <c r="KW1616" s="2"/>
      <c r="KX1616" s="2"/>
      <c r="KY1616" s="2"/>
      <c r="KZ1616" s="2"/>
      <c r="LA1616" s="2"/>
      <c r="LB1616" s="2"/>
      <c r="LC1616" s="2"/>
      <c r="LD1616" s="2"/>
      <c r="LE1616" s="2"/>
      <c r="LF1616" s="2"/>
      <c r="LG1616" s="2"/>
      <c r="LH1616" s="2"/>
      <c r="LI1616" s="2"/>
      <c r="LJ1616" s="2"/>
      <c r="LK1616" s="2"/>
      <c r="LL1616" s="2"/>
      <c r="LM1616" s="2"/>
      <c r="LN1616" s="2"/>
      <c r="LO1616" s="2"/>
      <c r="LP1616" s="2"/>
      <c r="LQ1616" s="2"/>
      <c r="LR1616" s="2"/>
      <c r="LS1616" s="2"/>
      <c r="LT1616" s="2"/>
      <c r="LU1616" s="2"/>
      <c r="LV1616" s="2"/>
      <c r="LW1616" s="2"/>
      <c r="LX1616" s="2"/>
      <c r="LY1616" s="2"/>
      <c r="LZ1616" s="2"/>
      <c r="MA1616" s="2"/>
      <c r="MB1616" s="2"/>
      <c r="MC1616" s="2"/>
      <c r="MD1616" s="2"/>
      <c r="ME1616" s="2"/>
      <c r="MF1616" s="2"/>
      <c r="MG1616" s="2"/>
      <c r="MH1616" s="2"/>
      <c r="MI1616" s="2"/>
      <c r="MJ1616" s="2"/>
      <c r="MK1616" s="2"/>
      <c r="ML1616" s="2"/>
      <c r="MM1616" s="2"/>
      <c r="MN1616" s="2"/>
      <c r="MO1616" s="2"/>
      <c r="MP1616" s="2"/>
      <c r="MQ1616" s="2"/>
      <c r="MR1616" s="2"/>
      <c r="MS1616" s="2"/>
      <c r="MT1616" s="2"/>
      <c r="MU1616" s="2"/>
      <c r="MV1616" s="2"/>
      <c r="MW1616" s="2"/>
      <c r="MX1616" s="2"/>
      <c r="MY1616" s="2"/>
      <c r="MZ1616" s="2"/>
      <c r="NA1616" s="2"/>
      <c r="NB1616" s="2"/>
      <c r="NC1616" s="2"/>
      <c r="ND1616" s="2"/>
      <c r="NE1616" s="2"/>
      <c r="NF1616" s="2"/>
      <c r="NG1616" s="2"/>
      <c r="NH1616" s="2"/>
      <c r="NI1616" s="2"/>
      <c r="NJ1616" s="2"/>
      <c r="NK1616" s="2"/>
      <c r="NL1616" s="2"/>
      <c r="NM1616" s="2"/>
      <c r="NN1616" s="2"/>
      <c r="NO1616" s="2"/>
      <c r="NP1616" s="2"/>
      <c r="NQ1616" s="2"/>
      <c r="NR1616" s="2"/>
      <c r="NS1616" s="2"/>
    </row>
    <row r="1617">
      <c r="A1617" s="2"/>
      <c r="B1617" s="2"/>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c r="CB1617" s="2"/>
      <c r="CC1617" s="2"/>
      <c r="CD1617" s="2"/>
      <c r="CE1617" s="2"/>
      <c r="CF1617" s="2"/>
      <c r="CG1617" s="2"/>
      <c r="CH1617" s="2"/>
      <c r="CI1617" s="2"/>
      <c r="CJ1617" s="2"/>
      <c r="CK1617" s="2"/>
      <c r="CL1617" s="2"/>
      <c r="CM1617" s="2"/>
      <c r="CN1617" s="2"/>
      <c r="CO1617" s="2"/>
      <c r="CP1617" s="2"/>
      <c r="CQ1617" s="2"/>
      <c r="CR1617" s="2"/>
      <c r="CS1617" s="2"/>
      <c r="CT1617" s="2"/>
      <c r="CU1617" s="2"/>
      <c r="CV1617" s="2"/>
      <c r="CW1617" s="2"/>
      <c r="CX1617" s="2"/>
      <c r="CY1617" s="2"/>
      <c r="CZ1617" s="2"/>
      <c r="DA1617" s="2"/>
      <c r="DB1617" s="2"/>
      <c r="DC1617" s="2"/>
      <c r="DD1617" s="2"/>
      <c r="DE1617" s="2"/>
      <c r="DF1617" s="2"/>
      <c r="DG1617" s="2"/>
      <c r="DH1617" s="2"/>
      <c r="DI1617" s="2"/>
      <c r="DJ1617" s="2"/>
      <c r="DK1617" s="2"/>
      <c r="DL1617" s="2"/>
      <c r="DM1617" s="2"/>
      <c r="DN1617" s="2"/>
      <c r="DO1617" s="2"/>
      <c r="DP1617" s="2"/>
      <c r="DQ1617" s="2"/>
      <c r="DR1617" s="2"/>
      <c r="DS1617" s="2"/>
      <c r="DT1617" s="2"/>
      <c r="DU1617" s="2"/>
      <c r="DV1617" s="2"/>
      <c r="DW1617" s="2"/>
      <c r="DX1617" s="2"/>
      <c r="DY1617" s="2"/>
      <c r="DZ1617" s="2"/>
      <c r="EA1617" s="2"/>
      <c r="EB1617" s="2"/>
      <c r="EC1617" s="2"/>
      <c r="ED1617" s="2"/>
      <c r="EE1617" s="2"/>
      <c r="EF1617" s="2"/>
      <c r="EG1617" s="2"/>
      <c r="EH1617" s="2"/>
      <c r="EI1617" s="2"/>
      <c r="EJ1617" s="2"/>
      <c r="EK1617" s="2"/>
      <c r="EL1617" s="2"/>
      <c r="EM1617" s="2"/>
      <c r="EN1617" s="2"/>
      <c r="EO1617" s="2"/>
      <c r="EP1617" s="2"/>
      <c r="EQ1617" s="2"/>
      <c r="ER1617" s="2"/>
      <c r="ES1617" s="2"/>
      <c r="ET1617" s="2"/>
      <c r="EU1617" s="2"/>
      <c r="EV1617" s="2"/>
      <c r="EW1617" s="2"/>
      <c r="EX1617" s="2"/>
      <c r="EY1617" s="2"/>
      <c r="EZ1617" s="2"/>
      <c r="FA1617" s="2"/>
      <c r="FB1617" s="2"/>
      <c r="FC1617" s="2"/>
      <c r="FD1617" s="2"/>
      <c r="FE1617" s="2"/>
      <c r="FF1617" s="2"/>
      <c r="FG1617" s="2"/>
      <c r="FH1617" s="2"/>
      <c r="FI1617" s="2"/>
      <c r="FJ1617" s="2"/>
      <c r="FK1617" s="2"/>
      <c r="FL1617" s="2"/>
      <c r="FM1617" s="2"/>
      <c r="FN1617" s="2"/>
      <c r="FO1617" s="2"/>
      <c r="FP1617" s="2"/>
      <c r="FQ1617" s="2"/>
      <c r="FR1617" s="2"/>
      <c r="FS1617" s="2"/>
      <c r="FT1617" s="2"/>
      <c r="FU1617" s="2"/>
      <c r="FV1617" s="2"/>
      <c r="FW1617" s="2"/>
      <c r="FX1617" s="2"/>
      <c r="FY1617" s="2"/>
      <c r="FZ1617" s="2"/>
      <c r="GA1617" s="2"/>
      <c r="GB1617" s="2"/>
      <c r="GC1617" s="2"/>
      <c r="GD1617" s="2"/>
      <c r="GE1617" s="2"/>
      <c r="GF1617" s="2"/>
      <c r="GG1617" s="2"/>
      <c r="GH1617" s="2"/>
      <c r="GI1617" s="2"/>
      <c r="GJ1617" s="2"/>
      <c r="GK1617" s="2"/>
      <c r="GL1617" s="2"/>
      <c r="GM1617" s="2"/>
      <c r="GN1617" s="2"/>
      <c r="GO1617" s="2"/>
      <c r="GP1617" s="2"/>
      <c r="GQ1617" s="2"/>
      <c r="GR1617" s="2"/>
      <c r="GS1617" s="2"/>
      <c r="GT1617" s="2"/>
      <c r="GU1617" s="2"/>
      <c r="GV1617" s="2"/>
      <c r="GW1617" s="2"/>
      <c r="GX1617" s="2"/>
      <c r="GY1617" s="2"/>
      <c r="GZ1617" s="2"/>
      <c r="HA1617" s="2"/>
      <c r="HB1617" s="2"/>
      <c r="HC1617" s="2"/>
      <c r="HD1617" s="2"/>
      <c r="HE1617" s="2"/>
      <c r="HF1617" s="2"/>
      <c r="HG1617" s="2"/>
      <c r="HH1617" s="2"/>
      <c r="HI1617" s="2"/>
      <c r="HJ1617" s="2"/>
      <c r="HK1617" s="2"/>
      <c r="HL1617" s="2"/>
      <c r="HM1617" s="2"/>
      <c r="HN1617" s="2"/>
      <c r="HO1617" s="2"/>
      <c r="HP1617" s="2"/>
      <c r="HQ1617" s="2"/>
      <c r="HR1617" s="2"/>
      <c r="HS1617" s="2"/>
      <c r="HT1617" s="2"/>
      <c r="HU1617" s="2"/>
      <c r="HV1617" s="2"/>
      <c r="HW1617" s="2"/>
      <c r="HX1617" s="2"/>
      <c r="HY1617" s="2"/>
      <c r="HZ1617" s="2"/>
      <c r="IA1617" s="2"/>
      <c r="IB1617" s="2"/>
      <c r="IC1617" s="2"/>
      <c r="ID1617" s="2"/>
      <c r="IE1617" s="2"/>
      <c r="IF1617" s="2"/>
      <c r="IG1617" s="2"/>
      <c r="IH1617" s="2"/>
      <c r="II1617" s="2"/>
      <c r="IJ1617" s="2"/>
      <c r="IK1617" s="2"/>
      <c r="IL1617" s="2"/>
      <c r="IM1617" s="2"/>
      <c r="IN1617" s="2"/>
      <c r="IO1617" s="2"/>
      <c r="IP1617" s="2"/>
      <c r="IQ1617" s="2"/>
      <c r="IR1617" s="2"/>
      <c r="IS1617" s="2"/>
      <c r="IT1617" s="2"/>
      <c r="IU1617" s="2"/>
      <c r="IV1617" s="2"/>
      <c r="IW1617" s="2"/>
      <c r="IX1617" s="2"/>
      <c r="IY1617" s="2"/>
      <c r="IZ1617" s="2"/>
      <c r="JA1617" s="2"/>
      <c r="JB1617" s="2"/>
      <c r="JC1617" s="2"/>
      <c r="JD1617" s="2"/>
      <c r="JE1617" s="2"/>
      <c r="JF1617" s="2"/>
      <c r="JG1617" s="2"/>
      <c r="JH1617" s="2"/>
      <c r="JI1617" s="2"/>
      <c r="JJ1617" s="2"/>
      <c r="JK1617" s="2"/>
      <c r="JL1617" s="2"/>
      <c r="JM1617" s="2"/>
      <c r="JN1617" s="2"/>
      <c r="JO1617" s="2"/>
      <c r="JP1617" s="2"/>
      <c r="JQ1617" s="2"/>
      <c r="JR1617" s="2"/>
      <c r="JS1617" s="2"/>
      <c r="JT1617" s="2"/>
      <c r="JU1617" s="2"/>
      <c r="JV1617" s="2"/>
      <c r="JW1617" s="2"/>
      <c r="JX1617" s="2"/>
      <c r="JY1617" s="2"/>
      <c r="JZ1617" s="2"/>
      <c r="KA1617" s="2"/>
      <c r="KB1617" s="2"/>
      <c r="KC1617" s="2"/>
      <c r="KD1617" s="2"/>
      <c r="KE1617" s="2"/>
      <c r="KF1617" s="2"/>
      <c r="KG1617" s="2"/>
      <c r="KH1617" s="2"/>
      <c r="KI1617" s="2"/>
      <c r="KJ1617" s="2"/>
      <c r="KK1617" s="2"/>
      <c r="KL1617" s="2"/>
      <c r="KM1617" s="2"/>
      <c r="KN1617" s="2"/>
      <c r="KO1617" s="2"/>
      <c r="KP1617" s="2"/>
      <c r="KQ1617" s="2"/>
      <c r="KR1617" s="2"/>
      <c r="KS1617" s="2"/>
      <c r="KT1617" s="2"/>
      <c r="KU1617" s="2"/>
      <c r="KV1617" s="2"/>
      <c r="KW1617" s="2"/>
      <c r="KX1617" s="2"/>
      <c r="KY1617" s="2"/>
      <c r="KZ1617" s="2"/>
      <c r="LA1617" s="2"/>
      <c r="LB1617" s="2"/>
      <c r="LC1617" s="2"/>
      <c r="LD1617" s="2"/>
      <c r="LE1617" s="2"/>
      <c r="LF1617" s="2"/>
      <c r="LG1617" s="2"/>
      <c r="LH1617" s="2"/>
      <c r="LI1617" s="2"/>
      <c r="LJ1617" s="2"/>
      <c r="LK1617" s="2"/>
      <c r="LL1617" s="2"/>
      <c r="LM1617" s="2"/>
      <c r="LN1617" s="2"/>
      <c r="LO1617" s="2"/>
      <c r="LP1617" s="2"/>
      <c r="LQ1617" s="2"/>
      <c r="LR1617" s="2"/>
      <c r="LS1617" s="2"/>
      <c r="LT1617" s="2"/>
      <c r="LU1617" s="2"/>
      <c r="LV1617" s="2"/>
      <c r="LW1617" s="2"/>
      <c r="LX1617" s="2"/>
      <c r="LY1617" s="2"/>
      <c r="LZ1617" s="2"/>
      <c r="MA1617" s="2"/>
      <c r="MB1617" s="2"/>
      <c r="MC1617" s="2"/>
      <c r="MD1617" s="2"/>
      <c r="ME1617" s="2"/>
      <c r="MF1617" s="2"/>
      <c r="MG1617" s="2"/>
      <c r="MH1617" s="2"/>
      <c r="MI1617" s="2"/>
      <c r="MJ1617" s="2"/>
      <c r="MK1617" s="2"/>
      <c r="ML1617" s="2"/>
      <c r="MM1617" s="2"/>
      <c r="MN1617" s="2"/>
      <c r="MO1617" s="2"/>
      <c r="MP1617" s="2"/>
      <c r="MQ1617" s="2"/>
      <c r="MR1617" s="2"/>
      <c r="MS1617" s="2"/>
      <c r="MT1617" s="2"/>
      <c r="MU1617" s="2"/>
      <c r="MV1617" s="2"/>
      <c r="MW1617" s="2"/>
      <c r="MX1617" s="2"/>
      <c r="MY1617" s="2"/>
      <c r="MZ1617" s="2"/>
      <c r="NA1617" s="2"/>
      <c r="NB1617" s="2"/>
      <c r="NC1617" s="2"/>
      <c r="ND1617" s="2"/>
      <c r="NE1617" s="2"/>
      <c r="NF1617" s="2"/>
      <c r="NG1617" s="2"/>
      <c r="NH1617" s="2"/>
      <c r="NI1617" s="2"/>
      <c r="NJ1617" s="2"/>
      <c r="NK1617" s="2"/>
      <c r="NL1617" s="2"/>
      <c r="NM1617" s="2"/>
      <c r="NN1617" s="2"/>
      <c r="NO1617" s="2"/>
      <c r="NP1617" s="2"/>
      <c r="NQ1617" s="2"/>
      <c r="NR1617" s="2"/>
      <c r="NS1617" s="2"/>
    </row>
    <row r="1618">
      <c r="A1618" s="2"/>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c r="CB1618" s="2"/>
      <c r="CC1618" s="2"/>
      <c r="CD1618" s="2"/>
      <c r="CE1618" s="2"/>
      <c r="CF1618" s="2"/>
      <c r="CG1618" s="2"/>
      <c r="CH1618" s="2"/>
      <c r="CI1618" s="2"/>
      <c r="CJ1618" s="2"/>
      <c r="CK1618" s="2"/>
      <c r="CL1618" s="2"/>
      <c r="CM1618" s="2"/>
      <c r="CN1618" s="2"/>
      <c r="CO1618" s="2"/>
      <c r="CP1618" s="2"/>
      <c r="CQ1618" s="2"/>
      <c r="CR1618" s="2"/>
      <c r="CS1618" s="2"/>
      <c r="CT1618" s="2"/>
      <c r="CU1618" s="2"/>
      <c r="CV1618" s="2"/>
      <c r="CW1618" s="2"/>
      <c r="CX1618" s="2"/>
      <c r="CY1618" s="2"/>
      <c r="CZ1618" s="2"/>
      <c r="DA1618" s="2"/>
      <c r="DB1618" s="2"/>
      <c r="DC1618" s="2"/>
      <c r="DD1618" s="2"/>
      <c r="DE1618" s="2"/>
      <c r="DF1618" s="2"/>
      <c r="DG1618" s="2"/>
      <c r="DH1618" s="2"/>
      <c r="DI1618" s="2"/>
      <c r="DJ1618" s="2"/>
      <c r="DK1618" s="2"/>
      <c r="DL1618" s="2"/>
      <c r="DM1618" s="2"/>
      <c r="DN1618" s="2"/>
      <c r="DO1618" s="2"/>
      <c r="DP1618" s="2"/>
      <c r="DQ1618" s="2"/>
      <c r="DR1618" s="2"/>
      <c r="DS1618" s="2"/>
      <c r="DT1618" s="2"/>
      <c r="DU1618" s="2"/>
      <c r="DV1618" s="2"/>
      <c r="DW1618" s="2"/>
      <c r="DX1618" s="2"/>
      <c r="DY1618" s="2"/>
      <c r="DZ1618" s="2"/>
      <c r="EA1618" s="2"/>
      <c r="EB1618" s="2"/>
      <c r="EC1618" s="2"/>
      <c r="ED1618" s="2"/>
      <c r="EE1618" s="2"/>
      <c r="EF1618" s="2"/>
      <c r="EG1618" s="2"/>
      <c r="EH1618" s="2"/>
      <c r="EI1618" s="2"/>
      <c r="EJ1618" s="2"/>
      <c r="EK1618" s="2"/>
      <c r="EL1618" s="2"/>
      <c r="EM1618" s="2"/>
      <c r="EN1618" s="2"/>
      <c r="EO1618" s="2"/>
      <c r="EP1618" s="2"/>
      <c r="EQ1618" s="2"/>
      <c r="ER1618" s="2"/>
      <c r="ES1618" s="2"/>
      <c r="ET1618" s="2"/>
      <c r="EU1618" s="2"/>
      <c r="EV1618" s="2"/>
      <c r="EW1618" s="2"/>
      <c r="EX1618" s="2"/>
      <c r="EY1618" s="2"/>
      <c r="EZ1618" s="2"/>
      <c r="FA1618" s="2"/>
      <c r="FB1618" s="2"/>
      <c r="FC1618" s="2"/>
      <c r="FD1618" s="2"/>
      <c r="FE1618" s="2"/>
      <c r="FF1618" s="2"/>
      <c r="FG1618" s="2"/>
      <c r="FH1618" s="2"/>
      <c r="FI1618" s="2"/>
      <c r="FJ1618" s="2"/>
      <c r="FK1618" s="2"/>
      <c r="FL1618" s="2"/>
      <c r="FM1618" s="2"/>
      <c r="FN1618" s="2"/>
      <c r="FO1618" s="2"/>
      <c r="FP1618" s="2"/>
      <c r="FQ1618" s="2"/>
      <c r="FR1618" s="2"/>
      <c r="FS1618" s="2"/>
      <c r="FT1618" s="2"/>
      <c r="FU1618" s="2"/>
      <c r="FV1618" s="2"/>
      <c r="FW1618" s="2"/>
      <c r="FX1618" s="2"/>
      <c r="FY1618" s="2"/>
      <c r="FZ1618" s="2"/>
      <c r="GA1618" s="2"/>
      <c r="GB1618" s="2"/>
      <c r="GC1618" s="2"/>
      <c r="GD1618" s="2"/>
      <c r="GE1618" s="2"/>
      <c r="GF1618" s="2"/>
      <c r="GG1618" s="2"/>
      <c r="GH1618" s="2"/>
      <c r="GI1618" s="2"/>
      <c r="GJ1618" s="2"/>
      <c r="GK1618" s="2"/>
      <c r="GL1618" s="2"/>
      <c r="GM1618" s="2"/>
      <c r="GN1618" s="2"/>
      <c r="GO1618" s="2"/>
      <c r="GP1618" s="2"/>
      <c r="GQ1618" s="2"/>
      <c r="GR1618" s="2"/>
      <c r="GS1618" s="2"/>
      <c r="GT1618" s="2"/>
      <c r="GU1618" s="2"/>
      <c r="GV1618" s="2"/>
      <c r="GW1618" s="2"/>
      <c r="GX1618" s="2"/>
      <c r="GY1618" s="2"/>
      <c r="GZ1618" s="2"/>
      <c r="HA1618" s="2"/>
      <c r="HB1618" s="2"/>
      <c r="HC1618" s="2"/>
      <c r="HD1618" s="2"/>
      <c r="HE1618" s="2"/>
      <c r="HF1618" s="2"/>
      <c r="HG1618" s="2"/>
      <c r="HH1618" s="2"/>
      <c r="HI1618" s="2"/>
      <c r="HJ1618" s="2"/>
      <c r="HK1618" s="2"/>
      <c r="HL1618" s="2"/>
      <c r="HM1618" s="2"/>
      <c r="HN1618" s="2"/>
      <c r="HO1618" s="2"/>
      <c r="HP1618" s="2"/>
      <c r="HQ1618" s="2"/>
      <c r="HR1618" s="2"/>
      <c r="HS1618" s="2"/>
      <c r="HT1618" s="2"/>
      <c r="HU1618" s="2"/>
      <c r="HV1618" s="2"/>
      <c r="HW1618" s="2"/>
      <c r="HX1618" s="2"/>
      <c r="HY1618" s="2"/>
      <c r="HZ1618" s="2"/>
      <c r="IA1618" s="2"/>
      <c r="IB1618" s="2"/>
      <c r="IC1618" s="2"/>
      <c r="ID1618" s="2"/>
      <c r="IE1618" s="2"/>
      <c r="IF1618" s="2"/>
      <c r="IG1618" s="2"/>
      <c r="IH1618" s="2"/>
      <c r="II1618" s="2"/>
      <c r="IJ1618" s="2"/>
      <c r="IK1618" s="2"/>
      <c r="IL1618" s="2"/>
      <c r="IM1618" s="2"/>
      <c r="IN1618" s="2"/>
      <c r="IO1618" s="2"/>
      <c r="IP1618" s="2"/>
      <c r="IQ1618" s="2"/>
      <c r="IR1618" s="2"/>
      <c r="IS1618" s="2"/>
      <c r="IT1618" s="2"/>
      <c r="IU1618" s="2"/>
      <c r="IV1618" s="2"/>
      <c r="IW1618" s="2"/>
      <c r="IX1618" s="2"/>
      <c r="IY1618" s="2"/>
      <c r="IZ1618" s="2"/>
      <c r="JA1618" s="2"/>
      <c r="JB1618" s="2"/>
      <c r="JC1618" s="2"/>
      <c r="JD1618" s="2"/>
      <c r="JE1618" s="2"/>
      <c r="JF1618" s="2"/>
      <c r="JG1618" s="2"/>
      <c r="JH1618" s="2"/>
      <c r="JI1618" s="2"/>
      <c r="JJ1618" s="2"/>
      <c r="JK1618" s="2"/>
      <c r="JL1618" s="2"/>
      <c r="JM1618" s="2"/>
      <c r="JN1618" s="2"/>
      <c r="JO1618" s="2"/>
      <c r="JP1618" s="2"/>
      <c r="JQ1618" s="2"/>
      <c r="JR1618" s="2"/>
      <c r="JS1618" s="2"/>
      <c r="JT1618" s="2"/>
      <c r="JU1618" s="2"/>
      <c r="JV1618" s="2"/>
      <c r="JW1618" s="2"/>
      <c r="JX1618" s="2"/>
      <c r="JY1618" s="2"/>
      <c r="JZ1618" s="2"/>
      <c r="KA1618" s="2"/>
      <c r="KB1618" s="2"/>
      <c r="KC1618" s="2"/>
      <c r="KD1618" s="2"/>
      <c r="KE1618" s="2"/>
      <c r="KF1618" s="2"/>
      <c r="KG1618" s="2"/>
      <c r="KH1618" s="2"/>
      <c r="KI1618" s="2"/>
      <c r="KJ1618" s="2"/>
      <c r="KK1618" s="2"/>
      <c r="KL1618" s="2"/>
      <c r="KM1618" s="2"/>
      <c r="KN1618" s="2"/>
      <c r="KO1618" s="2"/>
      <c r="KP1618" s="2"/>
      <c r="KQ1618" s="2"/>
      <c r="KR1618" s="2"/>
      <c r="KS1618" s="2"/>
      <c r="KT1618" s="2"/>
      <c r="KU1618" s="2"/>
      <c r="KV1618" s="2"/>
      <c r="KW1618" s="2"/>
      <c r="KX1618" s="2"/>
      <c r="KY1618" s="2"/>
      <c r="KZ1618" s="2"/>
      <c r="LA1618" s="2"/>
      <c r="LB1618" s="2"/>
      <c r="LC1618" s="2"/>
      <c r="LD1618" s="2"/>
      <c r="LE1618" s="2"/>
      <c r="LF1618" s="2"/>
      <c r="LG1618" s="2"/>
      <c r="LH1618" s="2"/>
      <c r="LI1618" s="2"/>
      <c r="LJ1618" s="2"/>
      <c r="LK1618" s="2"/>
      <c r="LL1618" s="2"/>
      <c r="LM1618" s="2"/>
      <c r="LN1618" s="2"/>
      <c r="LO1618" s="2"/>
      <c r="LP1618" s="2"/>
      <c r="LQ1618" s="2"/>
      <c r="LR1618" s="2"/>
      <c r="LS1618" s="2"/>
      <c r="LT1618" s="2"/>
      <c r="LU1618" s="2"/>
      <c r="LV1618" s="2"/>
      <c r="LW1618" s="2"/>
      <c r="LX1618" s="2"/>
      <c r="LY1618" s="2"/>
      <c r="LZ1618" s="2"/>
      <c r="MA1618" s="2"/>
      <c r="MB1618" s="2"/>
      <c r="MC1618" s="2"/>
      <c r="MD1618" s="2"/>
      <c r="ME1618" s="2"/>
      <c r="MF1618" s="2"/>
      <c r="MG1618" s="2"/>
      <c r="MH1618" s="2"/>
      <c r="MI1618" s="2"/>
      <c r="MJ1618" s="2"/>
      <c r="MK1618" s="2"/>
      <c r="ML1618" s="2"/>
      <c r="MM1618" s="2"/>
      <c r="MN1618" s="2"/>
      <c r="MO1618" s="2"/>
      <c r="MP1618" s="2"/>
      <c r="MQ1618" s="2"/>
      <c r="MR1618" s="2"/>
      <c r="MS1618" s="2"/>
      <c r="MT1618" s="2"/>
      <c r="MU1618" s="2"/>
      <c r="MV1618" s="2"/>
      <c r="MW1618" s="2"/>
      <c r="MX1618" s="2"/>
      <c r="MY1618" s="2"/>
      <c r="MZ1618" s="2"/>
      <c r="NA1618" s="2"/>
      <c r="NB1618" s="2"/>
      <c r="NC1618" s="2"/>
      <c r="ND1618" s="2"/>
      <c r="NE1618" s="2"/>
      <c r="NF1618" s="2"/>
      <c r="NG1618" s="2"/>
      <c r="NH1618" s="2"/>
      <c r="NI1618" s="2"/>
      <c r="NJ1618" s="2"/>
      <c r="NK1618" s="2"/>
      <c r="NL1618" s="2"/>
      <c r="NM1618" s="2"/>
      <c r="NN1618" s="2"/>
      <c r="NO1618" s="2"/>
      <c r="NP1618" s="2"/>
      <c r="NQ1618" s="2"/>
      <c r="NR1618" s="2"/>
      <c r="NS1618" s="2"/>
    </row>
    <row r="1619">
      <c r="A1619" s="2"/>
      <c r="B1619" s="2"/>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c r="CB1619" s="2"/>
      <c r="CC1619" s="2"/>
      <c r="CD1619" s="2"/>
      <c r="CE1619" s="2"/>
      <c r="CF1619" s="2"/>
      <c r="CG1619" s="2"/>
      <c r="CH1619" s="2"/>
      <c r="CI1619" s="2"/>
      <c r="CJ1619" s="2"/>
      <c r="CK1619" s="2"/>
      <c r="CL1619" s="2"/>
      <c r="CM1619" s="2"/>
      <c r="CN1619" s="2"/>
      <c r="CO1619" s="2"/>
      <c r="CP1619" s="2"/>
      <c r="CQ1619" s="2"/>
      <c r="CR1619" s="2"/>
      <c r="CS1619" s="2"/>
      <c r="CT1619" s="2"/>
      <c r="CU1619" s="2"/>
      <c r="CV1619" s="2"/>
      <c r="CW1619" s="2"/>
      <c r="CX1619" s="2"/>
      <c r="CY1619" s="2"/>
      <c r="CZ1619" s="2"/>
      <c r="DA1619" s="2"/>
      <c r="DB1619" s="2"/>
      <c r="DC1619" s="2"/>
      <c r="DD1619" s="2"/>
      <c r="DE1619" s="2"/>
      <c r="DF1619" s="2"/>
      <c r="DG1619" s="2"/>
      <c r="DH1619" s="2"/>
      <c r="DI1619" s="2"/>
      <c r="DJ1619" s="2"/>
      <c r="DK1619" s="2"/>
      <c r="DL1619" s="2"/>
      <c r="DM1619" s="2"/>
      <c r="DN1619" s="2"/>
      <c r="DO1619" s="2"/>
      <c r="DP1619" s="2"/>
      <c r="DQ1619" s="2"/>
      <c r="DR1619" s="2"/>
      <c r="DS1619" s="2"/>
      <c r="DT1619" s="2"/>
      <c r="DU1619" s="2"/>
      <c r="DV1619" s="2"/>
      <c r="DW1619" s="2"/>
      <c r="DX1619" s="2"/>
      <c r="DY1619" s="2"/>
      <c r="DZ1619" s="2"/>
      <c r="EA1619" s="2"/>
      <c r="EB1619" s="2"/>
      <c r="EC1619" s="2"/>
      <c r="ED1619" s="2"/>
      <c r="EE1619" s="2"/>
      <c r="EF1619" s="2"/>
      <c r="EG1619" s="2"/>
      <c r="EH1619" s="2"/>
      <c r="EI1619" s="2"/>
      <c r="EJ1619" s="2"/>
      <c r="EK1619" s="2"/>
      <c r="EL1619" s="2"/>
      <c r="EM1619" s="2"/>
      <c r="EN1619" s="2"/>
      <c r="EO1619" s="2"/>
      <c r="EP1619" s="2"/>
      <c r="EQ1619" s="2"/>
      <c r="ER1619" s="2"/>
      <c r="ES1619" s="2"/>
      <c r="ET1619" s="2"/>
      <c r="EU1619" s="2"/>
      <c r="EV1619" s="2"/>
      <c r="EW1619" s="2"/>
      <c r="EX1619" s="2"/>
      <c r="EY1619" s="2"/>
      <c r="EZ1619" s="2"/>
      <c r="FA1619" s="2"/>
      <c r="FB1619" s="2"/>
      <c r="FC1619" s="2"/>
      <c r="FD1619" s="2"/>
      <c r="FE1619" s="2"/>
      <c r="FF1619" s="2"/>
      <c r="FG1619" s="2"/>
      <c r="FH1619" s="2"/>
      <c r="FI1619" s="2"/>
      <c r="FJ1619" s="2"/>
      <c r="FK1619" s="2"/>
      <c r="FL1619" s="2"/>
      <c r="FM1619" s="2"/>
      <c r="FN1619" s="2"/>
      <c r="FO1619" s="2"/>
      <c r="FP1619" s="2"/>
      <c r="FQ1619" s="2"/>
      <c r="FR1619" s="2"/>
      <c r="FS1619" s="2"/>
      <c r="FT1619" s="2"/>
      <c r="FU1619" s="2"/>
      <c r="FV1619" s="2"/>
      <c r="FW1619" s="2"/>
      <c r="FX1619" s="2"/>
      <c r="FY1619" s="2"/>
      <c r="FZ1619" s="2"/>
      <c r="GA1619" s="2"/>
      <c r="GB1619" s="2"/>
      <c r="GC1619" s="2"/>
      <c r="GD1619" s="2"/>
      <c r="GE1619" s="2"/>
      <c r="GF1619" s="2"/>
      <c r="GG1619" s="2"/>
      <c r="GH1619" s="2"/>
      <c r="GI1619" s="2"/>
      <c r="GJ1619" s="2"/>
      <c r="GK1619" s="2"/>
      <c r="GL1619" s="2"/>
      <c r="GM1619" s="2"/>
      <c r="GN1619" s="2"/>
      <c r="GO1619" s="2"/>
      <c r="GP1619" s="2"/>
      <c r="GQ1619" s="2"/>
      <c r="GR1619" s="2"/>
      <c r="GS1619" s="2"/>
      <c r="GT1619" s="2"/>
      <c r="GU1619" s="2"/>
      <c r="GV1619" s="2"/>
      <c r="GW1619" s="2"/>
      <c r="GX1619" s="2"/>
      <c r="GY1619" s="2"/>
      <c r="GZ1619" s="2"/>
      <c r="HA1619" s="2"/>
      <c r="HB1619" s="2"/>
      <c r="HC1619" s="2"/>
      <c r="HD1619" s="2"/>
      <c r="HE1619" s="2"/>
      <c r="HF1619" s="2"/>
      <c r="HG1619" s="2"/>
      <c r="HH1619" s="2"/>
      <c r="HI1619" s="2"/>
      <c r="HJ1619" s="2"/>
      <c r="HK1619" s="2"/>
      <c r="HL1619" s="2"/>
      <c r="HM1619" s="2"/>
      <c r="HN1619" s="2"/>
      <c r="HO1619" s="2"/>
      <c r="HP1619" s="2"/>
      <c r="HQ1619" s="2"/>
      <c r="HR1619" s="2"/>
      <c r="HS1619" s="2"/>
      <c r="HT1619" s="2"/>
      <c r="HU1619" s="2"/>
      <c r="HV1619" s="2"/>
      <c r="HW1619" s="2"/>
      <c r="HX1619" s="2"/>
      <c r="HY1619" s="2"/>
      <c r="HZ1619" s="2"/>
      <c r="IA1619" s="2"/>
      <c r="IB1619" s="2"/>
      <c r="IC1619" s="2"/>
      <c r="ID1619" s="2"/>
      <c r="IE1619" s="2"/>
      <c r="IF1619" s="2"/>
      <c r="IG1619" s="2"/>
      <c r="IH1619" s="2"/>
      <c r="II1619" s="2"/>
      <c r="IJ1619" s="2"/>
      <c r="IK1619" s="2"/>
      <c r="IL1619" s="2"/>
      <c r="IM1619" s="2"/>
      <c r="IN1619" s="2"/>
      <c r="IO1619" s="2"/>
      <c r="IP1619" s="2"/>
      <c r="IQ1619" s="2"/>
      <c r="IR1619" s="2"/>
      <c r="IS1619" s="2"/>
      <c r="IT1619" s="2"/>
      <c r="IU1619" s="2"/>
      <c r="IV1619" s="2"/>
      <c r="IW1619" s="2"/>
      <c r="IX1619" s="2"/>
      <c r="IY1619" s="2"/>
      <c r="IZ1619" s="2"/>
      <c r="JA1619" s="2"/>
      <c r="JB1619" s="2"/>
      <c r="JC1619" s="2"/>
      <c r="JD1619" s="2"/>
      <c r="JE1619" s="2"/>
      <c r="JF1619" s="2"/>
      <c r="JG1619" s="2"/>
      <c r="JH1619" s="2"/>
      <c r="JI1619" s="2"/>
      <c r="JJ1619" s="2"/>
      <c r="JK1619" s="2"/>
      <c r="JL1619" s="2"/>
      <c r="JM1619" s="2"/>
      <c r="JN1619" s="2"/>
      <c r="JO1619" s="2"/>
      <c r="JP1619" s="2"/>
      <c r="JQ1619" s="2"/>
      <c r="JR1619" s="2"/>
      <c r="JS1619" s="2"/>
      <c r="JT1619" s="2"/>
      <c r="JU1619" s="2"/>
      <c r="JV1619" s="2"/>
      <c r="JW1619" s="2"/>
      <c r="JX1619" s="2"/>
      <c r="JY1619" s="2"/>
      <c r="JZ1619" s="2"/>
      <c r="KA1619" s="2"/>
      <c r="KB1619" s="2"/>
      <c r="KC1619" s="2"/>
      <c r="KD1619" s="2"/>
      <c r="KE1619" s="2"/>
      <c r="KF1619" s="2"/>
      <c r="KG1619" s="2"/>
      <c r="KH1619" s="2"/>
      <c r="KI1619" s="2"/>
      <c r="KJ1619" s="2"/>
      <c r="KK1619" s="2"/>
      <c r="KL1619" s="2"/>
      <c r="KM1619" s="2"/>
      <c r="KN1619" s="2"/>
      <c r="KO1619" s="2"/>
      <c r="KP1619" s="2"/>
      <c r="KQ1619" s="2"/>
      <c r="KR1619" s="2"/>
      <c r="KS1619" s="2"/>
      <c r="KT1619" s="2"/>
      <c r="KU1619" s="2"/>
      <c r="KV1619" s="2"/>
      <c r="KW1619" s="2"/>
      <c r="KX1619" s="2"/>
      <c r="KY1619" s="2"/>
      <c r="KZ1619" s="2"/>
      <c r="LA1619" s="2"/>
      <c r="LB1619" s="2"/>
      <c r="LC1619" s="2"/>
      <c r="LD1619" s="2"/>
      <c r="LE1619" s="2"/>
      <c r="LF1619" s="2"/>
      <c r="LG1619" s="2"/>
      <c r="LH1619" s="2"/>
      <c r="LI1619" s="2"/>
      <c r="LJ1619" s="2"/>
      <c r="LK1619" s="2"/>
      <c r="LL1619" s="2"/>
      <c r="LM1619" s="2"/>
      <c r="LN1619" s="2"/>
      <c r="LO1619" s="2"/>
      <c r="LP1619" s="2"/>
      <c r="LQ1619" s="2"/>
      <c r="LR1619" s="2"/>
      <c r="LS1619" s="2"/>
      <c r="LT1619" s="2"/>
      <c r="LU1619" s="2"/>
      <c r="LV1619" s="2"/>
      <c r="LW1619" s="2"/>
      <c r="LX1619" s="2"/>
      <c r="LY1619" s="2"/>
      <c r="LZ1619" s="2"/>
      <c r="MA1619" s="2"/>
      <c r="MB1619" s="2"/>
      <c r="MC1619" s="2"/>
      <c r="MD1619" s="2"/>
      <c r="ME1619" s="2"/>
      <c r="MF1619" s="2"/>
      <c r="MG1619" s="2"/>
      <c r="MH1619" s="2"/>
      <c r="MI1619" s="2"/>
      <c r="MJ1619" s="2"/>
      <c r="MK1619" s="2"/>
      <c r="ML1619" s="2"/>
      <c r="MM1619" s="2"/>
      <c r="MN1619" s="2"/>
      <c r="MO1619" s="2"/>
      <c r="MP1619" s="2"/>
      <c r="MQ1619" s="2"/>
      <c r="MR1619" s="2"/>
      <c r="MS1619" s="2"/>
      <c r="MT1619" s="2"/>
      <c r="MU1619" s="2"/>
      <c r="MV1619" s="2"/>
      <c r="MW1619" s="2"/>
      <c r="MX1619" s="2"/>
      <c r="MY1619" s="2"/>
      <c r="MZ1619" s="2"/>
      <c r="NA1619" s="2"/>
      <c r="NB1619" s="2"/>
      <c r="NC1619" s="2"/>
      <c r="ND1619" s="2"/>
      <c r="NE1619" s="2"/>
      <c r="NF1619" s="2"/>
      <c r="NG1619" s="2"/>
      <c r="NH1619" s="2"/>
      <c r="NI1619" s="2"/>
      <c r="NJ1619" s="2"/>
      <c r="NK1619" s="2"/>
      <c r="NL1619" s="2"/>
      <c r="NM1619" s="2"/>
      <c r="NN1619" s="2"/>
      <c r="NO1619" s="2"/>
      <c r="NP1619" s="2"/>
      <c r="NQ1619" s="2"/>
      <c r="NR1619" s="2"/>
      <c r="NS1619" s="2"/>
    </row>
    <row r="1620">
      <c r="A1620" s="2"/>
      <c r="B1620" s="2"/>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c r="CL1620" s="2"/>
      <c r="CM1620" s="2"/>
      <c r="CN1620" s="2"/>
      <c r="CO1620" s="2"/>
      <c r="CP1620" s="2"/>
      <c r="CQ1620" s="2"/>
      <c r="CR1620" s="2"/>
      <c r="CS1620" s="2"/>
      <c r="CT1620" s="2"/>
      <c r="CU1620" s="2"/>
      <c r="CV1620" s="2"/>
      <c r="CW1620" s="2"/>
      <c r="CX1620" s="2"/>
      <c r="CY1620" s="2"/>
      <c r="CZ1620" s="2"/>
      <c r="DA1620" s="2"/>
      <c r="DB1620" s="2"/>
      <c r="DC1620" s="2"/>
      <c r="DD1620" s="2"/>
      <c r="DE1620" s="2"/>
      <c r="DF1620" s="2"/>
      <c r="DG1620" s="2"/>
      <c r="DH1620" s="2"/>
      <c r="DI1620" s="2"/>
      <c r="DJ1620" s="2"/>
      <c r="DK1620" s="2"/>
      <c r="DL1620" s="2"/>
      <c r="DM1620" s="2"/>
      <c r="DN1620" s="2"/>
      <c r="DO1620" s="2"/>
      <c r="DP1620" s="2"/>
      <c r="DQ1620" s="2"/>
      <c r="DR1620" s="2"/>
      <c r="DS1620" s="2"/>
      <c r="DT1620" s="2"/>
      <c r="DU1620" s="2"/>
      <c r="DV1620" s="2"/>
      <c r="DW1620" s="2"/>
      <c r="DX1620" s="2"/>
      <c r="DY1620" s="2"/>
      <c r="DZ1620" s="2"/>
      <c r="EA1620" s="2"/>
      <c r="EB1620" s="2"/>
      <c r="EC1620" s="2"/>
      <c r="ED1620" s="2"/>
      <c r="EE1620" s="2"/>
      <c r="EF1620" s="2"/>
      <c r="EG1620" s="2"/>
      <c r="EH1620" s="2"/>
      <c r="EI1620" s="2"/>
      <c r="EJ1620" s="2"/>
      <c r="EK1620" s="2"/>
      <c r="EL1620" s="2"/>
      <c r="EM1620" s="2"/>
      <c r="EN1620" s="2"/>
      <c r="EO1620" s="2"/>
      <c r="EP1620" s="2"/>
      <c r="EQ1620" s="2"/>
      <c r="ER1620" s="2"/>
      <c r="ES1620" s="2"/>
      <c r="ET1620" s="2"/>
      <c r="EU1620" s="2"/>
      <c r="EV1620" s="2"/>
      <c r="EW1620" s="2"/>
      <c r="EX1620" s="2"/>
      <c r="EY1620" s="2"/>
      <c r="EZ1620" s="2"/>
      <c r="FA1620" s="2"/>
      <c r="FB1620" s="2"/>
      <c r="FC1620" s="2"/>
      <c r="FD1620" s="2"/>
      <c r="FE1620" s="2"/>
      <c r="FF1620" s="2"/>
      <c r="FG1620" s="2"/>
      <c r="FH1620" s="2"/>
      <c r="FI1620" s="2"/>
      <c r="FJ1620" s="2"/>
      <c r="FK1620" s="2"/>
      <c r="FL1620" s="2"/>
      <c r="FM1620" s="2"/>
      <c r="FN1620" s="2"/>
      <c r="FO1620" s="2"/>
      <c r="FP1620" s="2"/>
      <c r="FQ1620" s="2"/>
      <c r="FR1620" s="2"/>
      <c r="FS1620" s="2"/>
      <c r="FT1620" s="2"/>
      <c r="FU1620" s="2"/>
      <c r="FV1620" s="2"/>
      <c r="FW1620" s="2"/>
      <c r="FX1620" s="2"/>
      <c r="FY1620" s="2"/>
      <c r="FZ1620" s="2"/>
      <c r="GA1620" s="2"/>
      <c r="GB1620" s="2"/>
      <c r="GC1620" s="2"/>
      <c r="GD1620" s="2"/>
      <c r="GE1620" s="2"/>
      <c r="GF1620" s="2"/>
      <c r="GG1620" s="2"/>
      <c r="GH1620" s="2"/>
      <c r="GI1620" s="2"/>
      <c r="GJ1620" s="2"/>
      <c r="GK1620" s="2"/>
      <c r="GL1620" s="2"/>
      <c r="GM1620" s="2"/>
      <c r="GN1620" s="2"/>
      <c r="GO1620" s="2"/>
      <c r="GP1620" s="2"/>
      <c r="GQ1620" s="2"/>
      <c r="GR1620" s="2"/>
      <c r="GS1620" s="2"/>
      <c r="GT1620" s="2"/>
      <c r="GU1620" s="2"/>
      <c r="GV1620" s="2"/>
      <c r="GW1620" s="2"/>
      <c r="GX1620" s="2"/>
      <c r="GY1620" s="2"/>
      <c r="GZ1620" s="2"/>
      <c r="HA1620" s="2"/>
      <c r="HB1620" s="2"/>
      <c r="HC1620" s="2"/>
      <c r="HD1620" s="2"/>
      <c r="HE1620" s="2"/>
      <c r="HF1620" s="2"/>
      <c r="HG1620" s="2"/>
      <c r="HH1620" s="2"/>
      <c r="HI1620" s="2"/>
      <c r="HJ1620" s="2"/>
      <c r="HK1620" s="2"/>
      <c r="HL1620" s="2"/>
      <c r="HM1620" s="2"/>
      <c r="HN1620" s="2"/>
      <c r="HO1620" s="2"/>
      <c r="HP1620" s="2"/>
      <c r="HQ1620" s="2"/>
      <c r="HR1620" s="2"/>
      <c r="HS1620" s="2"/>
      <c r="HT1620" s="2"/>
      <c r="HU1620" s="2"/>
      <c r="HV1620" s="2"/>
      <c r="HW1620" s="2"/>
      <c r="HX1620" s="2"/>
      <c r="HY1620" s="2"/>
      <c r="HZ1620" s="2"/>
      <c r="IA1620" s="2"/>
      <c r="IB1620" s="2"/>
      <c r="IC1620" s="2"/>
      <c r="ID1620" s="2"/>
      <c r="IE1620" s="2"/>
      <c r="IF1620" s="2"/>
      <c r="IG1620" s="2"/>
      <c r="IH1620" s="2"/>
      <c r="II1620" s="2"/>
      <c r="IJ1620" s="2"/>
      <c r="IK1620" s="2"/>
      <c r="IL1620" s="2"/>
      <c r="IM1620" s="2"/>
      <c r="IN1620" s="2"/>
      <c r="IO1620" s="2"/>
      <c r="IP1620" s="2"/>
      <c r="IQ1620" s="2"/>
      <c r="IR1620" s="2"/>
      <c r="IS1620" s="2"/>
      <c r="IT1620" s="2"/>
      <c r="IU1620" s="2"/>
      <c r="IV1620" s="2"/>
      <c r="IW1620" s="2"/>
      <c r="IX1620" s="2"/>
      <c r="IY1620" s="2"/>
      <c r="IZ1620" s="2"/>
      <c r="JA1620" s="2"/>
      <c r="JB1620" s="2"/>
      <c r="JC1620" s="2"/>
      <c r="JD1620" s="2"/>
      <c r="JE1620" s="2"/>
      <c r="JF1620" s="2"/>
      <c r="JG1620" s="2"/>
      <c r="JH1620" s="2"/>
      <c r="JI1620" s="2"/>
      <c r="JJ1620" s="2"/>
      <c r="JK1620" s="2"/>
      <c r="JL1620" s="2"/>
      <c r="JM1620" s="2"/>
      <c r="JN1620" s="2"/>
      <c r="JO1620" s="2"/>
      <c r="JP1620" s="2"/>
      <c r="JQ1620" s="2"/>
      <c r="JR1620" s="2"/>
      <c r="JS1620" s="2"/>
      <c r="JT1620" s="2"/>
      <c r="JU1620" s="2"/>
      <c r="JV1620" s="2"/>
      <c r="JW1620" s="2"/>
      <c r="JX1620" s="2"/>
      <c r="JY1620" s="2"/>
      <c r="JZ1620" s="2"/>
      <c r="KA1620" s="2"/>
      <c r="KB1620" s="2"/>
      <c r="KC1620" s="2"/>
      <c r="KD1620" s="2"/>
      <c r="KE1620" s="2"/>
      <c r="KF1620" s="2"/>
      <c r="KG1620" s="2"/>
      <c r="KH1620" s="2"/>
      <c r="KI1620" s="2"/>
      <c r="KJ1620" s="2"/>
      <c r="KK1620" s="2"/>
      <c r="KL1620" s="2"/>
      <c r="KM1620" s="2"/>
      <c r="KN1620" s="2"/>
      <c r="KO1620" s="2"/>
      <c r="KP1620" s="2"/>
      <c r="KQ1620" s="2"/>
      <c r="KR1620" s="2"/>
      <c r="KS1620" s="2"/>
      <c r="KT1620" s="2"/>
      <c r="KU1620" s="2"/>
      <c r="KV1620" s="2"/>
      <c r="KW1620" s="2"/>
      <c r="KX1620" s="2"/>
      <c r="KY1620" s="2"/>
      <c r="KZ1620" s="2"/>
      <c r="LA1620" s="2"/>
      <c r="LB1620" s="2"/>
      <c r="LC1620" s="2"/>
      <c r="LD1620" s="2"/>
      <c r="LE1620" s="2"/>
      <c r="LF1620" s="2"/>
      <c r="LG1620" s="2"/>
      <c r="LH1620" s="2"/>
      <c r="LI1620" s="2"/>
      <c r="LJ1620" s="2"/>
      <c r="LK1620" s="2"/>
      <c r="LL1620" s="2"/>
      <c r="LM1620" s="2"/>
      <c r="LN1620" s="2"/>
      <c r="LO1620" s="2"/>
      <c r="LP1620" s="2"/>
      <c r="LQ1620" s="2"/>
      <c r="LR1620" s="2"/>
      <c r="LS1620" s="2"/>
      <c r="LT1620" s="2"/>
      <c r="LU1620" s="2"/>
      <c r="LV1620" s="2"/>
      <c r="LW1620" s="2"/>
      <c r="LX1620" s="2"/>
      <c r="LY1620" s="2"/>
      <c r="LZ1620" s="2"/>
      <c r="MA1620" s="2"/>
      <c r="MB1620" s="2"/>
      <c r="MC1620" s="2"/>
      <c r="MD1620" s="2"/>
      <c r="ME1620" s="2"/>
      <c r="MF1620" s="2"/>
      <c r="MG1620" s="2"/>
      <c r="MH1620" s="2"/>
      <c r="MI1620" s="2"/>
      <c r="MJ1620" s="2"/>
      <c r="MK1620" s="2"/>
      <c r="ML1620" s="2"/>
      <c r="MM1620" s="2"/>
      <c r="MN1620" s="2"/>
      <c r="MO1620" s="2"/>
      <c r="MP1620" s="2"/>
      <c r="MQ1620" s="2"/>
      <c r="MR1620" s="2"/>
      <c r="MS1620" s="2"/>
      <c r="MT1620" s="2"/>
      <c r="MU1620" s="2"/>
      <c r="MV1620" s="2"/>
      <c r="MW1620" s="2"/>
      <c r="MX1620" s="2"/>
      <c r="MY1620" s="2"/>
      <c r="MZ1620" s="2"/>
      <c r="NA1620" s="2"/>
      <c r="NB1620" s="2"/>
      <c r="NC1620" s="2"/>
      <c r="ND1620" s="2"/>
      <c r="NE1620" s="2"/>
      <c r="NF1620" s="2"/>
      <c r="NG1620" s="2"/>
      <c r="NH1620" s="2"/>
      <c r="NI1620" s="2"/>
      <c r="NJ1620" s="2"/>
      <c r="NK1620" s="2"/>
      <c r="NL1620" s="2"/>
      <c r="NM1620" s="2"/>
      <c r="NN1620" s="2"/>
      <c r="NO1620" s="2"/>
      <c r="NP1620" s="2"/>
      <c r="NQ1620" s="2"/>
      <c r="NR1620" s="2"/>
      <c r="NS1620" s="2"/>
    </row>
    <row r="1621">
      <c r="A1621" s="2"/>
      <c r="B1621" s="2"/>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c r="CB1621" s="2"/>
      <c r="CC1621" s="2"/>
      <c r="CD1621" s="2"/>
      <c r="CE1621" s="2"/>
      <c r="CF1621" s="2"/>
      <c r="CG1621" s="2"/>
      <c r="CH1621" s="2"/>
      <c r="CI1621" s="2"/>
      <c r="CJ1621" s="2"/>
      <c r="CK1621" s="2"/>
      <c r="CL1621" s="2"/>
      <c r="CM1621" s="2"/>
      <c r="CN1621" s="2"/>
      <c r="CO1621" s="2"/>
      <c r="CP1621" s="2"/>
      <c r="CQ1621" s="2"/>
      <c r="CR1621" s="2"/>
      <c r="CS1621" s="2"/>
      <c r="CT1621" s="2"/>
      <c r="CU1621" s="2"/>
      <c r="CV1621" s="2"/>
      <c r="CW1621" s="2"/>
      <c r="CX1621" s="2"/>
      <c r="CY1621" s="2"/>
      <c r="CZ1621" s="2"/>
      <c r="DA1621" s="2"/>
      <c r="DB1621" s="2"/>
      <c r="DC1621" s="2"/>
      <c r="DD1621" s="2"/>
      <c r="DE1621" s="2"/>
      <c r="DF1621" s="2"/>
      <c r="DG1621" s="2"/>
      <c r="DH1621" s="2"/>
      <c r="DI1621" s="2"/>
      <c r="DJ1621" s="2"/>
      <c r="DK1621" s="2"/>
      <c r="DL1621" s="2"/>
      <c r="DM1621" s="2"/>
      <c r="DN1621" s="2"/>
      <c r="DO1621" s="2"/>
      <c r="DP1621" s="2"/>
      <c r="DQ1621" s="2"/>
      <c r="DR1621" s="2"/>
      <c r="DS1621" s="2"/>
      <c r="DT1621" s="2"/>
      <c r="DU1621" s="2"/>
      <c r="DV1621" s="2"/>
      <c r="DW1621" s="2"/>
      <c r="DX1621" s="2"/>
      <c r="DY1621" s="2"/>
      <c r="DZ1621" s="2"/>
      <c r="EA1621" s="2"/>
      <c r="EB1621" s="2"/>
      <c r="EC1621" s="2"/>
      <c r="ED1621" s="2"/>
      <c r="EE1621" s="2"/>
      <c r="EF1621" s="2"/>
      <c r="EG1621" s="2"/>
      <c r="EH1621" s="2"/>
      <c r="EI1621" s="2"/>
      <c r="EJ1621" s="2"/>
      <c r="EK1621" s="2"/>
      <c r="EL1621" s="2"/>
      <c r="EM1621" s="2"/>
      <c r="EN1621" s="2"/>
      <c r="EO1621" s="2"/>
      <c r="EP1621" s="2"/>
      <c r="EQ1621" s="2"/>
      <c r="ER1621" s="2"/>
      <c r="ES1621" s="2"/>
      <c r="ET1621" s="2"/>
      <c r="EU1621" s="2"/>
      <c r="EV1621" s="2"/>
      <c r="EW1621" s="2"/>
      <c r="EX1621" s="2"/>
      <c r="EY1621" s="2"/>
      <c r="EZ1621" s="2"/>
      <c r="FA1621" s="2"/>
      <c r="FB1621" s="2"/>
      <c r="FC1621" s="2"/>
      <c r="FD1621" s="2"/>
      <c r="FE1621" s="2"/>
      <c r="FF1621" s="2"/>
      <c r="FG1621" s="2"/>
      <c r="FH1621" s="2"/>
      <c r="FI1621" s="2"/>
      <c r="FJ1621" s="2"/>
      <c r="FK1621" s="2"/>
      <c r="FL1621" s="2"/>
      <c r="FM1621" s="2"/>
      <c r="FN1621" s="2"/>
      <c r="FO1621" s="2"/>
      <c r="FP1621" s="2"/>
      <c r="FQ1621" s="2"/>
      <c r="FR1621" s="2"/>
      <c r="FS1621" s="2"/>
      <c r="FT1621" s="2"/>
      <c r="FU1621" s="2"/>
      <c r="FV1621" s="2"/>
      <c r="FW1621" s="2"/>
      <c r="FX1621" s="2"/>
      <c r="FY1621" s="2"/>
      <c r="FZ1621" s="2"/>
      <c r="GA1621" s="2"/>
      <c r="GB1621" s="2"/>
      <c r="GC1621" s="2"/>
      <c r="GD1621" s="2"/>
      <c r="GE1621" s="2"/>
      <c r="GF1621" s="2"/>
      <c r="GG1621" s="2"/>
      <c r="GH1621" s="2"/>
      <c r="GI1621" s="2"/>
      <c r="GJ1621" s="2"/>
      <c r="GK1621" s="2"/>
      <c r="GL1621" s="2"/>
      <c r="GM1621" s="2"/>
      <c r="GN1621" s="2"/>
      <c r="GO1621" s="2"/>
      <c r="GP1621" s="2"/>
      <c r="GQ1621" s="2"/>
      <c r="GR1621" s="2"/>
      <c r="GS1621" s="2"/>
      <c r="GT1621" s="2"/>
      <c r="GU1621" s="2"/>
      <c r="GV1621" s="2"/>
      <c r="GW1621" s="2"/>
      <c r="GX1621" s="2"/>
      <c r="GY1621" s="2"/>
      <c r="GZ1621" s="2"/>
      <c r="HA1621" s="2"/>
      <c r="HB1621" s="2"/>
      <c r="HC1621" s="2"/>
      <c r="HD1621" s="2"/>
      <c r="HE1621" s="2"/>
      <c r="HF1621" s="2"/>
      <c r="HG1621" s="2"/>
      <c r="HH1621" s="2"/>
      <c r="HI1621" s="2"/>
      <c r="HJ1621" s="2"/>
      <c r="HK1621" s="2"/>
      <c r="HL1621" s="2"/>
      <c r="HM1621" s="2"/>
      <c r="HN1621" s="2"/>
      <c r="HO1621" s="2"/>
      <c r="HP1621" s="2"/>
      <c r="HQ1621" s="2"/>
      <c r="HR1621" s="2"/>
      <c r="HS1621" s="2"/>
      <c r="HT1621" s="2"/>
      <c r="HU1621" s="2"/>
      <c r="HV1621" s="2"/>
      <c r="HW1621" s="2"/>
      <c r="HX1621" s="2"/>
      <c r="HY1621" s="2"/>
      <c r="HZ1621" s="2"/>
      <c r="IA1621" s="2"/>
      <c r="IB1621" s="2"/>
      <c r="IC1621" s="2"/>
      <c r="ID1621" s="2"/>
      <c r="IE1621" s="2"/>
      <c r="IF1621" s="2"/>
      <c r="IG1621" s="2"/>
      <c r="IH1621" s="2"/>
      <c r="II1621" s="2"/>
      <c r="IJ1621" s="2"/>
      <c r="IK1621" s="2"/>
      <c r="IL1621" s="2"/>
      <c r="IM1621" s="2"/>
      <c r="IN1621" s="2"/>
      <c r="IO1621" s="2"/>
      <c r="IP1621" s="2"/>
      <c r="IQ1621" s="2"/>
      <c r="IR1621" s="2"/>
      <c r="IS1621" s="2"/>
      <c r="IT1621" s="2"/>
      <c r="IU1621" s="2"/>
      <c r="IV1621" s="2"/>
      <c r="IW1621" s="2"/>
      <c r="IX1621" s="2"/>
      <c r="IY1621" s="2"/>
      <c r="IZ1621" s="2"/>
      <c r="JA1621" s="2"/>
      <c r="JB1621" s="2"/>
      <c r="JC1621" s="2"/>
      <c r="JD1621" s="2"/>
      <c r="JE1621" s="2"/>
      <c r="JF1621" s="2"/>
      <c r="JG1621" s="2"/>
      <c r="JH1621" s="2"/>
      <c r="JI1621" s="2"/>
      <c r="JJ1621" s="2"/>
      <c r="JK1621" s="2"/>
      <c r="JL1621" s="2"/>
      <c r="JM1621" s="2"/>
      <c r="JN1621" s="2"/>
      <c r="JO1621" s="2"/>
      <c r="JP1621" s="2"/>
      <c r="JQ1621" s="2"/>
      <c r="JR1621" s="2"/>
      <c r="JS1621" s="2"/>
      <c r="JT1621" s="2"/>
      <c r="JU1621" s="2"/>
      <c r="JV1621" s="2"/>
      <c r="JW1621" s="2"/>
      <c r="JX1621" s="2"/>
      <c r="JY1621" s="2"/>
      <c r="JZ1621" s="2"/>
      <c r="KA1621" s="2"/>
      <c r="KB1621" s="2"/>
      <c r="KC1621" s="2"/>
      <c r="KD1621" s="2"/>
      <c r="KE1621" s="2"/>
      <c r="KF1621" s="2"/>
      <c r="KG1621" s="2"/>
      <c r="KH1621" s="2"/>
      <c r="KI1621" s="2"/>
      <c r="KJ1621" s="2"/>
      <c r="KK1621" s="2"/>
      <c r="KL1621" s="2"/>
      <c r="KM1621" s="2"/>
      <c r="KN1621" s="2"/>
      <c r="KO1621" s="2"/>
      <c r="KP1621" s="2"/>
      <c r="KQ1621" s="2"/>
      <c r="KR1621" s="2"/>
      <c r="KS1621" s="2"/>
      <c r="KT1621" s="2"/>
      <c r="KU1621" s="2"/>
      <c r="KV1621" s="2"/>
      <c r="KW1621" s="2"/>
      <c r="KX1621" s="2"/>
      <c r="KY1621" s="2"/>
      <c r="KZ1621" s="2"/>
      <c r="LA1621" s="2"/>
      <c r="LB1621" s="2"/>
      <c r="LC1621" s="2"/>
      <c r="LD1621" s="2"/>
      <c r="LE1621" s="2"/>
      <c r="LF1621" s="2"/>
      <c r="LG1621" s="2"/>
      <c r="LH1621" s="2"/>
      <c r="LI1621" s="2"/>
      <c r="LJ1621" s="2"/>
      <c r="LK1621" s="2"/>
      <c r="LL1621" s="2"/>
      <c r="LM1621" s="2"/>
      <c r="LN1621" s="2"/>
      <c r="LO1621" s="2"/>
      <c r="LP1621" s="2"/>
      <c r="LQ1621" s="2"/>
      <c r="LR1621" s="2"/>
      <c r="LS1621" s="2"/>
      <c r="LT1621" s="2"/>
      <c r="LU1621" s="2"/>
      <c r="LV1621" s="2"/>
      <c r="LW1621" s="2"/>
      <c r="LX1621" s="2"/>
      <c r="LY1621" s="2"/>
      <c r="LZ1621" s="2"/>
      <c r="MA1621" s="2"/>
      <c r="MB1621" s="2"/>
      <c r="MC1621" s="2"/>
      <c r="MD1621" s="2"/>
      <c r="ME1621" s="2"/>
      <c r="MF1621" s="2"/>
      <c r="MG1621" s="2"/>
      <c r="MH1621" s="2"/>
      <c r="MI1621" s="2"/>
      <c r="MJ1621" s="2"/>
      <c r="MK1621" s="2"/>
      <c r="ML1621" s="2"/>
      <c r="MM1621" s="2"/>
      <c r="MN1621" s="2"/>
      <c r="MO1621" s="2"/>
      <c r="MP1621" s="2"/>
      <c r="MQ1621" s="2"/>
      <c r="MR1621" s="2"/>
      <c r="MS1621" s="2"/>
      <c r="MT1621" s="2"/>
      <c r="MU1621" s="2"/>
      <c r="MV1621" s="2"/>
      <c r="MW1621" s="2"/>
      <c r="MX1621" s="2"/>
      <c r="MY1621" s="2"/>
      <c r="MZ1621" s="2"/>
      <c r="NA1621" s="2"/>
      <c r="NB1621" s="2"/>
      <c r="NC1621" s="2"/>
      <c r="ND1621" s="2"/>
      <c r="NE1621" s="2"/>
      <c r="NF1621" s="2"/>
      <c r="NG1621" s="2"/>
      <c r="NH1621" s="2"/>
      <c r="NI1621" s="2"/>
      <c r="NJ1621" s="2"/>
      <c r="NK1621" s="2"/>
      <c r="NL1621" s="2"/>
      <c r="NM1621" s="2"/>
      <c r="NN1621" s="2"/>
      <c r="NO1621" s="2"/>
      <c r="NP1621" s="2"/>
      <c r="NQ1621" s="2"/>
      <c r="NR1621" s="2"/>
      <c r="NS1621" s="2"/>
    </row>
    <row r="1622">
      <c r="A1622" s="2"/>
      <c r="B1622" s="2"/>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c r="CB1622" s="2"/>
      <c r="CC1622" s="2"/>
      <c r="CD1622" s="2"/>
      <c r="CE1622" s="2"/>
      <c r="CF1622" s="2"/>
      <c r="CG1622" s="2"/>
      <c r="CH1622" s="2"/>
      <c r="CI1622" s="2"/>
      <c r="CJ1622" s="2"/>
      <c r="CK1622" s="2"/>
      <c r="CL1622" s="2"/>
      <c r="CM1622" s="2"/>
      <c r="CN1622" s="2"/>
      <c r="CO1622" s="2"/>
      <c r="CP1622" s="2"/>
      <c r="CQ1622" s="2"/>
      <c r="CR1622" s="2"/>
      <c r="CS1622" s="2"/>
      <c r="CT1622" s="2"/>
      <c r="CU1622" s="2"/>
      <c r="CV1622" s="2"/>
      <c r="CW1622" s="2"/>
      <c r="CX1622" s="2"/>
      <c r="CY1622" s="2"/>
      <c r="CZ1622" s="2"/>
      <c r="DA1622" s="2"/>
      <c r="DB1622" s="2"/>
      <c r="DC1622" s="2"/>
      <c r="DD1622" s="2"/>
      <c r="DE1622" s="2"/>
      <c r="DF1622" s="2"/>
      <c r="DG1622" s="2"/>
      <c r="DH1622" s="2"/>
      <c r="DI1622" s="2"/>
      <c r="DJ1622" s="2"/>
      <c r="DK1622" s="2"/>
      <c r="DL1622" s="2"/>
      <c r="DM1622" s="2"/>
      <c r="DN1622" s="2"/>
      <c r="DO1622" s="2"/>
      <c r="DP1622" s="2"/>
      <c r="DQ1622" s="2"/>
      <c r="DR1622" s="2"/>
      <c r="DS1622" s="2"/>
      <c r="DT1622" s="2"/>
      <c r="DU1622" s="2"/>
      <c r="DV1622" s="2"/>
      <c r="DW1622" s="2"/>
      <c r="DX1622" s="2"/>
      <c r="DY1622" s="2"/>
      <c r="DZ1622" s="2"/>
      <c r="EA1622" s="2"/>
      <c r="EB1622" s="2"/>
      <c r="EC1622" s="2"/>
      <c r="ED1622" s="2"/>
      <c r="EE1622" s="2"/>
      <c r="EF1622" s="2"/>
      <c r="EG1622" s="2"/>
      <c r="EH1622" s="2"/>
      <c r="EI1622" s="2"/>
      <c r="EJ1622" s="2"/>
      <c r="EK1622" s="2"/>
      <c r="EL1622" s="2"/>
      <c r="EM1622" s="2"/>
      <c r="EN1622" s="2"/>
      <c r="EO1622" s="2"/>
      <c r="EP1622" s="2"/>
      <c r="EQ1622" s="2"/>
      <c r="ER1622" s="2"/>
      <c r="ES1622" s="2"/>
      <c r="ET1622" s="2"/>
      <c r="EU1622" s="2"/>
      <c r="EV1622" s="2"/>
      <c r="EW1622" s="2"/>
      <c r="EX1622" s="2"/>
      <c r="EY1622" s="2"/>
      <c r="EZ1622" s="2"/>
      <c r="FA1622" s="2"/>
      <c r="FB1622" s="2"/>
      <c r="FC1622" s="2"/>
      <c r="FD1622" s="2"/>
      <c r="FE1622" s="2"/>
      <c r="FF1622" s="2"/>
      <c r="FG1622" s="2"/>
      <c r="FH1622" s="2"/>
      <c r="FI1622" s="2"/>
      <c r="FJ1622" s="2"/>
      <c r="FK1622" s="2"/>
      <c r="FL1622" s="2"/>
      <c r="FM1622" s="2"/>
      <c r="FN1622" s="2"/>
      <c r="FO1622" s="2"/>
      <c r="FP1622" s="2"/>
      <c r="FQ1622" s="2"/>
      <c r="FR1622" s="2"/>
      <c r="FS1622" s="2"/>
      <c r="FT1622" s="2"/>
      <c r="FU1622" s="2"/>
      <c r="FV1622" s="2"/>
      <c r="FW1622" s="2"/>
      <c r="FX1622" s="2"/>
      <c r="FY1622" s="2"/>
      <c r="FZ1622" s="2"/>
      <c r="GA1622" s="2"/>
      <c r="GB1622" s="2"/>
      <c r="GC1622" s="2"/>
      <c r="GD1622" s="2"/>
      <c r="GE1622" s="2"/>
      <c r="GF1622" s="2"/>
      <c r="GG1622" s="2"/>
      <c r="GH1622" s="2"/>
      <c r="GI1622" s="2"/>
      <c r="GJ1622" s="2"/>
      <c r="GK1622" s="2"/>
      <c r="GL1622" s="2"/>
      <c r="GM1622" s="2"/>
      <c r="GN1622" s="2"/>
      <c r="GO1622" s="2"/>
      <c r="GP1622" s="2"/>
      <c r="GQ1622" s="2"/>
      <c r="GR1622" s="2"/>
      <c r="GS1622" s="2"/>
      <c r="GT1622" s="2"/>
      <c r="GU1622" s="2"/>
      <c r="GV1622" s="2"/>
      <c r="GW1622" s="2"/>
      <c r="GX1622" s="2"/>
      <c r="GY1622" s="2"/>
      <c r="GZ1622" s="2"/>
      <c r="HA1622" s="2"/>
      <c r="HB1622" s="2"/>
      <c r="HC1622" s="2"/>
      <c r="HD1622" s="2"/>
      <c r="HE1622" s="2"/>
      <c r="HF1622" s="2"/>
      <c r="HG1622" s="2"/>
      <c r="HH1622" s="2"/>
      <c r="HI1622" s="2"/>
      <c r="HJ1622" s="2"/>
      <c r="HK1622" s="2"/>
      <c r="HL1622" s="2"/>
      <c r="HM1622" s="2"/>
      <c r="HN1622" s="2"/>
      <c r="HO1622" s="2"/>
      <c r="HP1622" s="2"/>
      <c r="HQ1622" s="2"/>
      <c r="HR1622" s="2"/>
      <c r="HS1622" s="2"/>
      <c r="HT1622" s="2"/>
      <c r="HU1622" s="2"/>
      <c r="HV1622" s="2"/>
      <c r="HW1622" s="2"/>
      <c r="HX1622" s="2"/>
      <c r="HY1622" s="2"/>
      <c r="HZ1622" s="2"/>
      <c r="IA1622" s="2"/>
      <c r="IB1622" s="2"/>
      <c r="IC1622" s="2"/>
      <c r="ID1622" s="2"/>
      <c r="IE1622" s="2"/>
      <c r="IF1622" s="2"/>
      <c r="IG1622" s="2"/>
      <c r="IH1622" s="2"/>
      <c r="II1622" s="2"/>
      <c r="IJ1622" s="2"/>
      <c r="IK1622" s="2"/>
      <c r="IL1622" s="2"/>
      <c r="IM1622" s="2"/>
      <c r="IN1622" s="2"/>
      <c r="IO1622" s="2"/>
      <c r="IP1622" s="2"/>
      <c r="IQ1622" s="2"/>
      <c r="IR1622" s="2"/>
      <c r="IS1622" s="2"/>
      <c r="IT1622" s="2"/>
      <c r="IU1622" s="2"/>
      <c r="IV1622" s="2"/>
      <c r="IW1622" s="2"/>
      <c r="IX1622" s="2"/>
      <c r="IY1622" s="2"/>
      <c r="IZ1622" s="2"/>
      <c r="JA1622" s="2"/>
      <c r="JB1622" s="2"/>
      <c r="JC1622" s="2"/>
      <c r="JD1622" s="2"/>
      <c r="JE1622" s="2"/>
      <c r="JF1622" s="2"/>
      <c r="JG1622" s="2"/>
      <c r="JH1622" s="2"/>
      <c r="JI1622" s="2"/>
      <c r="JJ1622" s="2"/>
      <c r="JK1622" s="2"/>
      <c r="JL1622" s="2"/>
      <c r="JM1622" s="2"/>
      <c r="JN1622" s="2"/>
      <c r="JO1622" s="2"/>
      <c r="JP1622" s="2"/>
      <c r="JQ1622" s="2"/>
      <c r="JR1622" s="2"/>
      <c r="JS1622" s="2"/>
      <c r="JT1622" s="2"/>
      <c r="JU1622" s="2"/>
      <c r="JV1622" s="2"/>
      <c r="JW1622" s="2"/>
      <c r="JX1622" s="2"/>
      <c r="JY1622" s="2"/>
      <c r="JZ1622" s="2"/>
      <c r="KA1622" s="2"/>
      <c r="KB1622" s="2"/>
      <c r="KC1622" s="2"/>
      <c r="KD1622" s="2"/>
      <c r="KE1622" s="2"/>
      <c r="KF1622" s="2"/>
      <c r="KG1622" s="2"/>
      <c r="KH1622" s="2"/>
      <c r="KI1622" s="2"/>
      <c r="KJ1622" s="2"/>
      <c r="KK1622" s="2"/>
      <c r="KL1622" s="2"/>
      <c r="KM1622" s="2"/>
      <c r="KN1622" s="2"/>
      <c r="KO1622" s="2"/>
      <c r="KP1622" s="2"/>
      <c r="KQ1622" s="2"/>
      <c r="KR1622" s="2"/>
      <c r="KS1622" s="2"/>
      <c r="KT1622" s="2"/>
      <c r="KU1622" s="2"/>
      <c r="KV1622" s="2"/>
      <c r="KW1622" s="2"/>
      <c r="KX1622" s="2"/>
      <c r="KY1622" s="2"/>
      <c r="KZ1622" s="2"/>
      <c r="LA1622" s="2"/>
      <c r="LB1622" s="2"/>
      <c r="LC1622" s="2"/>
      <c r="LD1622" s="2"/>
      <c r="LE1622" s="2"/>
      <c r="LF1622" s="2"/>
      <c r="LG1622" s="2"/>
      <c r="LH1622" s="2"/>
      <c r="LI1622" s="2"/>
      <c r="LJ1622" s="2"/>
      <c r="LK1622" s="2"/>
      <c r="LL1622" s="2"/>
      <c r="LM1622" s="2"/>
      <c r="LN1622" s="2"/>
      <c r="LO1622" s="2"/>
      <c r="LP1622" s="2"/>
      <c r="LQ1622" s="2"/>
      <c r="LR1622" s="2"/>
      <c r="LS1622" s="2"/>
      <c r="LT1622" s="2"/>
      <c r="LU1622" s="2"/>
      <c r="LV1622" s="2"/>
      <c r="LW1622" s="2"/>
      <c r="LX1622" s="2"/>
      <c r="LY1622" s="2"/>
      <c r="LZ1622" s="2"/>
      <c r="MA1622" s="2"/>
      <c r="MB1622" s="2"/>
      <c r="MC1622" s="2"/>
      <c r="MD1622" s="2"/>
      <c r="ME1622" s="2"/>
      <c r="MF1622" s="2"/>
      <c r="MG1622" s="2"/>
      <c r="MH1622" s="2"/>
      <c r="MI1622" s="2"/>
      <c r="MJ1622" s="2"/>
      <c r="MK1622" s="2"/>
      <c r="ML1622" s="2"/>
      <c r="MM1622" s="2"/>
      <c r="MN1622" s="2"/>
      <c r="MO1622" s="2"/>
      <c r="MP1622" s="2"/>
      <c r="MQ1622" s="2"/>
      <c r="MR1622" s="2"/>
      <c r="MS1622" s="2"/>
      <c r="MT1622" s="2"/>
      <c r="MU1622" s="2"/>
      <c r="MV1622" s="2"/>
      <c r="MW1622" s="2"/>
      <c r="MX1622" s="2"/>
      <c r="MY1622" s="2"/>
      <c r="MZ1622" s="2"/>
      <c r="NA1622" s="2"/>
      <c r="NB1622" s="2"/>
      <c r="NC1622" s="2"/>
      <c r="ND1622" s="2"/>
      <c r="NE1622" s="2"/>
      <c r="NF1622" s="2"/>
      <c r="NG1622" s="2"/>
      <c r="NH1622" s="2"/>
      <c r="NI1622" s="2"/>
      <c r="NJ1622" s="2"/>
      <c r="NK1622" s="2"/>
      <c r="NL1622" s="2"/>
      <c r="NM1622" s="2"/>
      <c r="NN1622" s="2"/>
      <c r="NO1622" s="2"/>
      <c r="NP1622" s="2"/>
      <c r="NQ1622" s="2"/>
      <c r="NR1622" s="2"/>
      <c r="NS1622" s="2"/>
    </row>
    <row r="1623">
      <c r="A1623" s="2"/>
      <c r="B1623" s="2"/>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c r="CB1623" s="2"/>
      <c r="CC1623" s="2"/>
      <c r="CD1623" s="2"/>
      <c r="CE1623" s="2"/>
      <c r="CF1623" s="2"/>
      <c r="CG1623" s="2"/>
      <c r="CH1623" s="2"/>
      <c r="CI1623" s="2"/>
      <c r="CJ1623" s="2"/>
      <c r="CK1623" s="2"/>
      <c r="CL1623" s="2"/>
      <c r="CM1623" s="2"/>
      <c r="CN1623" s="2"/>
      <c r="CO1623" s="2"/>
      <c r="CP1623" s="2"/>
      <c r="CQ1623" s="2"/>
      <c r="CR1623" s="2"/>
      <c r="CS1623" s="2"/>
      <c r="CT1623" s="2"/>
      <c r="CU1623" s="2"/>
      <c r="CV1623" s="2"/>
      <c r="CW1623" s="2"/>
      <c r="CX1623" s="2"/>
      <c r="CY1623" s="2"/>
      <c r="CZ1623" s="2"/>
      <c r="DA1623" s="2"/>
      <c r="DB1623" s="2"/>
      <c r="DC1623" s="2"/>
      <c r="DD1623" s="2"/>
      <c r="DE1623" s="2"/>
      <c r="DF1623" s="2"/>
      <c r="DG1623" s="2"/>
      <c r="DH1623" s="2"/>
      <c r="DI1623" s="2"/>
      <c r="DJ1623" s="2"/>
      <c r="DK1623" s="2"/>
      <c r="DL1623" s="2"/>
      <c r="DM1623" s="2"/>
      <c r="DN1623" s="2"/>
      <c r="DO1623" s="2"/>
      <c r="DP1623" s="2"/>
      <c r="DQ1623" s="2"/>
      <c r="DR1623" s="2"/>
      <c r="DS1623" s="2"/>
      <c r="DT1623" s="2"/>
      <c r="DU1623" s="2"/>
      <c r="DV1623" s="2"/>
      <c r="DW1623" s="2"/>
      <c r="DX1623" s="2"/>
      <c r="DY1623" s="2"/>
      <c r="DZ1623" s="2"/>
      <c r="EA1623" s="2"/>
      <c r="EB1623" s="2"/>
      <c r="EC1623" s="2"/>
      <c r="ED1623" s="2"/>
      <c r="EE1623" s="2"/>
      <c r="EF1623" s="2"/>
      <c r="EG1623" s="2"/>
      <c r="EH1623" s="2"/>
      <c r="EI1623" s="2"/>
      <c r="EJ1623" s="2"/>
      <c r="EK1623" s="2"/>
      <c r="EL1623" s="2"/>
      <c r="EM1623" s="2"/>
      <c r="EN1623" s="2"/>
      <c r="EO1623" s="2"/>
      <c r="EP1623" s="2"/>
      <c r="EQ1623" s="2"/>
      <c r="ER1623" s="2"/>
      <c r="ES1623" s="2"/>
      <c r="ET1623" s="2"/>
      <c r="EU1623" s="2"/>
      <c r="EV1623" s="2"/>
      <c r="EW1623" s="2"/>
      <c r="EX1623" s="2"/>
      <c r="EY1623" s="2"/>
      <c r="EZ1623" s="2"/>
      <c r="FA1623" s="2"/>
      <c r="FB1623" s="2"/>
      <c r="FC1623" s="2"/>
      <c r="FD1623" s="2"/>
      <c r="FE1623" s="2"/>
      <c r="FF1623" s="2"/>
      <c r="FG1623" s="2"/>
      <c r="FH1623" s="2"/>
      <c r="FI1623" s="2"/>
      <c r="FJ1623" s="2"/>
      <c r="FK1623" s="2"/>
      <c r="FL1623" s="2"/>
      <c r="FM1623" s="2"/>
      <c r="FN1623" s="2"/>
      <c r="FO1623" s="2"/>
      <c r="FP1623" s="2"/>
      <c r="FQ1623" s="2"/>
      <c r="FR1623" s="2"/>
      <c r="FS1623" s="2"/>
      <c r="FT1623" s="2"/>
      <c r="FU1623" s="2"/>
      <c r="FV1623" s="2"/>
      <c r="FW1623" s="2"/>
      <c r="FX1623" s="2"/>
      <c r="FY1623" s="2"/>
      <c r="FZ1623" s="2"/>
      <c r="GA1623" s="2"/>
      <c r="GB1623" s="2"/>
      <c r="GC1623" s="2"/>
      <c r="GD1623" s="2"/>
      <c r="GE1623" s="2"/>
      <c r="GF1623" s="2"/>
      <c r="GG1623" s="2"/>
      <c r="GH1623" s="2"/>
      <c r="GI1623" s="2"/>
      <c r="GJ1623" s="2"/>
      <c r="GK1623" s="2"/>
      <c r="GL1623" s="2"/>
      <c r="GM1623" s="2"/>
      <c r="GN1623" s="2"/>
      <c r="GO1623" s="2"/>
      <c r="GP1623" s="2"/>
      <c r="GQ1623" s="2"/>
      <c r="GR1623" s="2"/>
      <c r="GS1623" s="2"/>
      <c r="GT1623" s="2"/>
      <c r="GU1623" s="2"/>
      <c r="GV1623" s="2"/>
      <c r="GW1623" s="2"/>
      <c r="GX1623" s="2"/>
      <c r="GY1623" s="2"/>
      <c r="GZ1623" s="2"/>
      <c r="HA1623" s="2"/>
      <c r="HB1623" s="2"/>
      <c r="HC1623" s="2"/>
      <c r="HD1623" s="2"/>
      <c r="HE1623" s="2"/>
      <c r="HF1623" s="2"/>
      <c r="HG1623" s="2"/>
      <c r="HH1623" s="2"/>
      <c r="HI1623" s="2"/>
      <c r="HJ1623" s="2"/>
      <c r="HK1623" s="2"/>
      <c r="HL1623" s="2"/>
      <c r="HM1623" s="2"/>
      <c r="HN1623" s="2"/>
      <c r="HO1623" s="2"/>
      <c r="HP1623" s="2"/>
      <c r="HQ1623" s="2"/>
      <c r="HR1623" s="2"/>
      <c r="HS1623" s="2"/>
      <c r="HT1623" s="2"/>
      <c r="HU1623" s="2"/>
      <c r="HV1623" s="2"/>
      <c r="HW1623" s="2"/>
      <c r="HX1623" s="2"/>
      <c r="HY1623" s="2"/>
      <c r="HZ1623" s="2"/>
      <c r="IA1623" s="2"/>
      <c r="IB1623" s="2"/>
      <c r="IC1623" s="2"/>
      <c r="ID1623" s="2"/>
      <c r="IE1623" s="2"/>
      <c r="IF1623" s="2"/>
      <c r="IG1623" s="2"/>
      <c r="IH1623" s="2"/>
      <c r="II1623" s="2"/>
      <c r="IJ1623" s="2"/>
      <c r="IK1623" s="2"/>
      <c r="IL1623" s="2"/>
      <c r="IM1623" s="2"/>
      <c r="IN1623" s="2"/>
      <c r="IO1623" s="2"/>
      <c r="IP1623" s="2"/>
      <c r="IQ1623" s="2"/>
      <c r="IR1623" s="2"/>
      <c r="IS1623" s="2"/>
      <c r="IT1623" s="2"/>
      <c r="IU1623" s="2"/>
      <c r="IV1623" s="2"/>
      <c r="IW1623" s="2"/>
      <c r="IX1623" s="2"/>
      <c r="IY1623" s="2"/>
      <c r="IZ1623" s="2"/>
      <c r="JA1623" s="2"/>
      <c r="JB1623" s="2"/>
      <c r="JC1623" s="2"/>
      <c r="JD1623" s="2"/>
      <c r="JE1623" s="2"/>
      <c r="JF1623" s="2"/>
      <c r="JG1623" s="2"/>
      <c r="JH1623" s="2"/>
      <c r="JI1623" s="2"/>
      <c r="JJ1623" s="2"/>
      <c r="JK1623" s="2"/>
      <c r="JL1623" s="2"/>
      <c r="JM1623" s="2"/>
      <c r="JN1623" s="2"/>
      <c r="JO1623" s="2"/>
      <c r="JP1623" s="2"/>
      <c r="JQ1623" s="2"/>
      <c r="JR1623" s="2"/>
      <c r="JS1623" s="2"/>
      <c r="JT1623" s="2"/>
      <c r="JU1623" s="2"/>
      <c r="JV1623" s="2"/>
      <c r="JW1623" s="2"/>
      <c r="JX1623" s="2"/>
      <c r="JY1623" s="2"/>
      <c r="JZ1623" s="2"/>
      <c r="KA1623" s="2"/>
      <c r="KB1623" s="2"/>
      <c r="KC1623" s="2"/>
      <c r="KD1623" s="2"/>
      <c r="KE1623" s="2"/>
      <c r="KF1623" s="2"/>
      <c r="KG1623" s="2"/>
      <c r="KH1623" s="2"/>
      <c r="KI1623" s="2"/>
      <c r="KJ1623" s="2"/>
      <c r="KK1623" s="2"/>
      <c r="KL1623" s="2"/>
      <c r="KM1623" s="2"/>
      <c r="KN1623" s="2"/>
      <c r="KO1623" s="2"/>
      <c r="KP1623" s="2"/>
      <c r="KQ1623" s="2"/>
      <c r="KR1623" s="2"/>
      <c r="KS1623" s="2"/>
      <c r="KT1623" s="2"/>
      <c r="KU1623" s="2"/>
      <c r="KV1623" s="2"/>
      <c r="KW1623" s="2"/>
      <c r="KX1623" s="2"/>
      <c r="KY1623" s="2"/>
      <c r="KZ1623" s="2"/>
      <c r="LA1623" s="2"/>
      <c r="LB1623" s="2"/>
      <c r="LC1623" s="2"/>
      <c r="LD1623" s="2"/>
      <c r="LE1623" s="2"/>
      <c r="LF1623" s="2"/>
      <c r="LG1623" s="2"/>
      <c r="LH1623" s="2"/>
      <c r="LI1623" s="2"/>
      <c r="LJ1623" s="2"/>
      <c r="LK1623" s="2"/>
      <c r="LL1623" s="2"/>
      <c r="LM1623" s="2"/>
      <c r="LN1623" s="2"/>
      <c r="LO1623" s="2"/>
      <c r="LP1623" s="2"/>
      <c r="LQ1623" s="2"/>
      <c r="LR1623" s="2"/>
      <c r="LS1623" s="2"/>
      <c r="LT1623" s="2"/>
      <c r="LU1623" s="2"/>
      <c r="LV1623" s="2"/>
      <c r="LW1623" s="2"/>
      <c r="LX1623" s="2"/>
      <c r="LY1623" s="2"/>
      <c r="LZ1623" s="2"/>
      <c r="MA1623" s="2"/>
      <c r="MB1623" s="2"/>
      <c r="MC1623" s="2"/>
      <c r="MD1623" s="2"/>
      <c r="ME1623" s="2"/>
      <c r="MF1623" s="2"/>
      <c r="MG1623" s="2"/>
      <c r="MH1623" s="2"/>
      <c r="MI1623" s="2"/>
      <c r="MJ1623" s="2"/>
      <c r="MK1623" s="2"/>
      <c r="ML1623" s="2"/>
      <c r="MM1623" s="2"/>
      <c r="MN1623" s="2"/>
      <c r="MO1623" s="2"/>
      <c r="MP1623" s="2"/>
      <c r="MQ1623" s="2"/>
      <c r="MR1623" s="2"/>
      <c r="MS1623" s="2"/>
      <c r="MT1623" s="2"/>
      <c r="MU1623" s="2"/>
      <c r="MV1623" s="2"/>
      <c r="MW1623" s="2"/>
      <c r="MX1623" s="2"/>
      <c r="MY1623" s="2"/>
      <c r="MZ1623" s="2"/>
      <c r="NA1623" s="2"/>
      <c r="NB1623" s="2"/>
      <c r="NC1623" s="2"/>
      <c r="ND1623" s="2"/>
      <c r="NE1623" s="2"/>
      <c r="NF1623" s="2"/>
      <c r="NG1623" s="2"/>
      <c r="NH1623" s="2"/>
      <c r="NI1623" s="2"/>
      <c r="NJ1623" s="2"/>
      <c r="NK1623" s="2"/>
      <c r="NL1623" s="2"/>
      <c r="NM1623" s="2"/>
      <c r="NN1623" s="2"/>
      <c r="NO1623" s="2"/>
      <c r="NP1623" s="2"/>
      <c r="NQ1623" s="2"/>
      <c r="NR1623" s="2"/>
      <c r="NS1623" s="2"/>
    </row>
    <row r="1624">
      <c r="A1624" s="2"/>
      <c r="B1624" s="2"/>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c r="CB1624" s="2"/>
      <c r="CC1624" s="2"/>
      <c r="CD1624" s="2"/>
      <c r="CE1624" s="2"/>
      <c r="CF1624" s="2"/>
      <c r="CG1624" s="2"/>
      <c r="CH1624" s="2"/>
      <c r="CI1624" s="2"/>
      <c r="CJ1624" s="2"/>
      <c r="CK1624" s="2"/>
      <c r="CL1624" s="2"/>
      <c r="CM1624" s="2"/>
      <c r="CN1624" s="2"/>
      <c r="CO1624" s="2"/>
      <c r="CP1624" s="2"/>
      <c r="CQ1624" s="2"/>
      <c r="CR1624" s="2"/>
      <c r="CS1624" s="2"/>
      <c r="CT1624" s="2"/>
      <c r="CU1624" s="2"/>
      <c r="CV1624" s="2"/>
      <c r="CW1624" s="2"/>
      <c r="CX1624" s="2"/>
      <c r="CY1624" s="2"/>
      <c r="CZ1624" s="2"/>
      <c r="DA1624" s="2"/>
      <c r="DB1624" s="2"/>
      <c r="DC1624" s="2"/>
      <c r="DD1624" s="2"/>
      <c r="DE1624" s="2"/>
      <c r="DF1624" s="2"/>
      <c r="DG1624" s="2"/>
      <c r="DH1624" s="2"/>
      <c r="DI1624" s="2"/>
      <c r="DJ1624" s="2"/>
      <c r="DK1624" s="2"/>
      <c r="DL1624" s="2"/>
      <c r="DM1624" s="2"/>
      <c r="DN1624" s="2"/>
      <c r="DO1624" s="2"/>
      <c r="DP1624" s="2"/>
      <c r="DQ1624" s="2"/>
      <c r="DR1624" s="2"/>
      <c r="DS1624" s="2"/>
      <c r="DT1624" s="2"/>
      <c r="DU1624" s="2"/>
      <c r="DV1624" s="2"/>
      <c r="DW1624" s="2"/>
      <c r="DX1624" s="2"/>
      <c r="DY1624" s="2"/>
      <c r="DZ1624" s="2"/>
      <c r="EA1624" s="2"/>
      <c r="EB1624" s="2"/>
      <c r="EC1624" s="2"/>
      <c r="ED1624" s="2"/>
      <c r="EE1624" s="2"/>
      <c r="EF1624" s="2"/>
      <c r="EG1624" s="2"/>
      <c r="EH1624" s="2"/>
      <c r="EI1624" s="2"/>
      <c r="EJ1624" s="2"/>
      <c r="EK1624" s="2"/>
      <c r="EL1624" s="2"/>
      <c r="EM1624" s="2"/>
      <c r="EN1624" s="2"/>
      <c r="EO1624" s="2"/>
      <c r="EP1624" s="2"/>
      <c r="EQ1624" s="2"/>
      <c r="ER1624" s="2"/>
      <c r="ES1624" s="2"/>
      <c r="ET1624" s="2"/>
      <c r="EU1624" s="2"/>
      <c r="EV1624" s="2"/>
      <c r="EW1624" s="2"/>
      <c r="EX1624" s="2"/>
      <c r="EY1624" s="2"/>
      <c r="EZ1624" s="2"/>
      <c r="FA1624" s="2"/>
      <c r="FB1624" s="2"/>
      <c r="FC1624" s="2"/>
      <c r="FD1624" s="2"/>
      <c r="FE1624" s="2"/>
      <c r="FF1624" s="2"/>
      <c r="FG1624" s="2"/>
      <c r="FH1624" s="2"/>
      <c r="FI1624" s="2"/>
      <c r="FJ1624" s="2"/>
      <c r="FK1624" s="2"/>
      <c r="FL1624" s="2"/>
      <c r="FM1624" s="2"/>
      <c r="FN1624" s="2"/>
      <c r="FO1624" s="2"/>
      <c r="FP1624" s="2"/>
      <c r="FQ1624" s="2"/>
      <c r="FR1624" s="2"/>
      <c r="FS1624" s="2"/>
      <c r="FT1624" s="2"/>
      <c r="FU1624" s="2"/>
      <c r="FV1624" s="2"/>
      <c r="FW1624" s="2"/>
      <c r="FX1624" s="2"/>
      <c r="FY1624" s="2"/>
      <c r="FZ1624" s="2"/>
      <c r="GA1624" s="2"/>
      <c r="GB1624" s="2"/>
      <c r="GC1624" s="2"/>
      <c r="GD1624" s="2"/>
      <c r="GE1624" s="2"/>
      <c r="GF1624" s="2"/>
      <c r="GG1624" s="2"/>
      <c r="GH1624" s="2"/>
      <c r="GI1624" s="2"/>
      <c r="GJ1624" s="2"/>
      <c r="GK1624" s="2"/>
      <c r="GL1624" s="2"/>
      <c r="GM1624" s="2"/>
      <c r="GN1624" s="2"/>
      <c r="GO1624" s="2"/>
      <c r="GP1624" s="2"/>
      <c r="GQ1624" s="2"/>
      <c r="GR1624" s="2"/>
      <c r="GS1624" s="2"/>
      <c r="GT1624" s="2"/>
      <c r="GU1624" s="2"/>
      <c r="GV1624" s="2"/>
      <c r="GW1624" s="2"/>
      <c r="GX1624" s="2"/>
      <c r="GY1624" s="2"/>
      <c r="GZ1624" s="2"/>
      <c r="HA1624" s="2"/>
      <c r="HB1624" s="2"/>
      <c r="HC1624" s="2"/>
      <c r="HD1624" s="2"/>
      <c r="HE1624" s="2"/>
      <c r="HF1624" s="2"/>
      <c r="HG1624" s="2"/>
      <c r="HH1624" s="2"/>
      <c r="HI1624" s="2"/>
      <c r="HJ1624" s="2"/>
      <c r="HK1624" s="2"/>
      <c r="HL1624" s="2"/>
      <c r="HM1624" s="2"/>
      <c r="HN1624" s="2"/>
      <c r="HO1624" s="2"/>
      <c r="HP1624" s="2"/>
      <c r="HQ1624" s="2"/>
      <c r="HR1624" s="2"/>
      <c r="HS1624" s="2"/>
      <c r="HT1624" s="2"/>
      <c r="HU1624" s="2"/>
      <c r="HV1624" s="2"/>
      <c r="HW1624" s="2"/>
      <c r="HX1624" s="2"/>
      <c r="HY1624" s="2"/>
      <c r="HZ1624" s="2"/>
      <c r="IA1624" s="2"/>
      <c r="IB1624" s="2"/>
      <c r="IC1624" s="2"/>
      <c r="ID1624" s="2"/>
      <c r="IE1624" s="2"/>
      <c r="IF1624" s="2"/>
      <c r="IG1624" s="2"/>
      <c r="IH1624" s="2"/>
      <c r="II1624" s="2"/>
      <c r="IJ1624" s="2"/>
      <c r="IK1624" s="2"/>
      <c r="IL1624" s="2"/>
      <c r="IM1624" s="2"/>
      <c r="IN1624" s="2"/>
      <c r="IO1624" s="2"/>
      <c r="IP1624" s="2"/>
      <c r="IQ1624" s="2"/>
      <c r="IR1624" s="2"/>
      <c r="IS1624" s="2"/>
      <c r="IT1624" s="2"/>
      <c r="IU1624" s="2"/>
      <c r="IV1624" s="2"/>
      <c r="IW1624" s="2"/>
      <c r="IX1624" s="2"/>
      <c r="IY1624" s="2"/>
      <c r="IZ1624" s="2"/>
      <c r="JA1624" s="2"/>
      <c r="JB1624" s="2"/>
      <c r="JC1624" s="2"/>
      <c r="JD1624" s="2"/>
      <c r="JE1624" s="2"/>
      <c r="JF1624" s="2"/>
      <c r="JG1624" s="2"/>
      <c r="JH1624" s="2"/>
      <c r="JI1624" s="2"/>
      <c r="JJ1624" s="2"/>
      <c r="JK1624" s="2"/>
      <c r="JL1624" s="2"/>
      <c r="JM1624" s="2"/>
      <c r="JN1624" s="2"/>
      <c r="JO1624" s="2"/>
      <c r="JP1624" s="2"/>
      <c r="JQ1624" s="2"/>
      <c r="JR1624" s="2"/>
      <c r="JS1624" s="2"/>
      <c r="JT1624" s="2"/>
      <c r="JU1624" s="2"/>
      <c r="JV1624" s="2"/>
      <c r="JW1624" s="2"/>
      <c r="JX1624" s="2"/>
      <c r="JY1624" s="2"/>
      <c r="JZ1624" s="2"/>
      <c r="KA1624" s="2"/>
      <c r="KB1624" s="2"/>
      <c r="KC1624" s="2"/>
      <c r="KD1624" s="2"/>
      <c r="KE1624" s="2"/>
      <c r="KF1624" s="2"/>
      <c r="KG1624" s="2"/>
      <c r="KH1624" s="2"/>
      <c r="KI1624" s="2"/>
      <c r="KJ1624" s="2"/>
      <c r="KK1624" s="2"/>
      <c r="KL1624" s="2"/>
      <c r="KM1624" s="2"/>
      <c r="KN1624" s="2"/>
      <c r="KO1624" s="2"/>
      <c r="KP1624" s="2"/>
      <c r="KQ1624" s="2"/>
      <c r="KR1624" s="2"/>
      <c r="KS1624" s="2"/>
      <c r="KT1624" s="2"/>
      <c r="KU1624" s="2"/>
      <c r="KV1624" s="2"/>
      <c r="KW1624" s="2"/>
      <c r="KX1624" s="2"/>
      <c r="KY1624" s="2"/>
      <c r="KZ1624" s="2"/>
      <c r="LA1624" s="2"/>
      <c r="LB1624" s="2"/>
      <c r="LC1624" s="2"/>
      <c r="LD1624" s="2"/>
      <c r="LE1624" s="2"/>
      <c r="LF1624" s="2"/>
      <c r="LG1624" s="2"/>
      <c r="LH1624" s="2"/>
      <c r="LI1624" s="2"/>
      <c r="LJ1624" s="2"/>
      <c r="LK1624" s="2"/>
      <c r="LL1624" s="2"/>
      <c r="LM1624" s="2"/>
      <c r="LN1624" s="2"/>
      <c r="LO1624" s="2"/>
      <c r="LP1624" s="2"/>
      <c r="LQ1624" s="2"/>
      <c r="LR1624" s="2"/>
      <c r="LS1624" s="2"/>
      <c r="LT1624" s="2"/>
      <c r="LU1624" s="2"/>
      <c r="LV1624" s="2"/>
      <c r="LW1624" s="2"/>
      <c r="LX1624" s="2"/>
      <c r="LY1624" s="2"/>
      <c r="LZ1624" s="2"/>
      <c r="MA1624" s="2"/>
      <c r="MB1624" s="2"/>
      <c r="MC1624" s="2"/>
      <c r="MD1624" s="2"/>
      <c r="ME1624" s="2"/>
      <c r="MF1624" s="2"/>
      <c r="MG1624" s="2"/>
      <c r="MH1624" s="2"/>
      <c r="MI1624" s="2"/>
      <c r="MJ1624" s="2"/>
      <c r="MK1624" s="2"/>
      <c r="ML1624" s="2"/>
      <c r="MM1624" s="2"/>
      <c r="MN1624" s="2"/>
      <c r="MO1624" s="2"/>
      <c r="MP1624" s="2"/>
      <c r="MQ1624" s="2"/>
      <c r="MR1624" s="2"/>
      <c r="MS1624" s="2"/>
      <c r="MT1624" s="2"/>
      <c r="MU1624" s="2"/>
      <c r="MV1624" s="2"/>
      <c r="MW1624" s="2"/>
      <c r="MX1624" s="2"/>
      <c r="MY1624" s="2"/>
      <c r="MZ1624" s="2"/>
      <c r="NA1624" s="2"/>
      <c r="NB1624" s="2"/>
      <c r="NC1624" s="2"/>
      <c r="ND1624" s="2"/>
      <c r="NE1624" s="2"/>
      <c r="NF1624" s="2"/>
      <c r="NG1624" s="2"/>
      <c r="NH1624" s="2"/>
      <c r="NI1624" s="2"/>
      <c r="NJ1624" s="2"/>
      <c r="NK1624" s="2"/>
      <c r="NL1624" s="2"/>
      <c r="NM1624" s="2"/>
      <c r="NN1624" s="2"/>
      <c r="NO1624" s="2"/>
      <c r="NP1624" s="2"/>
      <c r="NQ1624" s="2"/>
      <c r="NR1624" s="2"/>
      <c r="NS1624" s="2"/>
    </row>
    <row r="1625">
      <c r="A1625" s="2"/>
      <c r="B1625" s="2"/>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c r="CB1625" s="2"/>
      <c r="CC1625" s="2"/>
      <c r="CD1625" s="2"/>
      <c r="CE1625" s="2"/>
      <c r="CF1625" s="2"/>
      <c r="CG1625" s="2"/>
      <c r="CH1625" s="2"/>
      <c r="CI1625" s="2"/>
      <c r="CJ1625" s="2"/>
      <c r="CK1625" s="2"/>
      <c r="CL1625" s="2"/>
      <c r="CM1625" s="2"/>
      <c r="CN1625" s="2"/>
      <c r="CO1625" s="2"/>
      <c r="CP1625" s="2"/>
      <c r="CQ1625" s="2"/>
      <c r="CR1625" s="2"/>
      <c r="CS1625" s="2"/>
      <c r="CT1625" s="2"/>
      <c r="CU1625" s="2"/>
      <c r="CV1625" s="2"/>
      <c r="CW1625" s="2"/>
      <c r="CX1625" s="2"/>
      <c r="CY1625" s="2"/>
      <c r="CZ1625" s="2"/>
      <c r="DA1625" s="2"/>
      <c r="DB1625" s="2"/>
      <c r="DC1625" s="2"/>
      <c r="DD1625" s="2"/>
      <c r="DE1625" s="2"/>
      <c r="DF1625" s="2"/>
      <c r="DG1625" s="2"/>
      <c r="DH1625" s="2"/>
      <c r="DI1625" s="2"/>
      <c r="DJ1625" s="2"/>
      <c r="DK1625" s="2"/>
      <c r="DL1625" s="2"/>
      <c r="DM1625" s="2"/>
      <c r="DN1625" s="2"/>
      <c r="DO1625" s="2"/>
      <c r="DP1625" s="2"/>
      <c r="DQ1625" s="2"/>
      <c r="DR1625" s="2"/>
      <c r="DS1625" s="2"/>
      <c r="DT1625" s="2"/>
      <c r="DU1625" s="2"/>
      <c r="DV1625" s="2"/>
      <c r="DW1625" s="2"/>
      <c r="DX1625" s="2"/>
      <c r="DY1625" s="2"/>
      <c r="DZ1625" s="2"/>
      <c r="EA1625" s="2"/>
      <c r="EB1625" s="2"/>
      <c r="EC1625" s="2"/>
      <c r="ED1625" s="2"/>
      <c r="EE1625" s="2"/>
      <c r="EF1625" s="2"/>
      <c r="EG1625" s="2"/>
      <c r="EH1625" s="2"/>
      <c r="EI1625" s="2"/>
      <c r="EJ1625" s="2"/>
      <c r="EK1625" s="2"/>
      <c r="EL1625" s="2"/>
      <c r="EM1625" s="2"/>
      <c r="EN1625" s="2"/>
      <c r="EO1625" s="2"/>
      <c r="EP1625" s="2"/>
      <c r="EQ1625" s="2"/>
      <c r="ER1625" s="2"/>
      <c r="ES1625" s="2"/>
      <c r="ET1625" s="2"/>
      <c r="EU1625" s="2"/>
      <c r="EV1625" s="2"/>
      <c r="EW1625" s="2"/>
      <c r="EX1625" s="2"/>
      <c r="EY1625" s="2"/>
      <c r="EZ1625" s="2"/>
      <c r="FA1625" s="2"/>
      <c r="FB1625" s="2"/>
      <c r="FC1625" s="2"/>
      <c r="FD1625" s="2"/>
      <c r="FE1625" s="2"/>
      <c r="FF1625" s="2"/>
      <c r="FG1625" s="2"/>
      <c r="FH1625" s="2"/>
      <c r="FI1625" s="2"/>
      <c r="FJ1625" s="2"/>
      <c r="FK1625" s="2"/>
      <c r="FL1625" s="2"/>
      <c r="FM1625" s="2"/>
      <c r="FN1625" s="2"/>
      <c r="FO1625" s="2"/>
      <c r="FP1625" s="2"/>
      <c r="FQ1625" s="2"/>
      <c r="FR1625" s="2"/>
      <c r="FS1625" s="2"/>
      <c r="FT1625" s="2"/>
      <c r="FU1625" s="2"/>
      <c r="FV1625" s="2"/>
      <c r="FW1625" s="2"/>
      <c r="FX1625" s="2"/>
      <c r="FY1625" s="2"/>
      <c r="FZ1625" s="2"/>
      <c r="GA1625" s="2"/>
      <c r="GB1625" s="2"/>
      <c r="GC1625" s="2"/>
      <c r="GD1625" s="2"/>
      <c r="GE1625" s="2"/>
      <c r="GF1625" s="2"/>
      <c r="GG1625" s="2"/>
      <c r="GH1625" s="2"/>
      <c r="GI1625" s="2"/>
      <c r="GJ1625" s="2"/>
      <c r="GK1625" s="2"/>
      <c r="GL1625" s="2"/>
      <c r="GM1625" s="2"/>
      <c r="GN1625" s="2"/>
      <c r="GO1625" s="2"/>
      <c r="GP1625" s="2"/>
      <c r="GQ1625" s="2"/>
      <c r="GR1625" s="2"/>
      <c r="GS1625" s="2"/>
      <c r="GT1625" s="2"/>
      <c r="GU1625" s="2"/>
      <c r="GV1625" s="2"/>
      <c r="GW1625" s="2"/>
      <c r="GX1625" s="2"/>
      <c r="GY1625" s="2"/>
      <c r="GZ1625" s="2"/>
      <c r="HA1625" s="2"/>
      <c r="HB1625" s="2"/>
      <c r="HC1625" s="2"/>
      <c r="HD1625" s="2"/>
      <c r="HE1625" s="2"/>
      <c r="HF1625" s="2"/>
      <c r="HG1625" s="2"/>
      <c r="HH1625" s="2"/>
      <c r="HI1625" s="2"/>
      <c r="HJ1625" s="2"/>
      <c r="HK1625" s="2"/>
      <c r="HL1625" s="2"/>
      <c r="HM1625" s="2"/>
      <c r="HN1625" s="2"/>
      <c r="HO1625" s="2"/>
      <c r="HP1625" s="2"/>
      <c r="HQ1625" s="2"/>
      <c r="HR1625" s="2"/>
      <c r="HS1625" s="2"/>
      <c r="HT1625" s="2"/>
      <c r="HU1625" s="2"/>
      <c r="HV1625" s="2"/>
      <c r="HW1625" s="2"/>
      <c r="HX1625" s="2"/>
      <c r="HY1625" s="2"/>
      <c r="HZ1625" s="2"/>
      <c r="IA1625" s="2"/>
      <c r="IB1625" s="2"/>
      <c r="IC1625" s="2"/>
      <c r="ID1625" s="2"/>
      <c r="IE1625" s="2"/>
      <c r="IF1625" s="2"/>
      <c r="IG1625" s="2"/>
      <c r="IH1625" s="2"/>
      <c r="II1625" s="2"/>
      <c r="IJ1625" s="2"/>
      <c r="IK1625" s="2"/>
      <c r="IL1625" s="2"/>
      <c r="IM1625" s="2"/>
      <c r="IN1625" s="2"/>
      <c r="IO1625" s="2"/>
      <c r="IP1625" s="2"/>
      <c r="IQ1625" s="2"/>
      <c r="IR1625" s="2"/>
      <c r="IS1625" s="2"/>
      <c r="IT1625" s="2"/>
      <c r="IU1625" s="2"/>
      <c r="IV1625" s="2"/>
      <c r="IW1625" s="2"/>
      <c r="IX1625" s="2"/>
      <c r="IY1625" s="2"/>
      <c r="IZ1625" s="2"/>
      <c r="JA1625" s="2"/>
      <c r="JB1625" s="2"/>
      <c r="JC1625" s="2"/>
      <c r="JD1625" s="2"/>
      <c r="JE1625" s="2"/>
      <c r="JF1625" s="2"/>
      <c r="JG1625" s="2"/>
      <c r="JH1625" s="2"/>
      <c r="JI1625" s="2"/>
      <c r="JJ1625" s="2"/>
      <c r="JK1625" s="2"/>
      <c r="JL1625" s="2"/>
      <c r="JM1625" s="2"/>
      <c r="JN1625" s="2"/>
      <c r="JO1625" s="2"/>
      <c r="JP1625" s="2"/>
      <c r="JQ1625" s="2"/>
      <c r="JR1625" s="2"/>
      <c r="JS1625" s="2"/>
      <c r="JT1625" s="2"/>
      <c r="JU1625" s="2"/>
      <c r="JV1625" s="2"/>
      <c r="JW1625" s="2"/>
      <c r="JX1625" s="2"/>
      <c r="JY1625" s="2"/>
      <c r="JZ1625" s="2"/>
      <c r="KA1625" s="2"/>
      <c r="KB1625" s="2"/>
      <c r="KC1625" s="2"/>
      <c r="KD1625" s="2"/>
      <c r="KE1625" s="2"/>
      <c r="KF1625" s="2"/>
      <c r="KG1625" s="2"/>
      <c r="KH1625" s="2"/>
      <c r="KI1625" s="2"/>
      <c r="KJ1625" s="2"/>
      <c r="KK1625" s="2"/>
      <c r="KL1625" s="2"/>
      <c r="KM1625" s="2"/>
      <c r="KN1625" s="2"/>
      <c r="KO1625" s="2"/>
      <c r="KP1625" s="2"/>
      <c r="KQ1625" s="2"/>
      <c r="KR1625" s="2"/>
      <c r="KS1625" s="2"/>
      <c r="KT1625" s="2"/>
      <c r="KU1625" s="2"/>
      <c r="KV1625" s="2"/>
      <c r="KW1625" s="2"/>
      <c r="KX1625" s="2"/>
      <c r="KY1625" s="2"/>
      <c r="KZ1625" s="2"/>
      <c r="LA1625" s="2"/>
      <c r="LB1625" s="2"/>
      <c r="LC1625" s="2"/>
      <c r="LD1625" s="2"/>
      <c r="LE1625" s="2"/>
      <c r="LF1625" s="2"/>
      <c r="LG1625" s="2"/>
      <c r="LH1625" s="2"/>
      <c r="LI1625" s="2"/>
      <c r="LJ1625" s="2"/>
      <c r="LK1625" s="2"/>
      <c r="LL1625" s="2"/>
      <c r="LM1625" s="2"/>
      <c r="LN1625" s="2"/>
      <c r="LO1625" s="2"/>
      <c r="LP1625" s="2"/>
      <c r="LQ1625" s="2"/>
      <c r="LR1625" s="2"/>
      <c r="LS1625" s="2"/>
      <c r="LT1625" s="2"/>
      <c r="LU1625" s="2"/>
      <c r="LV1625" s="2"/>
      <c r="LW1625" s="2"/>
      <c r="LX1625" s="2"/>
      <c r="LY1625" s="2"/>
      <c r="LZ1625" s="2"/>
      <c r="MA1625" s="2"/>
      <c r="MB1625" s="2"/>
      <c r="MC1625" s="2"/>
      <c r="MD1625" s="2"/>
      <c r="ME1625" s="2"/>
      <c r="MF1625" s="2"/>
      <c r="MG1625" s="2"/>
      <c r="MH1625" s="2"/>
      <c r="MI1625" s="2"/>
      <c r="MJ1625" s="2"/>
      <c r="MK1625" s="2"/>
      <c r="ML1625" s="2"/>
      <c r="MM1625" s="2"/>
      <c r="MN1625" s="2"/>
      <c r="MO1625" s="2"/>
      <c r="MP1625" s="2"/>
      <c r="MQ1625" s="2"/>
      <c r="MR1625" s="2"/>
      <c r="MS1625" s="2"/>
      <c r="MT1625" s="2"/>
      <c r="MU1625" s="2"/>
      <c r="MV1625" s="2"/>
      <c r="MW1625" s="2"/>
      <c r="MX1625" s="2"/>
      <c r="MY1625" s="2"/>
      <c r="MZ1625" s="2"/>
      <c r="NA1625" s="2"/>
      <c r="NB1625" s="2"/>
      <c r="NC1625" s="2"/>
      <c r="ND1625" s="2"/>
      <c r="NE1625" s="2"/>
      <c r="NF1625" s="2"/>
      <c r="NG1625" s="2"/>
      <c r="NH1625" s="2"/>
      <c r="NI1625" s="2"/>
      <c r="NJ1625" s="2"/>
      <c r="NK1625" s="2"/>
      <c r="NL1625" s="2"/>
      <c r="NM1625" s="2"/>
      <c r="NN1625" s="2"/>
      <c r="NO1625" s="2"/>
      <c r="NP1625" s="2"/>
      <c r="NQ1625" s="2"/>
      <c r="NR1625" s="2"/>
      <c r="NS1625" s="2"/>
    </row>
    <row r="1626">
      <c r="A1626" s="2"/>
      <c r="B1626" s="2"/>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c r="CB1626" s="2"/>
      <c r="CC1626" s="2"/>
      <c r="CD1626" s="2"/>
      <c r="CE1626" s="2"/>
      <c r="CF1626" s="2"/>
      <c r="CG1626" s="2"/>
      <c r="CH1626" s="2"/>
      <c r="CI1626" s="2"/>
      <c r="CJ1626" s="2"/>
      <c r="CK1626" s="2"/>
      <c r="CL1626" s="2"/>
      <c r="CM1626" s="2"/>
      <c r="CN1626" s="2"/>
      <c r="CO1626" s="2"/>
      <c r="CP1626" s="2"/>
      <c r="CQ1626" s="2"/>
      <c r="CR1626" s="2"/>
      <c r="CS1626" s="2"/>
      <c r="CT1626" s="2"/>
      <c r="CU1626" s="2"/>
      <c r="CV1626" s="2"/>
      <c r="CW1626" s="2"/>
      <c r="CX1626" s="2"/>
      <c r="CY1626" s="2"/>
      <c r="CZ1626" s="2"/>
      <c r="DA1626" s="2"/>
      <c r="DB1626" s="2"/>
      <c r="DC1626" s="2"/>
      <c r="DD1626" s="2"/>
      <c r="DE1626" s="2"/>
      <c r="DF1626" s="2"/>
      <c r="DG1626" s="2"/>
      <c r="DH1626" s="2"/>
      <c r="DI1626" s="2"/>
      <c r="DJ1626" s="2"/>
      <c r="DK1626" s="2"/>
      <c r="DL1626" s="2"/>
      <c r="DM1626" s="2"/>
      <c r="DN1626" s="2"/>
      <c r="DO1626" s="2"/>
      <c r="DP1626" s="2"/>
      <c r="DQ1626" s="2"/>
      <c r="DR1626" s="2"/>
      <c r="DS1626" s="2"/>
      <c r="DT1626" s="2"/>
      <c r="DU1626" s="2"/>
      <c r="DV1626" s="2"/>
      <c r="DW1626" s="2"/>
      <c r="DX1626" s="2"/>
      <c r="DY1626" s="2"/>
      <c r="DZ1626" s="2"/>
      <c r="EA1626" s="2"/>
      <c r="EB1626" s="2"/>
      <c r="EC1626" s="2"/>
      <c r="ED1626" s="2"/>
      <c r="EE1626" s="2"/>
      <c r="EF1626" s="2"/>
      <c r="EG1626" s="2"/>
      <c r="EH1626" s="2"/>
      <c r="EI1626" s="2"/>
      <c r="EJ1626" s="2"/>
      <c r="EK1626" s="2"/>
      <c r="EL1626" s="2"/>
      <c r="EM1626" s="2"/>
      <c r="EN1626" s="2"/>
      <c r="EO1626" s="2"/>
      <c r="EP1626" s="2"/>
      <c r="EQ1626" s="2"/>
      <c r="ER1626" s="2"/>
      <c r="ES1626" s="2"/>
      <c r="ET1626" s="2"/>
      <c r="EU1626" s="2"/>
      <c r="EV1626" s="2"/>
      <c r="EW1626" s="2"/>
      <c r="EX1626" s="2"/>
      <c r="EY1626" s="2"/>
      <c r="EZ1626" s="2"/>
      <c r="FA1626" s="2"/>
      <c r="FB1626" s="2"/>
      <c r="FC1626" s="2"/>
      <c r="FD1626" s="2"/>
      <c r="FE1626" s="2"/>
      <c r="FF1626" s="2"/>
      <c r="FG1626" s="2"/>
      <c r="FH1626" s="2"/>
      <c r="FI1626" s="2"/>
      <c r="FJ1626" s="2"/>
      <c r="FK1626" s="2"/>
      <c r="FL1626" s="2"/>
      <c r="FM1626" s="2"/>
      <c r="FN1626" s="2"/>
      <c r="FO1626" s="2"/>
      <c r="FP1626" s="2"/>
      <c r="FQ1626" s="2"/>
      <c r="FR1626" s="2"/>
      <c r="FS1626" s="2"/>
      <c r="FT1626" s="2"/>
      <c r="FU1626" s="2"/>
      <c r="FV1626" s="2"/>
      <c r="FW1626" s="2"/>
      <c r="FX1626" s="2"/>
      <c r="FY1626" s="2"/>
      <c r="FZ1626" s="2"/>
      <c r="GA1626" s="2"/>
      <c r="GB1626" s="2"/>
      <c r="GC1626" s="2"/>
      <c r="GD1626" s="2"/>
      <c r="GE1626" s="2"/>
      <c r="GF1626" s="2"/>
      <c r="GG1626" s="2"/>
      <c r="GH1626" s="2"/>
      <c r="GI1626" s="2"/>
      <c r="GJ1626" s="2"/>
      <c r="GK1626" s="2"/>
      <c r="GL1626" s="2"/>
      <c r="GM1626" s="2"/>
      <c r="GN1626" s="2"/>
      <c r="GO1626" s="2"/>
      <c r="GP1626" s="2"/>
      <c r="GQ1626" s="2"/>
      <c r="GR1626" s="2"/>
      <c r="GS1626" s="2"/>
      <c r="GT1626" s="2"/>
      <c r="GU1626" s="2"/>
      <c r="GV1626" s="2"/>
      <c r="GW1626" s="2"/>
      <c r="GX1626" s="2"/>
      <c r="GY1626" s="2"/>
      <c r="GZ1626" s="2"/>
      <c r="HA1626" s="2"/>
      <c r="HB1626" s="2"/>
      <c r="HC1626" s="2"/>
      <c r="HD1626" s="2"/>
      <c r="HE1626" s="2"/>
      <c r="HF1626" s="2"/>
      <c r="HG1626" s="2"/>
      <c r="HH1626" s="2"/>
      <c r="HI1626" s="2"/>
      <c r="HJ1626" s="2"/>
      <c r="HK1626" s="2"/>
      <c r="HL1626" s="2"/>
      <c r="HM1626" s="2"/>
      <c r="HN1626" s="2"/>
      <c r="HO1626" s="2"/>
      <c r="HP1626" s="2"/>
      <c r="HQ1626" s="2"/>
      <c r="HR1626" s="2"/>
      <c r="HS1626" s="2"/>
      <c r="HT1626" s="2"/>
      <c r="HU1626" s="2"/>
      <c r="HV1626" s="2"/>
      <c r="HW1626" s="2"/>
      <c r="HX1626" s="2"/>
      <c r="HY1626" s="2"/>
      <c r="HZ1626" s="2"/>
      <c r="IA1626" s="2"/>
      <c r="IB1626" s="2"/>
      <c r="IC1626" s="2"/>
      <c r="ID1626" s="2"/>
      <c r="IE1626" s="2"/>
      <c r="IF1626" s="2"/>
      <c r="IG1626" s="2"/>
      <c r="IH1626" s="2"/>
      <c r="II1626" s="2"/>
      <c r="IJ1626" s="2"/>
      <c r="IK1626" s="2"/>
      <c r="IL1626" s="2"/>
      <c r="IM1626" s="2"/>
      <c r="IN1626" s="2"/>
      <c r="IO1626" s="2"/>
      <c r="IP1626" s="2"/>
      <c r="IQ1626" s="2"/>
      <c r="IR1626" s="2"/>
      <c r="IS1626" s="2"/>
      <c r="IT1626" s="2"/>
      <c r="IU1626" s="2"/>
      <c r="IV1626" s="2"/>
      <c r="IW1626" s="2"/>
      <c r="IX1626" s="2"/>
      <c r="IY1626" s="2"/>
      <c r="IZ1626" s="2"/>
      <c r="JA1626" s="2"/>
      <c r="JB1626" s="2"/>
      <c r="JC1626" s="2"/>
      <c r="JD1626" s="2"/>
      <c r="JE1626" s="2"/>
      <c r="JF1626" s="2"/>
      <c r="JG1626" s="2"/>
      <c r="JH1626" s="2"/>
      <c r="JI1626" s="2"/>
      <c r="JJ1626" s="2"/>
      <c r="JK1626" s="2"/>
      <c r="JL1626" s="2"/>
      <c r="JM1626" s="2"/>
      <c r="JN1626" s="2"/>
      <c r="JO1626" s="2"/>
      <c r="JP1626" s="2"/>
      <c r="JQ1626" s="2"/>
      <c r="JR1626" s="2"/>
      <c r="JS1626" s="2"/>
      <c r="JT1626" s="2"/>
      <c r="JU1626" s="2"/>
      <c r="JV1626" s="2"/>
      <c r="JW1626" s="2"/>
      <c r="JX1626" s="2"/>
      <c r="JY1626" s="2"/>
      <c r="JZ1626" s="2"/>
      <c r="KA1626" s="2"/>
      <c r="KB1626" s="2"/>
      <c r="KC1626" s="2"/>
      <c r="KD1626" s="2"/>
      <c r="KE1626" s="2"/>
      <c r="KF1626" s="2"/>
      <c r="KG1626" s="2"/>
      <c r="KH1626" s="2"/>
      <c r="KI1626" s="2"/>
      <c r="KJ1626" s="2"/>
      <c r="KK1626" s="2"/>
      <c r="KL1626" s="2"/>
      <c r="KM1626" s="2"/>
      <c r="KN1626" s="2"/>
      <c r="KO1626" s="2"/>
      <c r="KP1626" s="2"/>
      <c r="KQ1626" s="2"/>
      <c r="KR1626" s="2"/>
      <c r="KS1626" s="2"/>
      <c r="KT1626" s="2"/>
      <c r="KU1626" s="2"/>
      <c r="KV1626" s="2"/>
      <c r="KW1626" s="2"/>
      <c r="KX1626" s="2"/>
      <c r="KY1626" s="2"/>
      <c r="KZ1626" s="2"/>
      <c r="LA1626" s="2"/>
      <c r="LB1626" s="2"/>
      <c r="LC1626" s="2"/>
      <c r="LD1626" s="2"/>
      <c r="LE1626" s="2"/>
      <c r="LF1626" s="2"/>
      <c r="LG1626" s="2"/>
      <c r="LH1626" s="2"/>
      <c r="LI1626" s="2"/>
      <c r="LJ1626" s="2"/>
      <c r="LK1626" s="2"/>
      <c r="LL1626" s="2"/>
      <c r="LM1626" s="2"/>
      <c r="LN1626" s="2"/>
      <c r="LO1626" s="2"/>
      <c r="LP1626" s="2"/>
      <c r="LQ1626" s="2"/>
      <c r="LR1626" s="2"/>
      <c r="LS1626" s="2"/>
      <c r="LT1626" s="2"/>
      <c r="LU1626" s="2"/>
      <c r="LV1626" s="2"/>
      <c r="LW1626" s="2"/>
      <c r="LX1626" s="2"/>
      <c r="LY1626" s="2"/>
      <c r="LZ1626" s="2"/>
      <c r="MA1626" s="2"/>
      <c r="MB1626" s="2"/>
      <c r="MC1626" s="2"/>
      <c r="MD1626" s="2"/>
      <c r="ME1626" s="2"/>
      <c r="MF1626" s="2"/>
      <c r="MG1626" s="2"/>
      <c r="MH1626" s="2"/>
      <c r="MI1626" s="2"/>
      <c r="MJ1626" s="2"/>
      <c r="MK1626" s="2"/>
      <c r="ML1626" s="2"/>
      <c r="MM1626" s="2"/>
      <c r="MN1626" s="2"/>
      <c r="MO1626" s="2"/>
      <c r="MP1626" s="2"/>
      <c r="MQ1626" s="2"/>
      <c r="MR1626" s="2"/>
      <c r="MS1626" s="2"/>
      <c r="MT1626" s="2"/>
      <c r="MU1626" s="2"/>
      <c r="MV1626" s="2"/>
      <c r="MW1626" s="2"/>
      <c r="MX1626" s="2"/>
      <c r="MY1626" s="2"/>
      <c r="MZ1626" s="2"/>
      <c r="NA1626" s="2"/>
      <c r="NB1626" s="2"/>
      <c r="NC1626" s="2"/>
      <c r="ND1626" s="2"/>
      <c r="NE1626" s="2"/>
      <c r="NF1626" s="2"/>
      <c r="NG1626" s="2"/>
      <c r="NH1626" s="2"/>
      <c r="NI1626" s="2"/>
      <c r="NJ1626" s="2"/>
      <c r="NK1626" s="2"/>
      <c r="NL1626" s="2"/>
      <c r="NM1626" s="2"/>
      <c r="NN1626" s="2"/>
      <c r="NO1626" s="2"/>
      <c r="NP1626" s="2"/>
      <c r="NQ1626" s="2"/>
      <c r="NR1626" s="2"/>
      <c r="NS1626" s="2"/>
    </row>
    <row r="1627">
      <c r="A1627" s="2"/>
      <c r="B1627" s="2"/>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c r="CB1627" s="2"/>
      <c r="CC1627" s="2"/>
      <c r="CD1627" s="2"/>
      <c r="CE1627" s="2"/>
      <c r="CF1627" s="2"/>
      <c r="CG1627" s="2"/>
      <c r="CH1627" s="2"/>
      <c r="CI1627" s="2"/>
      <c r="CJ1627" s="2"/>
      <c r="CK1627" s="2"/>
      <c r="CL1627" s="2"/>
      <c r="CM1627" s="2"/>
      <c r="CN1627" s="2"/>
      <c r="CO1627" s="2"/>
      <c r="CP1627" s="2"/>
      <c r="CQ1627" s="2"/>
      <c r="CR1627" s="2"/>
      <c r="CS1627" s="2"/>
      <c r="CT1627" s="2"/>
      <c r="CU1627" s="2"/>
      <c r="CV1627" s="2"/>
      <c r="CW1627" s="2"/>
      <c r="CX1627" s="2"/>
      <c r="CY1627" s="2"/>
      <c r="CZ1627" s="2"/>
      <c r="DA1627" s="2"/>
      <c r="DB1627" s="2"/>
      <c r="DC1627" s="2"/>
      <c r="DD1627" s="2"/>
      <c r="DE1627" s="2"/>
      <c r="DF1627" s="2"/>
      <c r="DG1627" s="2"/>
      <c r="DH1627" s="2"/>
      <c r="DI1627" s="2"/>
      <c r="DJ1627" s="2"/>
      <c r="DK1627" s="2"/>
      <c r="DL1627" s="2"/>
      <c r="DM1627" s="2"/>
      <c r="DN1627" s="2"/>
      <c r="DO1627" s="2"/>
      <c r="DP1627" s="2"/>
      <c r="DQ1627" s="2"/>
      <c r="DR1627" s="2"/>
      <c r="DS1627" s="2"/>
      <c r="DT1627" s="2"/>
      <c r="DU1627" s="2"/>
      <c r="DV1627" s="2"/>
      <c r="DW1627" s="2"/>
      <c r="DX1627" s="2"/>
      <c r="DY1627" s="2"/>
      <c r="DZ1627" s="2"/>
      <c r="EA1627" s="2"/>
      <c r="EB1627" s="2"/>
      <c r="EC1627" s="2"/>
      <c r="ED1627" s="2"/>
      <c r="EE1627" s="2"/>
      <c r="EF1627" s="2"/>
      <c r="EG1627" s="2"/>
      <c r="EH1627" s="2"/>
      <c r="EI1627" s="2"/>
      <c r="EJ1627" s="2"/>
      <c r="EK1627" s="2"/>
      <c r="EL1627" s="2"/>
      <c r="EM1627" s="2"/>
      <c r="EN1627" s="2"/>
      <c r="EO1627" s="2"/>
      <c r="EP1627" s="2"/>
      <c r="EQ1627" s="2"/>
      <c r="ER1627" s="2"/>
      <c r="ES1627" s="2"/>
      <c r="ET1627" s="2"/>
      <c r="EU1627" s="2"/>
      <c r="EV1627" s="2"/>
      <c r="EW1627" s="2"/>
      <c r="EX1627" s="2"/>
      <c r="EY1627" s="2"/>
      <c r="EZ1627" s="2"/>
      <c r="FA1627" s="2"/>
      <c r="FB1627" s="2"/>
      <c r="FC1627" s="2"/>
      <c r="FD1627" s="2"/>
      <c r="FE1627" s="2"/>
      <c r="FF1627" s="2"/>
      <c r="FG1627" s="2"/>
      <c r="FH1627" s="2"/>
      <c r="FI1627" s="2"/>
      <c r="FJ1627" s="2"/>
      <c r="FK1627" s="2"/>
      <c r="FL1627" s="2"/>
      <c r="FM1627" s="2"/>
      <c r="FN1627" s="2"/>
      <c r="FO1627" s="2"/>
      <c r="FP1627" s="2"/>
      <c r="FQ1627" s="2"/>
      <c r="FR1627" s="2"/>
      <c r="FS1627" s="2"/>
      <c r="FT1627" s="2"/>
      <c r="FU1627" s="2"/>
      <c r="FV1627" s="2"/>
      <c r="FW1627" s="2"/>
      <c r="FX1627" s="2"/>
      <c r="FY1627" s="2"/>
      <c r="FZ1627" s="2"/>
      <c r="GA1627" s="2"/>
      <c r="GB1627" s="2"/>
      <c r="GC1627" s="2"/>
      <c r="GD1627" s="2"/>
      <c r="GE1627" s="2"/>
      <c r="GF1627" s="2"/>
      <c r="GG1627" s="2"/>
      <c r="GH1627" s="2"/>
      <c r="GI1627" s="2"/>
      <c r="GJ1627" s="2"/>
      <c r="GK1627" s="2"/>
      <c r="GL1627" s="2"/>
      <c r="GM1627" s="2"/>
      <c r="GN1627" s="2"/>
      <c r="GO1627" s="2"/>
      <c r="GP1627" s="2"/>
      <c r="GQ1627" s="2"/>
      <c r="GR1627" s="2"/>
      <c r="GS1627" s="2"/>
      <c r="GT1627" s="2"/>
      <c r="GU1627" s="2"/>
      <c r="GV1627" s="2"/>
      <c r="GW1627" s="2"/>
      <c r="GX1627" s="2"/>
      <c r="GY1627" s="2"/>
      <c r="GZ1627" s="2"/>
      <c r="HA1627" s="2"/>
      <c r="HB1627" s="2"/>
      <c r="HC1627" s="2"/>
      <c r="HD1627" s="2"/>
      <c r="HE1627" s="2"/>
      <c r="HF1627" s="2"/>
      <c r="HG1627" s="2"/>
      <c r="HH1627" s="2"/>
      <c r="HI1627" s="2"/>
      <c r="HJ1627" s="2"/>
      <c r="HK1627" s="2"/>
      <c r="HL1627" s="2"/>
      <c r="HM1627" s="2"/>
      <c r="HN1627" s="2"/>
      <c r="HO1627" s="2"/>
      <c r="HP1627" s="2"/>
      <c r="HQ1627" s="2"/>
      <c r="HR1627" s="2"/>
      <c r="HS1627" s="2"/>
      <c r="HT1627" s="2"/>
      <c r="HU1627" s="2"/>
      <c r="HV1627" s="2"/>
      <c r="HW1627" s="2"/>
      <c r="HX1627" s="2"/>
      <c r="HY1627" s="2"/>
      <c r="HZ1627" s="2"/>
      <c r="IA1627" s="2"/>
      <c r="IB1627" s="2"/>
      <c r="IC1627" s="2"/>
      <c r="ID1627" s="2"/>
      <c r="IE1627" s="2"/>
      <c r="IF1627" s="2"/>
      <c r="IG1627" s="2"/>
      <c r="IH1627" s="2"/>
      <c r="II1627" s="2"/>
      <c r="IJ1627" s="2"/>
      <c r="IK1627" s="2"/>
      <c r="IL1627" s="2"/>
      <c r="IM1627" s="2"/>
      <c r="IN1627" s="2"/>
      <c r="IO1627" s="2"/>
      <c r="IP1627" s="2"/>
      <c r="IQ1627" s="2"/>
      <c r="IR1627" s="2"/>
      <c r="IS1627" s="2"/>
      <c r="IT1627" s="2"/>
      <c r="IU1627" s="2"/>
      <c r="IV1627" s="2"/>
      <c r="IW1627" s="2"/>
      <c r="IX1627" s="2"/>
      <c r="IY1627" s="2"/>
      <c r="IZ1627" s="2"/>
      <c r="JA1627" s="2"/>
      <c r="JB1627" s="2"/>
      <c r="JC1627" s="2"/>
      <c r="JD1627" s="2"/>
      <c r="JE1627" s="2"/>
      <c r="JF1627" s="2"/>
      <c r="JG1627" s="2"/>
      <c r="JH1627" s="2"/>
      <c r="JI1627" s="2"/>
      <c r="JJ1627" s="2"/>
      <c r="JK1627" s="2"/>
      <c r="JL1627" s="2"/>
      <c r="JM1627" s="2"/>
      <c r="JN1627" s="2"/>
      <c r="JO1627" s="2"/>
      <c r="JP1627" s="2"/>
      <c r="JQ1627" s="2"/>
      <c r="JR1627" s="2"/>
      <c r="JS1627" s="2"/>
      <c r="JT1627" s="2"/>
      <c r="JU1627" s="2"/>
      <c r="JV1627" s="2"/>
      <c r="JW1627" s="2"/>
      <c r="JX1627" s="2"/>
      <c r="JY1627" s="2"/>
      <c r="JZ1627" s="2"/>
      <c r="KA1627" s="2"/>
      <c r="KB1627" s="2"/>
      <c r="KC1627" s="2"/>
      <c r="KD1627" s="2"/>
      <c r="KE1627" s="2"/>
      <c r="KF1627" s="2"/>
      <c r="KG1627" s="2"/>
      <c r="KH1627" s="2"/>
      <c r="KI1627" s="2"/>
      <c r="KJ1627" s="2"/>
      <c r="KK1627" s="2"/>
      <c r="KL1627" s="2"/>
      <c r="KM1627" s="2"/>
      <c r="KN1627" s="2"/>
      <c r="KO1627" s="2"/>
      <c r="KP1627" s="2"/>
      <c r="KQ1627" s="2"/>
      <c r="KR1627" s="2"/>
      <c r="KS1627" s="2"/>
      <c r="KT1627" s="2"/>
      <c r="KU1627" s="2"/>
      <c r="KV1627" s="2"/>
      <c r="KW1627" s="2"/>
      <c r="KX1627" s="2"/>
      <c r="KY1627" s="2"/>
      <c r="KZ1627" s="2"/>
      <c r="LA1627" s="2"/>
      <c r="LB1627" s="2"/>
      <c r="LC1627" s="2"/>
      <c r="LD1627" s="2"/>
      <c r="LE1627" s="2"/>
      <c r="LF1627" s="2"/>
      <c r="LG1627" s="2"/>
      <c r="LH1627" s="2"/>
      <c r="LI1627" s="2"/>
      <c r="LJ1627" s="2"/>
      <c r="LK1627" s="2"/>
      <c r="LL1627" s="2"/>
      <c r="LM1627" s="2"/>
      <c r="LN1627" s="2"/>
      <c r="LO1627" s="2"/>
      <c r="LP1627" s="2"/>
      <c r="LQ1627" s="2"/>
      <c r="LR1627" s="2"/>
      <c r="LS1627" s="2"/>
      <c r="LT1627" s="2"/>
      <c r="LU1627" s="2"/>
      <c r="LV1627" s="2"/>
      <c r="LW1627" s="2"/>
      <c r="LX1627" s="2"/>
      <c r="LY1627" s="2"/>
      <c r="LZ1627" s="2"/>
      <c r="MA1627" s="2"/>
      <c r="MB1627" s="2"/>
      <c r="MC1627" s="2"/>
      <c r="MD1627" s="2"/>
      <c r="ME1627" s="2"/>
      <c r="MF1627" s="2"/>
      <c r="MG1627" s="2"/>
      <c r="MH1627" s="2"/>
      <c r="MI1627" s="2"/>
      <c r="MJ1627" s="2"/>
      <c r="MK1627" s="2"/>
      <c r="ML1627" s="2"/>
      <c r="MM1627" s="2"/>
      <c r="MN1627" s="2"/>
      <c r="MO1627" s="2"/>
      <c r="MP1627" s="2"/>
      <c r="MQ1627" s="2"/>
      <c r="MR1627" s="2"/>
      <c r="MS1627" s="2"/>
      <c r="MT1627" s="2"/>
      <c r="MU1627" s="2"/>
      <c r="MV1627" s="2"/>
      <c r="MW1627" s="2"/>
      <c r="MX1627" s="2"/>
      <c r="MY1627" s="2"/>
      <c r="MZ1627" s="2"/>
      <c r="NA1627" s="2"/>
      <c r="NB1627" s="2"/>
      <c r="NC1627" s="2"/>
      <c r="ND1627" s="2"/>
      <c r="NE1627" s="2"/>
      <c r="NF1627" s="2"/>
      <c r="NG1627" s="2"/>
      <c r="NH1627" s="2"/>
      <c r="NI1627" s="2"/>
      <c r="NJ1627" s="2"/>
      <c r="NK1627" s="2"/>
      <c r="NL1627" s="2"/>
      <c r="NM1627" s="2"/>
      <c r="NN1627" s="2"/>
      <c r="NO1627" s="2"/>
      <c r="NP1627" s="2"/>
      <c r="NQ1627" s="2"/>
      <c r="NR1627" s="2"/>
      <c r="NS1627" s="2"/>
    </row>
    <row r="1628">
      <c r="A1628" s="2"/>
      <c r="B1628" s="2"/>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c r="CB1628" s="2"/>
      <c r="CC1628" s="2"/>
      <c r="CD1628" s="2"/>
      <c r="CE1628" s="2"/>
      <c r="CF1628" s="2"/>
      <c r="CG1628" s="2"/>
      <c r="CH1628" s="2"/>
      <c r="CI1628" s="2"/>
      <c r="CJ1628" s="2"/>
      <c r="CK1628" s="2"/>
      <c r="CL1628" s="2"/>
      <c r="CM1628" s="2"/>
      <c r="CN1628" s="2"/>
      <c r="CO1628" s="2"/>
      <c r="CP1628" s="2"/>
      <c r="CQ1628" s="2"/>
      <c r="CR1628" s="2"/>
      <c r="CS1628" s="2"/>
      <c r="CT1628" s="2"/>
      <c r="CU1628" s="2"/>
      <c r="CV1628" s="2"/>
      <c r="CW1628" s="2"/>
      <c r="CX1628" s="2"/>
      <c r="CY1628" s="2"/>
      <c r="CZ1628" s="2"/>
      <c r="DA1628" s="2"/>
      <c r="DB1628" s="2"/>
      <c r="DC1628" s="2"/>
      <c r="DD1628" s="2"/>
      <c r="DE1628" s="2"/>
      <c r="DF1628" s="2"/>
      <c r="DG1628" s="2"/>
      <c r="DH1628" s="2"/>
      <c r="DI1628" s="2"/>
      <c r="DJ1628" s="2"/>
      <c r="DK1628" s="2"/>
      <c r="DL1628" s="2"/>
      <c r="DM1628" s="2"/>
      <c r="DN1628" s="2"/>
      <c r="DO1628" s="2"/>
      <c r="DP1628" s="2"/>
      <c r="DQ1628" s="2"/>
      <c r="DR1628" s="2"/>
      <c r="DS1628" s="2"/>
      <c r="DT1628" s="2"/>
      <c r="DU1628" s="2"/>
      <c r="DV1628" s="2"/>
      <c r="DW1628" s="2"/>
      <c r="DX1628" s="2"/>
      <c r="DY1628" s="2"/>
      <c r="DZ1628" s="2"/>
      <c r="EA1628" s="2"/>
      <c r="EB1628" s="2"/>
      <c r="EC1628" s="2"/>
      <c r="ED1628" s="2"/>
      <c r="EE1628" s="2"/>
      <c r="EF1628" s="2"/>
      <c r="EG1628" s="2"/>
      <c r="EH1628" s="2"/>
      <c r="EI1628" s="2"/>
      <c r="EJ1628" s="2"/>
      <c r="EK1628" s="2"/>
      <c r="EL1628" s="2"/>
      <c r="EM1628" s="2"/>
      <c r="EN1628" s="2"/>
      <c r="EO1628" s="2"/>
      <c r="EP1628" s="2"/>
      <c r="EQ1628" s="2"/>
      <c r="ER1628" s="2"/>
      <c r="ES1628" s="2"/>
      <c r="ET1628" s="2"/>
      <c r="EU1628" s="2"/>
      <c r="EV1628" s="2"/>
      <c r="EW1628" s="2"/>
      <c r="EX1628" s="2"/>
      <c r="EY1628" s="2"/>
      <c r="EZ1628" s="2"/>
      <c r="FA1628" s="2"/>
      <c r="FB1628" s="2"/>
      <c r="FC1628" s="2"/>
      <c r="FD1628" s="2"/>
      <c r="FE1628" s="2"/>
      <c r="FF1628" s="2"/>
      <c r="FG1628" s="2"/>
      <c r="FH1628" s="2"/>
      <c r="FI1628" s="2"/>
      <c r="FJ1628" s="2"/>
      <c r="FK1628" s="2"/>
      <c r="FL1628" s="2"/>
      <c r="FM1628" s="2"/>
      <c r="FN1628" s="2"/>
      <c r="FO1628" s="2"/>
      <c r="FP1628" s="2"/>
      <c r="FQ1628" s="2"/>
      <c r="FR1628" s="2"/>
      <c r="FS1628" s="2"/>
      <c r="FT1628" s="2"/>
      <c r="FU1628" s="2"/>
      <c r="FV1628" s="2"/>
      <c r="FW1628" s="2"/>
      <c r="FX1628" s="2"/>
      <c r="FY1628" s="2"/>
      <c r="FZ1628" s="2"/>
      <c r="GA1628" s="2"/>
      <c r="GB1628" s="2"/>
      <c r="GC1628" s="2"/>
      <c r="GD1628" s="2"/>
      <c r="GE1628" s="2"/>
      <c r="GF1628" s="2"/>
      <c r="GG1628" s="2"/>
      <c r="GH1628" s="2"/>
      <c r="GI1628" s="2"/>
      <c r="GJ1628" s="2"/>
      <c r="GK1628" s="2"/>
      <c r="GL1628" s="2"/>
      <c r="GM1628" s="2"/>
      <c r="GN1628" s="2"/>
      <c r="GO1628" s="2"/>
      <c r="GP1628" s="2"/>
      <c r="GQ1628" s="2"/>
      <c r="GR1628" s="2"/>
      <c r="GS1628" s="2"/>
      <c r="GT1628" s="2"/>
      <c r="GU1628" s="2"/>
      <c r="GV1628" s="2"/>
      <c r="GW1628" s="2"/>
      <c r="GX1628" s="2"/>
      <c r="GY1628" s="2"/>
      <c r="GZ1628" s="2"/>
      <c r="HA1628" s="2"/>
      <c r="HB1628" s="2"/>
      <c r="HC1628" s="2"/>
      <c r="HD1628" s="2"/>
      <c r="HE1628" s="2"/>
      <c r="HF1628" s="2"/>
      <c r="HG1628" s="2"/>
      <c r="HH1628" s="2"/>
      <c r="HI1628" s="2"/>
      <c r="HJ1628" s="2"/>
      <c r="HK1628" s="2"/>
      <c r="HL1628" s="2"/>
      <c r="HM1628" s="2"/>
      <c r="HN1628" s="2"/>
      <c r="HO1628" s="2"/>
      <c r="HP1628" s="2"/>
      <c r="HQ1628" s="2"/>
      <c r="HR1628" s="2"/>
      <c r="HS1628" s="2"/>
      <c r="HT1628" s="2"/>
      <c r="HU1628" s="2"/>
      <c r="HV1628" s="2"/>
      <c r="HW1628" s="2"/>
      <c r="HX1628" s="2"/>
      <c r="HY1628" s="2"/>
      <c r="HZ1628" s="2"/>
      <c r="IA1628" s="2"/>
      <c r="IB1628" s="2"/>
      <c r="IC1628" s="2"/>
      <c r="ID1628" s="2"/>
      <c r="IE1628" s="2"/>
      <c r="IF1628" s="2"/>
      <c r="IG1628" s="2"/>
      <c r="IH1628" s="2"/>
      <c r="II1628" s="2"/>
      <c r="IJ1628" s="2"/>
      <c r="IK1628" s="2"/>
      <c r="IL1628" s="2"/>
      <c r="IM1628" s="2"/>
      <c r="IN1628" s="2"/>
      <c r="IO1628" s="2"/>
      <c r="IP1628" s="2"/>
      <c r="IQ1628" s="2"/>
      <c r="IR1628" s="2"/>
      <c r="IS1628" s="2"/>
      <c r="IT1628" s="2"/>
      <c r="IU1628" s="2"/>
      <c r="IV1628" s="2"/>
      <c r="IW1628" s="2"/>
      <c r="IX1628" s="2"/>
      <c r="IY1628" s="2"/>
      <c r="IZ1628" s="2"/>
      <c r="JA1628" s="2"/>
      <c r="JB1628" s="2"/>
      <c r="JC1628" s="2"/>
      <c r="JD1628" s="2"/>
      <c r="JE1628" s="2"/>
      <c r="JF1628" s="2"/>
      <c r="JG1628" s="2"/>
      <c r="JH1628" s="2"/>
      <c r="JI1628" s="2"/>
      <c r="JJ1628" s="2"/>
      <c r="JK1628" s="2"/>
      <c r="JL1628" s="2"/>
      <c r="JM1628" s="2"/>
      <c r="JN1628" s="2"/>
      <c r="JO1628" s="2"/>
      <c r="JP1628" s="2"/>
      <c r="JQ1628" s="2"/>
      <c r="JR1628" s="2"/>
      <c r="JS1628" s="2"/>
      <c r="JT1628" s="2"/>
      <c r="JU1628" s="2"/>
      <c r="JV1628" s="2"/>
      <c r="JW1628" s="2"/>
      <c r="JX1628" s="2"/>
      <c r="JY1628" s="2"/>
      <c r="JZ1628" s="2"/>
      <c r="KA1628" s="2"/>
      <c r="KB1628" s="2"/>
      <c r="KC1628" s="2"/>
      <c r="KD1628" s="2"/>
      <c r="KE1628" s="2"/>
      <c r="KF1628" s="2"/>
      <c r="KG1628" s="2"/>
      <c r="KH1628" s="2"/>
      <c r="KI1628" s="2"/>
      <c r="KJ1628" s="2"/>
      <c r="KK1628" s="2"/>
      <c r="KL1628" s="2"/>
      <c r="KM1628" s="2"/>
      <c r="KN1628" s="2"/>
      <c r="KO1628" s="2"/>
      <c r="KP1628" s="2"/>
      <c r="KQ1628" s="2"/>
      <c r="KR1628" s="2"/>
      <c r="KS1628" s="2"/>
      <c r="KT1628" s="2"/>
      <c r="KU1628" s="2"/>
      <c r="KV1628" s="2"/>
      <c r="KW1628" s="2"/>
      <c r="KX1628" s="2"/>
      <c r="KY1628" s="2"/>
      <c r="KZ1628" s="2"/>
      <c r="LA1628" s="2"/>
      <c r="LB1628" s="2"/>
      <c r="LC1628" s="2"/>
      <c r="LD1628" s="2"/>
      <c r="LE1628" s="2"/>
      <c r="LF1628" s="2"/>
      <c r="LG1628" s="2"/>
      <c r="LH1628" s="2"/>
      <c r="LI1628" s="2"/>
      <c r="LJ1628" s="2"/>
      <c r="LK1628" s="2"/>
      <c r="LL1628" s="2"/>
      <c r="LM1628" s="2"/>
      <c r="LN1628" s="2"/>
      <c r="LO1628" s="2"/>
      <c r="LP1628" s="2"/>
      <c r="LQ1628" s="2"/>
      <c r="LR1628" s="2"/>
      <c r="LS1628" s="2"/>
      <c r="LT1628" s="2"/>
      <c r="LU1628" s="2"/>
      <c r="LV1628" s="2"/>
      <c r="LW1628" s="2"/>
      <c r="LX1628" s="2"/>
      <c r="LY1628" s="2"/>
      <c r="LZ1628" s="2"/>
      <c r="MA1628" s="2"/>
      <c r="MB1628" s="2"/>
      <c r="MC1628" s="2"/>
      <c r="MD1628" s="2"/>
      <c r="ME1628" s="2"/>
      <c r="MF1628" s="2"/>
      <c r="MG1628" s="2"/>
      <c r="MH1628" s="2"/>
      <c r="MI1628" s="2"/>
      <c r="MJ1628" s="2"/>
      <c r="MK1628" s="2"/>
      <c r="ML1628" s="2"/>
      <c r="MM1628" s="2"/>
      <c r="MN1628" s="2"/>
      <c r="MO1628" s="2"/>
      <c r="MP1628" s="2"/>
      <c r="MQ1628" s="2"/>
      <c r="MR1628" s="2"/>
      <c r="MS1628" s="2"/>
      <c r="MT1628" s="2"/>
      <c r="MU1628" s="2"/>
      <c r="MV1628" s="2"/>
      <c r="MW1628" s="2"/>
      <c r="MX1628" s="2"/>
      <c r="MY1628" s="2"/>
      <c r="MZ1628" s="2"/>
      <c r="NA1628" s="2"/>
      <c r="NB1628" s="2"/>
      <c r="NC1628" s="2"/>
      <c r="ND1628" s="2"/>
      <c r="NE1628" s="2"/>
      <c r="NF1628" s="2"/>
      <c r="NG1628" s="2"/>
      <c r="NH1628" s="2"/>
      <c r="NI1628" s="2"/>
      <c r="NJ1628" s="2"/>
      <c r="NK1628" s="2"/>
      <c r="NL1628" s="2"/>
      <c r="NM1628" s="2"/>
      <c r="NN1628" s="2"/>
      <c r="NO1628" s="2"/>
      <c r="NP1628" s="2"/>
      <c r="NQ1628" s="2"/>
      <c r="NR1628" s="2"/>
      <c r="NS1628" s="2"/>
    </row>
    <row r="1629">
      <c r="A1629" s="2"/>
      <c r="B1629" s="2"/>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c r="CB1629" s="2"/>
      <c r="CC1629" s="2"/>
      <c r="CD1629" s="2"/>
      <c r="CE1629" s="2"/>
      <c r="CF1629" s="2"/>
      <c r="CG1629" s="2"/>
      <c r="CH1629" s="2"/>
      <c r="CI1629" s="2"/>
      <c r="CJ1629" s="2"/>
      <c r="CK1629" s="2"/>
      <c r="CL1629" s="2"/>
      <c r="CM1629" s="2"/>
      <c r="CN1629" s="2"/>
      <c r="CO1629" s="2"/>
      <c r="CP1629" s="2"/>
      <c r="CQ1629" s="2"/>
      <c r="CR1629" s="2"/>
      <c r="CS1629" s="2"/>
      <c r="CT1629" s="2"/>
      <c r="CU1629" s="2"/>
      <c r="CV1629" s="2"/>
      <c r="CW1629" s="2"/>
      <c r="CX1629" s="2"/>
      <c r="CY1629" s="2"/>
      <c r="CZ1629" s="2"/>
      <c r="DA1629" s="2"/>
      <c r="DB1629" s="2"/>
      <c r="DC1629" s="2"/>
      <c r="DD1629" s="2"/>
      <c r="DE1629" s="2"/>
      <c r="DF1629" s="2"/>
      <c r="DG1629" s="2"/>
      <c r="DH1629" s="2"/>
      <c r="DI1629" s="2"/>
      <c r="DJ1629" s="2"/>
      <c r="DK1629" s="2"/>
      <c r="DL1629" s="2"/>
      <c r="DM1629" s="2"/>
      <c r="DN1629" s="2"/>
      <c r="DO1629" s="2"/>
      <c r="DP1629" s="2"/>
      <c r="DQ1629" s="2"/>
      <c r="DR1629" s="2"/>
      <c r="DS1629" s="2"/>
      <c r="DT1629" s="2"/>
      <c r="DU1629" s="2"/>
      <c r="DV1629" s="2"/>
      <c r="DW1629" s="2"/>
      <c r="DX1629" s="2"/>
      <c r="DY1629" s="2"/>
      <c r="DZ1629" s="2"/>
      <c r="EA1629" s="2"/>
      <c r="EB1629" s="2"/>
      <c r="EC1629" s="2"/>
      <c r="ED1629" s="2"/>
      <c r="EE1629" s="2"/>
      <c r="EF1629" s="2"/>
      <c r="EG1629" s="2"/>
      <c r="EH1629" s="2"/>
      <c r="EI1629" s="2"/>
      <c r="EJ1629" s="2"/>
      <c r="EK1629" s="2"/>
      <c r="EL1629" s="2"/>
      <c r="EM1629" s="2"/>
      <c r="EN1629" s="2"/>
      <c r="EO1629" s="2"/>
      <c r="EP1629" s="2"/>
      <c r="EQ1629" s="2"/>
      <c r="ER1629" s="2"/>
      <c r="ES1629" s="2"/>
      <c r="ET1629" s="2"/>
      <c r="EU1629" s="2"/>
      <c r="EV1629" s="2"/>
      <c r="EW1629" s="2"/>
      <c r="EX1629" s="2"/>
      <c r="EY1629" s="2"/>
      <c r="EZ1629" s="2"/>
      <c r="FA1629" s="2"/>
      <c r="FB1629" s="2"/>
      <c r="FC1629" s="2"/>
      <c r="FD1629" s="2"/>
      <c r="FE1629" s="2"/>
      <c r="FF1629" s="2"/>
      <c r="FG1629" s="2"/>
      <c r="FH1629" s="2"/>
      <c r="FI1629" s="2"/>
      <c r="FJ1629" s="2"/>
      <c r="FK1629" s="2"/>
      <c r="FL1629" s="2"/>
      <c r="FM1629" s="2"/>
      <c r="FN1629" s="2"/>
      <c r="FO1629" s="2"/>
      <c r="FP1629" s="2"/>
      <c r="FQ1629" s="2"/>
      <c r="FR1629" s="2"/>
      <c r="FS1629" s="2"/>
      <c r="FT1629" s="2"/>
      <c r="FU1629" s="2"/>
      <c r="FV1629" s="2"/>
      <c r="FW1629" s="2"/>
      <c r="FX1629" s="2"/>
      <c r="FY1629" s="2"/>
      <c r="FZ1629" s="2"/>
      <c r="GA1629" s="2"/>
      <c r="GB1629" s="2"/>
      <c r="GC1629" s="2"/>
      <c r="GD1629" s="2"/>
      <c r="GE1629" s="2"/>
      <c r="GF1629" s="2"/>
      <c r="GG1629" s="2"/>
      <c r="GH1629" s="2"/>
      <c r="GI1629" s="2"/>
      <c r="GJ1629" s="2"/>
      <c r="GK1629" s="2"/>
      <c r="GL1629" s="2"/>
      <c r="GM1629" s="2"/>
      <c r="GN1629" s="2"/>
      <c r="GO1629" s="2"/>
      <c r="GP1629" s="2"/>
      <c r="GQ1629" s="2"/>
      <c r="GR1629" s="2"/>
      <c r="GS1629" s="2"/>
      <c r="GT1629" s="2"/>
      <c r="GU1629" s="2"/>
      <c r="GV1629" s="2"/>
      <c r="GW1629" s="2"/>
      <c r="GX1629" s="2"/>
      <c r="GY1629" s="2"/>
      <c r="GZ1629" s="2"/>
      <c r="HA1629" s="2"/>
      <c r="HB1629" s="2"/>
      <c r="HC1629" s="2"/>
      <c r="HD1629" s="2"/>
      <c r="HE1629" s="2"/>
      <c r="HF1629" s="2"/>
      <c r="HG1629" s="2"/>
      <c r="HH1629" s="2"/>
      <c r="HI1629" s="2"/>
      <c r="HJ1629" s="2"/>
      <c r="HK1629" s="2"/>
      <c r="HL1629" s="2"/>
      <c r="HM1629" s="2"/>
      <c r="HN1629" s="2"/>
      <c r="HO1629" s="2"/>
      <c r="HP1629" s="2"/>
      <c r="HQ1629" s="2"/>
      <c r="HR1629" s="2"/>
      <c r="HS1629" s="2"/>
      <c r="HT1629" s="2"/>
      <c r="HU1629" s="2"/>
      <c r="HV1629" s="2"/>
      <c r="HW1629" s="2"/>
      <c r="HX1629" s="2"/>
      <c r="HY1629" s="2"/>
      <c r="HZ1629" s="2"/>
      <c r="IA1629" s="2"/>
      <c r="IB1629" s="2"/>
      <c r="IC1629" s="2"/>
      <c r="ID1629" s="2"/>
      <c r="IE1629" s="2"/>
      <c r="IF1629" s="2"/>
      <c r="IG1629" s="2"/>
      <c r="IH1629" s="2"/>
      <c r="II1629" s="2"/>
      <c r="IJ1629" s="2"/>
      <c r="IK1629" s="2"/>
      <c r="IL1629" s="2"/>
      <c r="IM1629" s="2"/>
      <c r="IN1629" s="2"/>
      <c r="IO1629" s="2"/>
      <c r="IP1629" s="2"/>
      <c r="IQ1629" s="2"/>
      <c r="IR1629" s="2"/>
      <c r="IS1629" s="2"/>
      <c r="IT1629" s="2"/>
      <c r="IU1629" s="2"/>
      <c r="IV1629" s="2"/>
      <c r="IW1629" s="2"/>
      <c r="IX1629" s="2"/>
      <c r="IY1629" s="2"/>
      <c r="IZ1629" s="2"/>
      <c r="JA1629" s="2"/>
      <c r="JB1629" s="2"/>
      <c r="JC1629" s="2"/>
      <c r="JD1629" s="2"/>
      <c r="JE1629" s="2"/>
      <c r="JF1629" s="2"/>
      <c r="JG1629" s="2"/>
      <c r="JH1629" s="2"/>
      <c r="JI1629" s="2"/>
      <c r="JJ1629" s="2"/>
      <c r="JK1629" s="2"/>
      <c r="JL1629" s="2"/>
      <c r="JM1629" s="2"/>
      <c r="JN1629" s="2"/>
      <c r="JO1629" s="2"/>
      <c r="JP1629" s="2"/>
      <c r="JQ1629" s="2"/>
      <c r="JR1629" s="2"/>
      <c r="JS1629" s="2"/>
      <c r="JT1629" s="2"/>
      <c r="JU1629" s="2"/>
      <c r="JV1629" s="2"/>
      <c r="JW1629" s="2"/>
      <c r="JX1629" s="2"/>
      <c r="JY1629" s="2"/>
      <c r="JZ1629" s="2"/>
      <c r="KA1629" s="2"/>
      <c r="KB1629" s="2"/>
      <c r="KC1629" s="2"/>
      <c r="KD1629" s="2"/>
      <c r="KE1629" s="2"/>
      <c r="KF1629" s="2"/>
      <c r="KG1629" s="2"/>
      <c r="KH1629" s="2"/>
      <c r="KI1629" s="2"/>
      <c r="KJ1629" s="2"/>
      <c r="KK1629" s="2"/>
      <c r="KL1629" s="2"/>
      <c r="KM1629" s="2"/>
      <c r="KN1629" s="2"/>
      <c r="KO1629" s="2"/>
      <c r="KP1629" s="2"/>
      <c r="KQ1629" s="2"/>
      <c r="KR1629" s="2"/>
      <c r="KS1629" s="2"/>
      <c r="KT1629" s="2"/>
      <c r="KU1629" s="2"/>
      <c r="KV1629" s="2"/>
      <c r="KW1629" s="2"/>
      <c r="KX1629" s="2"/>
      <c r="KY1629" s="2"/>
      <c r="KZ1629" s="2"/>
      <c r="LA1629" s="2"/>
      <c r="LB1629" s="2"/>
      <c r="LC1629" s="2"/>
      <c r="LD1629" s="2"/>
      <c r="LE1629" s="2"/>
      <c r="LF1629" s="2"/>
      <c r="LG1629" s="2"/>
      <c r="LH1629" s="2"/>
      <c r="LI1629" s="2"/>
      <c r="LJ1629" s="2"/>
      <c r="LK1629" s="2"/>
      <c r="LL1629" s="2"/>
      <c r="LM1629" s="2"/>
      <c r="LN1629" s="2"/>
      <c r="LO1629" s="2"/>
      <c r="LP1629" s="2"/>
      <c r="LQ1629" s="2"/>
      <c r="LR1629" s="2"/>
      <c r="LS1629" s="2"/>
      <c r="LT1629" s="2"/>
      <c r="LU1629" s="2"/>
      <c r="LV1629" s="2"/>
      <c r="LW1629" s="2"/>
      <c r="LX1629" s="2"/>
      <c r="LY1629" s="2"/>
      <c r="LZ1629" s="2"/>
      <c r="MA1629" s="2"/>
      <c r="MB1629" s="2"/>
      <c r="MC1629" s="2"/>
      <c r="MD1629" s="2"/>
      <c r="ME1629" s="2"/>
      <c r="MF1629" s="2"/>
      <c r="MG1629" s="2"/>
      <c r="MH1629" s="2"/>
      <c r="MI1629" s="2"/>
      <c r="MJ1629" s="2"/>
      <c r="MK1629" s="2"/>
      <c r="ML1629" s="2"/>
      <c r="MM1629" s="2"/>
      <c r="MN1629" s="2"/>
      <c r="MO1629" s="2"/>
      <c r="MP1629" s="2"/>
      <c r="MQ1629" s="2"/>
      <c r="MR1629" s="2"/>
      <c r="MS1629" s="2"/>
      <c r="MT1629" s="2"/>
      <c r="MU1629" s="2"/>
      <c r="MV1629" s="2"/>
      <c r="MW1629" s="2"/>
      <c r="MX1629" s="2"/>
      <c r="MY1629" s="2"/>
      <c r="MZ1629" s="2"/>
      <c r="NA1629" s="2"/>
      <c r="NB1629" s="2"/>
      <c r="NC1629" s="2"/>
      <c r="ND1629" s="2"/>
      <c r="NE1629" s="2"/>
      <c r="NF1629" s="2"/>
      <c r="NG1629" s="2"/>
      <c r="NH1629" s="2"/>
      <c r="NI1629" s="2"/>
      <c r="NJ1629" s="2"/>
      <c r="NK1629" s="2"/>
      <c r="NL1629" s="2"/>
      <c r="NM1629" s="2"/>
      <c r="NN1629" s="2"/>
      <c r="NO1629" s="2"/>
      <c r="NP1629" s="2"/>
      <c r="NQ1629" s="2"/>
      <c r="NR1629" s="2"/>
      <c r="NS1629" s="2"/>
    </row>
    <row r="1630">
      <c r="A1630" s="2"/>
      <c r="B1630" s="2"/>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c r="CL1630" s="2"/>
      <c r="CM1630" s="2"/>
      <c r="CN1630" s="2"/>
      <c r="CO1630" s="2"/>
      <c r="CP1630" s="2"/>
      <c r="CQ1630" s="2"/>
      <c r="CR1630" s="2"/>
      <c r="CS1630" s="2"/>
      <c r="CT1630" s="2"/>
      <c r="CU1630" s="2"/>
      <c r="CV1630" s="2"/>
      <c r="CW1630" s="2"/>
      <c r="CX1630" s="2"/>
      <c r="CY1630" s="2"/>
      <c r="CZ1630" s="2"/>
      <c r="DA1630" s="2"/>
      <c r="DB1630" s="2"/>
      <c r="DC1630" s="2"/>
      <c r="DD1630" s="2"/>
      <c r="DE1630" s="2"/>
      <c r="DF1630" s="2"/>
      <c r="DG1630" s="2"/>
      <c r="DH1630" s="2"/>
      <c r="DI1630" s="2"/>
      <c r="DJ1630" s="2"/>
      <c r="DK1630" s="2"/>
      <c r="DL1630" s="2"/>
      <c r="DM1630" s="2"/>
      <c r="DN1630" s="2"/>
      <c r="DO1630" s="2"/>
      <c r="DP1630" s="2"/>
      <c r="DQ1630" s="2"/>
      <c r="DR1630" s="2"/>
      <c r="DS1630" s="2"/>
      <c r="DT1630" s="2"/>
      <c r="DU1630" s="2"/>
      <c r="DV1630" s="2"/>
      <c r="DW1630" s="2"/>
      <c r="DX1630" s="2"/>
      <c r="DY1630" s="2"/>
      <c r="DZ1630" s="2"/>
      <c r="EA1630" s="2"/>
      <c r="EB1630" s="2"/>
      <c r="EC1630" s="2"/>
      <c r="ED1630" s="2"/>
      <c r="EE1630" s="2"/>
      <c r="EF1630" s="2"/>
      <c r="EG1630" s="2"/>
      <c r="EH1630" s="2"/>
      <c r="EI1630" s="2"/>
      <c r="EJ1630" s="2"/>
      <c r="EK1630" s="2"/>
      <c r="EL1630" s="2"/>
      <c r="EM1630" s="2"/>
      <c r="EN1630" s="2"/>
      <c r="EO1630" s="2"/>
      <c r="EP1630" s="2"/>
      <c r="EQ1630" s="2"/>
      <c r="ER1630" s="2"/>
      <c r="ES1630" s="2"/>
      <c r="ET1630" s="2"/>
      <c r="EU1630" s="2"/>
      <c r="EV1630" s="2"/>
      <c r="EW1630" s="2"/>
      <c r="EX1630" s="2"/>
      <c r="EY1630" s="2"/>
      <c r="EZ1630" s="2"/>
      <c r="FA1630" s="2"/>
      <c r="FB1630" s="2"/>
      <c r="FC1630" s="2"/>
      <c r="FD1630" s="2"/>
      <c r="FE1630" s="2"/>
      <c r="FF1630" s="2"/>
      <c r="FG1630" s="2"/>
      <c r="FH1630" s="2"/>
      <c r="FI1630" s="2"/>
      <c r="FJ1630" s="2"/>
      <c r="FK1630" s="2"/>
      <c r="FL1630" s="2"/>
      <c r="FM1630" s="2"/>
      <c r="FN1630" s="2"/>
      <c r="FO1630" s="2"/>
      <c r="FP1630" s="2"/>
      <c r="FQ1630" s="2"/>
      <c r="FR1630" s="2"/>
      <c r="FS1630" s="2"/>
      <c r="FT1630" s="2"/>
      <c r="FU1630" s="2"/>
      <c r="FV1630" s="2"/>
      <c r="FW1630" s="2"/>
      <c r="FX1630" s="2"/>
      <c r="FY1630" s="2"/>
      <c r="FZ1630" s="2"/>
      <c r="GA1630" s="2"/>
      <c r="GB1630" s="2"/>
      <c r="GC1630" s="2"/>
      <c r="GD1630" s="2"/>
      <c r="GE1630" s="2"/>
      <c r="GF1630" s="2"/>
      <c r="GG1630" s="2"/>
      <c r="GH1630" s="2"/>
      <c r="GI1630" s="2"/>
      <c r="GJ1630" s="2"/>
      <c r="GK1630" s="2"/>
      <c r="GL1630" s="2"/>
      <c r="GM1630" s="2"/>
      <c r="GN1630" s="2"/>
      <c r="GO1630" s="2"/>
      <c r="GP1630" s="2"/>
      <c r="GQ1630" s="2"/>
      <c r="GR1630" s="2"/>
      <c r="GS1630" s="2"/>
      <c r="GT1630" s="2"/>
      <c r="GU1630" s="2"/>
      <c r="GV1630" s="2"/>
      <c r="GW1630" s="2"/>
      <c r="GX1630" s="2"/>
      <c r="GY1630" s="2"/>
      <c r="GZ1630" s="2"/>
      <c r="HA1630" s="2"/>
      <c r="HB1630" s="2"/>
      <c r="HC1630" s="2"/>
      <c r="HD1630" s="2"/>
      <c r="HE1630" s="2"/>
      <c r="HF1630" s="2"/>
      <c r="HG1630" s="2"/>
      <c r="HH1630" s="2"/>
      <c r="HI1630" s="2"/>
      <c r="HJ1630" s="2"/>
      <c r="HK1630" s="2"/>
      <c r="HL1630" s="2"/>
      <c r="HM1630" s="2"/>
      <c r="HN1630" s="2"/>
      <c r="HO1630" s="2"/>
      <c r="HP1630" s="2"/>
      <c r="HQ1630" s="2"/>
      <c r="HR1630" s="2"/>
      <c r="HS1630" s="2"/>
      <c r="HT1630" s="2"/>
      <c r="HU1630" s="2"/>
      <c r="HV1630" s="2"/>
      <c r="HW1630" s="2"/>
      <c r="HX1630" s="2"/>
      <c r="HY1630" s="2"/>
      <c r="HZ1630" s="2"/>
      <c r="IA1630" s="2"/>
      <c r="IB1630" s="2"/>
      <c r="IC1630" s="2"/>
      <c r="ID1630" s="2"/>
      <c r="IE1630" s="2"/>
      <c r="IF1630" s="2"/>
      <c r="IG1630" s="2"/>
      <c r="IH1630" s="2"/>
      <c r="II1630" s="2"/>
      <c r="IJ1630" s="2"/>
      <c r="IK1630" s="2"/>
      <c r="IL1630" s="2"/>
      <c r="IM1630" s="2"/>
      <c r="IN1630" s="2"/>
      <c r="IO1630" s="2"/>
      <c r="IP1630" s="2"/>
      <c r="IQ1630" s="2"/>
      <c r="IR1630" s="2"/>
      <c r="IS1630" s="2"/>
      <c r="IT1630" s="2"/>
      <c r="IU1630" s="2"/>
      <c r="IV1630" s="2"/>
      <c r="IW1630" s="2"/>
      <c r="IX1630" s="2"/>
      <c r="IY1630" s="2"/>
      <c r="IZ1630" s="2"/>
      <c r="JA1630" s="2"/>
      <c r="JB1630" s="2"/>
      <c r="JC1630" s="2"/>
      <c r="JD1630" s="2"/>
      <c r="JE1630" s="2"/>
      <c r="JF1630" s="2"/>
      <c r="JG1630" s="2"/>
      <c r="JH1630" s="2"/>
      <c r="JI1630" s="2"/>
      <c r="JJ1630" s="2"/>
      <c r="JK1630" s="2"/>
      <c r="JL1630" s="2"/>
      <c r="JM1630" s="2"/>
      <c r="JN1630" s="2"/>
      <c r="JO1630" s="2"/>
      <c r="JP1630" s="2"/>
      <c r="JQ1630" s="2"/>
      <c r="JR1630" s="2"/>
      <c r="JS1630" s="2"/>
      <c r="JT1630" s="2"/>
      <c r="JU1630" s="2"/>
      <c r="JV1630" s="2"/>
      <c r="JW1630" s="2"/>
      <c r="JX1630" s="2"/>
      <c r="JY1630" s="2"/>
      <c r="JZ1630" s="2"/>
      <c r="KA1630" s="2"/>
      <c r="KB1630" s="2"/>
      <c r="KC1630" s="2"/>
      <c r="KD1630" s="2"/>
      <c r="KE1630" s="2"/>
      <c r="KF1630" s="2"/>
      <c r="KG1630" s="2"/>
      <c r="KH1630" s="2"/>
      <c r="KI1630" s="2"/>
      <c r="KJ1630" s="2"/>
      <c r="KK1630" s="2"/>
      <c r="KL1630" s="2"/>
      <c r="KM1630" s="2"/>
      <c r="KN1630" s="2"/>
      <c r="KO1630" s="2"/>
      <c r="KP1630" s="2"/>
      <c r="KQ1630" s="2"/>
      <c r="KR1630" s="2"/>
      <c r="KS1630" s="2"/>
      <c r="KT1630" s="2"/>
      <c r="KU1630" s="2"/>
      <c r="KV1630" s="2"/>
      <c r="KW1630" s="2"/>
      <c r="KX1630" s="2"/>
      <c r="KY1630" s="2"/>
      <c r="KZ1630" s="2"/>
      <c r="LA1630" s="2"/>
      <c r="LB1630" s="2"/>
      <c r="LC1630" s="2"/>
      <c r="LD1630" s="2"/>
      <c r="LE1630" s="2"/>
      <c r="LF1630" s="2"/>
      <c r="LG1630" s="2"/>
      <c r="LH1630" s="2"/>
      <c r="LI1630" s="2"/>
      <c r="LJ1630" s="2"/>
      <c r="LK1630" s="2"/>
      <c r="LL1630" s="2"/>
      <c r="LM1630" s="2"/>
      <c r="LN1630" s="2"/>
      <c r="LO1630" s="2"/>
      <c r="LP1630" s="2"/>
      <c r="LQ1630" s="2"/>
      <c r="LR1630" s="2"/>
      <c r="LS1630" s="2"/>
      <c r="LT1630" s="2"/>
      <c r="LU1630" s="2"/>
      <c r="LV1630" s="2"/>
      <c r="LW1630" s="2"/>
      <c r="LX1630" s="2"/>
      <c r="LY1630" s="2"/>
      <c r="LZ1630" s="2"/>
      <c r="MA1630" s="2"/>
      <c r="MB1630" s="2"/>
      <c r="MC1630" s="2"/>
      <c r="MD1630" s="2"/>
      <c r="ME1630" s="2"/>
      <c r="MF1630" s="2"/>
      <c r="MG1630" s="2"/>
      <c r="MH1630" s="2"/>
      <c r="MI1630" s="2"/>
      <c r="MJ1630" s="2"/>
      <c r="MK1630" s="2"/>
      <c r="ML1630" s="2"/>
      <c r="MM1630" s="2"/>
      <c r="MN1630" s="2"/>
      <c r="MO1630" s="2"/>
      <c r="MP1630" s="2"/>
      <c r="MQ1630" s="2"/>
      <c r="MR1630" s="2"/>
      <c r="MS1630" s="2"/>
      <c r="MT1630" s="2"/>
      <c r="MU1630" s="2"/>
      <c r="MV1630" s="2"/>
      <c r="MW1630" s="2"/>
      <c r="MX1630" s="2"/>
      <c r="MY1630" s="2"/>
      <c r="MZ1630" s="2"/>
      <c r="NA1630" s="2"/>
      <c r="NB1630" s="2"/>
      <c r="NC1630" s="2"/>
      <c r="ND1630" s="2"/>
      <c r="NE1630" s="2"/>
      <c r="NF1630" s="2"/>
      <c r="NG1630" s="2"/>
      <c r="NH1630" s="2"/>
      <c r="NI1630" s="2"/>
      <c r="NJ1630" s="2"/>
      <c r="NK1630" s="2"/>
      <c r="NL1630" s="2"/>
      <c r="NM1630" s="2"/>
      <c r="NN1630" s="2"/>
      <c r="NO1630" s="2"/>
      <c r="NP1630" s="2"/>
      <c r="NQ1630" s="2"/>
      <c r="NR1630" s="2"/>
      <c r="NS1630" s="2"/>
    </row>
    <row r="1631">
      <c r="A1631" s="2"/>
      <c r="B1631" s="2"/>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c r="CE1631" s="2"/>
      <c r="CF1631" s="2"/>
      <c r="CG1631" s="2"/>
      <c r="CH1631" s="2"/>
      <c r="CI1631" s="2"/>
      <c r="CJ1631" s="2"/>
      <c r="CK1631" s="2"/>
      <c r="CL1631" s="2"/>
      <c r="CM1631" s="2"/>
      <c r="CN1631" s="2"/>
      <c r="CO1631" s="2"/>
      <c r="CP1631" s="2"/>
      <c r="CQ1631" s="2"/>
      <c r="CR1631" s="2"/>
      <c r="CS1631" s="2"/>
      <c r="CT1631" s="2"/>
      <c r="CU1631" s="2"/>
      <c r="CV1631" s="2"/>
      <c r="CW1631" s="2"/>
      <c r="CX1631" s="2"/>
      <c r="CY1631" s="2"/>
      <c r="CZ1631" s="2"/>
      <c r="DA1631" s="2"/>
      <c r="DB1631" s="2"/>
      <c r="DC1631" s="2"/>
      <c r="DD1631" s="2"/>
      <c r="DE1631" s="2"/>
      <c r="DF1631" s="2"/>
      <c r="DG1631" s="2"/>
      <c r="DH1631" s="2"/>
      <c r="DI1631" s="2"/>
      <c r="DJ1631" s="2"/>
      <c r="DK1631" s="2"/>
      <c r="DL1631" s="2"/>
      <c r="DM1631" s="2"/>
      <c r="DN1631" s="2"/>
      <c r="DO1631" s="2"/>
      <c r="DP1631" s="2"/>
      <c r="DQ1631" s="2"/>
      <c r="DR1631" s="2"/>
      <c r="DS1631" s="2"/>
      <c r="DT1631" s="2"/>
      <c r="DU1631" s="2"/>
      <c r="DV1631" s="2"/>
      <c r="DW1631" s="2"/>
      <c r="DX1631" s="2"/>
      <c r="DY1631" s="2"/>
      <c r="DZ1631" s="2"/>
      <c r="EA1631" s="2"/>
      <c r="EB1631" s="2"/>
      <c r="EC1631" s="2"/>
      <c r="ED1631" s="2"/>
      <c r="EE1631" s="2"/>
      <c r="EF1631" s="2"/>
      <c r="EG1631" s="2"/>
      <c r="EH1631" s="2"/>
      <c r="EI1631" s="2"/>
      <c r="EJ1631" s="2"/>
      <c r="EK1631" s="2"/>
      <c r="EL1631" s="2"/>
      <c r="EM1631" s="2"/>
      <c r="EN1631" s="2"/>
      <c r="EO1631" s="2"/>
      <c r="EP1631" s="2"/>
      <c r="EQ1631" s="2"/>
      <c r="ER1631" s="2"/>
      <c r="ES1631" s="2"/>
      <c r="ET1631" s="2"/>
      <c r="EU1631" s="2"/>
      <c r="EV1631" s="2"/>
      <c r="EW1631" s="2"/>
      <c r="EX1631" s="2"/>
      <c r="EY1631" s="2"/>
      <c r="EZ1631" s="2"/>
      <c r="FA1631" s="2"/>
      <c r="FB1631" s="2"/>
      <c r="FC1631" s="2"/>
      <c r="FD1631" s="2"/>
      <c r="FE1631" s="2"/>
      <c r="FF1631" s="2"/>
      <c r="FG1631" s="2"/>
      <c r="FH1631" s="2"/>
      <c r="FI1631" s="2"/>
      <c r="FJ1631" s="2"/>
      <c r="FK1631" s="2"/>
      <c r="FL1631" s="2"/>
      <c r="FM1631" s="2"/>
      <c r="FN1631" s="2"/>
      <c r="FO1631" s="2"/>
      <c r="FP1631" s="2"/>
      <c r="FQ1631" s="2"/>
      <c r="FR1631" s="2"/>
      <c r="FS1631" s="2"/>
      <c r="FT1631" s="2"/>
      <c r="FU1631" s="2"/>
      <c r="FV1631" s="2"/>
      <c r="FW1631" s="2"/>
      <c r="FX1631" s="2"/>
      <c r="FY1631" s="2"/>
      <c r="FZ1631" s="2"/>
      <c r="GA1631" s="2"/>
      <c r="GB1631" s="2"/>
      <c r="GC1631" s="2"/>
      <c r="GD1631" s="2"/>
      <c r="GE1631" s="2"/>
      <c r="GF1631" s="2"/>
      <c r="GG1631" s="2"/>
      <c r="GH1631" s="2"/>
      <c r="GI1631" s="2"/>
      <c r="GJ1631" s="2"/>
      <c r="GK1631" s="2"/>
      <c r="GL1631" s="2"/>
      <c r="GM1631" s="2"/>
      <c r="GN1631" s="2"/>
      <c r="GO1631" s="2"/>
      <c r="GP1631" s="2"/>
      <c r="GQ1631" s="2"/>
      <c r="GR1631" s="2"/>
      <c r="GS1631" s="2"/>
      <c r="GT1631" s="2"/>
      <c r="GU1631" s="2"/>
      <c r="GV1631" s="2"/>
      <c r="GW1631" s="2"/>
      <c r="GX1631" s="2"/>
      <c r="GY1631" s="2"/>
      <c r="GZ1631" s="2"/>
      <c r="HA1631" s="2"/>
      <c r="HB1631" s="2"/>
      <c r="HC1631" s="2"/>
      <c r="HD1631" s="2"/>
      <c r="HE1631" s="2"/>
      <c r="HF1631" s="2"/>
      <c r="HG1631" s="2"/>
      <c r="HH1631" s="2"/>
      <c r="HI1631" s="2"/>
      <c r="HJ1631" s="2"/>
      <c r="HK1631" s="2"/>
      <c r="HL1631" s="2"/>
      <c r="HM1631" s="2"/>
      <c r="HN1631" s="2"/>
      <c r="HO1631" s="2"/>
      <c r="HP1631" s="2"/>
      <c r="HQ1631" s="2"/>
      <c r="HR1631" s="2"/>
      <c r="HS1631" s="2"/>
      <c r="HT1631" s="2"/>
      <c r="HU1631" s="2"/>
      <c r="HV1631" s="2"/>
      <c r="HW1631" s="2"/>
      <c r="HX1631" s="2"/>
      <c r="HY1631" s="2"/>
      <c r="HZ1631" s="2"/>
      <c r="IA1631" s="2"/>
      <c r="IB1631" s="2"/>
      <c r="IC1631" s="2"/>
      <c r="ID1631" s="2"/>
      <c r="IE1631" s="2"/>
      <c r="IF1631" s="2"/>
      <c r="IG1631" s="2"/>
      <c r="IH1631" s="2"/>
      <c r="II1631" s="2"/>
      <c r="IJ1631" s="2"/>
      <c r="IK1631" s="2"/>
      <c r="IL1631" s="2"/>
      <c r="IM1631" s="2"/>
      <c r="IN1631" s="2"/>
      <c r="IO1631" s="2"/>
      <c r="IP1631" s="2"/>
      <c r="IQ1631" s="2"/>
      <c r="IR1631" s="2"/>
      <c r="IS1631" s="2"/>
      <c r="IT1631" s="2"/>
      <c r="IU1631" s="2"/>
      <c r="IV1631" s="2"/>
      <c r="IW1631" s="2"/>
      <c r="IX1631" s="2"/>
      <c r="IY1631" s="2"/>
      <c r="IZ1631" s="2"/>
      <c r="JA1631" s="2"/>
      <c r="JB1631" s="2"/>
      <c r="JC1631" s="2"/>
      <c r="JD1631" s="2"/>
      <c r="JE1631" s="2"/>
      <c r="JF1631" s="2"/>
      <c r="JG1631" s="2"/>
      <c r="JH1631" s="2"/>
      <c r="JI1631" s="2"/>
      <c r="JJ1631" s="2"/>
      <c r="JK1631" s="2"/>
      <c r="JL1631" s="2"/>
      <c r="JM1631" s="2"/>
      <c r="JN1631" s="2"/>
      <c r="JO1631" s="2"/>
      <c r="JP1631" s="2"/>
      <c r="JQ1631" s="2"/>
      <c r="JR1631" s="2"/>
      <c r="JS1631" s="2"/>
      <c r="JT1631" s="2"/>
      <c r="JU1631" s="2"/>
      <c r="JV1631" s="2"/>
      <c r="JW1631" s="2"/>
      <c r="JX1631" s="2"/>
      <c r="JY1631" s="2"/>
      <c r="JZ1631" s="2"/>
      <c r="KA1631" s="2"/>
      <c r="KB1631" s="2"/>
      <c r="KC1631" s="2"/>
      <c r="KD1631" s="2"/>
      <c r="KE1631" s="2"/>
      <c r="KF1631" s="2"/>
      <c r="KG1631" s="2"/>
      <c r="KH1631" s="2"/>
      <c r="KI1631" s="2"/>
      <c r="KJ1631" s="2"/>
      <c r="KK1631" s="2"/>
      <c r="KL1631" s="2"/>
      <c r="KM1631" s="2"/>
      <c r="KN1631" s="2"/>
      <c r="KO1631" s="2"/>
      <c r="KP1631" s="2"/>
      <c r="KQ1631" s="2"/>
      <c r="KR1631" s="2"/>
      <c r="KS1631" s="2"/>
      <c r="KT1631" s="2"/>
      <c r="KU1631" s="2"/>
      <c r="KV1631" s="2"/>
      <c r="KW1631" s="2"/>
      <c r="KX1631" s="2"/>
      <c r="KY1631" s="2"/>
      <c r="KZ1631" s="2"/>
      <c r="LA1631" s="2"/>
      <c r="LB1631" s="2"/>
      <c r="LC1631" s="2"/>
      <c r="LD1631" s="2"/>
      <c r="LE1631" s="2"/>
      <c r="LF1631" s="2"/>
      <c r="LG1631" s="2"/>
      <c r="LH1631" s="2"/>
      <c r="LI1631" s="2"/>
      <c r="LJ1631" s="2"/>
      <c r="LK1631" s="2"/>
      <c r="LL1631" s="2"/>
      <c r="LM1631" s="2"/>
      <c r="LN1631" s="2"/>
      <c r="LO1631" s="2"/>
      <c r="LP1631" s="2"/>
      <c r="LQ1631" s="2"/>
      <c r="LR1631" s="2"/>
      <c r="LS1631" s="2"/>
      <c r="LT1631" s="2"/>
      <c r="LU1631" s="2"/>
      <c r="LV1631" s="2"/>
      <c r="LW1631" s="2"/>
      <c r="LX1631" s="2"/>
      <c r="LY1631" s="2"/>
      <c r="LZ1631" s="2"/>
      <c r="MA1631" s="2"/>
      <c r="MB1631" s="2"/>
      <c r="MC1631" s="2"/>
      <c r="MD1631" s="2"/>
      <c r="ME1631" s="2"/>
      <c r="MF1631" s="2"/>
      <c r="MG1631" s="2"/>
      <c r="MH1631" s="2"/>
      <c r="MI1631" s="2"/>
      <c r="MJ1631" s="2"/>
      <c r="MK1631" s="2"/>
      <c r="ML1631" s="2"/>
      <c r="MM1631" s="2"/>
      <c r="MN1631" s="2"/>
      <c r="MO1631" s="2"/>
      <c r="MP1631" s="2"/>
      <c r="MQ1631" s="2"/>
      <c r="MR1631" s="2"/>
      <c r="MS1631" s="2"/>
      <c r="MT1631" s="2"/>
      <c r="MU1631" s="2"/>
      <c r="MV1631" s="2"/>
      <c r="MW1631" s="2"/>
      <c r="MX1631" s="2"/>
      <c r="MY1631" s="2"/>
      <c r="MZ1631" s="2"/>
      <c r="NA1631" s="2"/>
      <c r="NB1631" s="2"/>
      <c r="NC1631" s="2"/>
      <c r="ND1631" s="2"/>
      <c r="NE1631" s="2"/>
      <c r="NF1631" s="2"/>
      <c r="NG1631" s="2"/>
      <c r="NH1631" s="2"/>
      <c r="NI1631" s="2"/>
      <c r="NJ1631" s="2"/>
      <c r="NK1631" s="2"/>
      <c r="NL1631" s="2"/>
      <c r="NM1631" s="2"/>
      <c r="NN1631" s="2"/>
      <c r="NO1631" s="2"/>
      <c r="NP1631" s="2"/>
      <c r="NQ1631" s="2"/>
      <c r="NR1631" s="2"/>
      <c r="NS1631" s="2"/>
    </row>
    <row r="1632">
      <c r="A1632" s="2"/>
      <c r="B1632" s="2"/>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c r="CB1632" s="2"/>
      <c r="CC1632" s="2"/>
      <c r="CD1632" s="2"/>
      <c r="CE1632" s="2"/>
      <c r="CF1632" s="2"/>
      <c r="CG1632" s="2"/>
      <c r="CH1632" s="2"/>
      <c r="CI1632" s="2"/>
      <c r="CJ1632" s="2"/>
      <c r="CK1632" s="2"/>
      <c r="CL1632" s="2"/>
      <c r="CM1632" s="2"/>
      <c r="CN1632" s="2"/>
      <c r="CO1632" s="2"/>
      <c r="CP1632" s="2"/>
      <c r="CQ1632" s="2"/>
      <c r="CR1632" s="2"/>
      <c r="CS1632" s="2"/>
      <c r="CT1632" s="2"/>
      <c r="CU1632" s="2"/>
      <c r="CV1632" s="2"/>
      <c r="CW1632" s="2"/>
      <c r="CX1632" s="2"/>
      <c r="CY1632" s="2"/>
      <c r="CZ1632" s="2"/>
      <c r="DA1632" s="2"/>
      <c r="DB1632" s="2"/>
      <c r="DC1632" s="2"/>
      <c r="DD1632" s="2"/>
      <c r="DE1632" s="2"/>
      <c r="DF1632" s="2"/>
      <c r="DG1632" s="2"/>
      <c r="DH1632" s="2"/>
      <c r="DI1632" s="2"/>
      <c r="DJ1632" s="2"/>
      <c r="DK1632" s="2"/>
      <c r="DL1632" s="2"/>
      <c r="DM1632" s="2"/>
      <c r="DN1632" s="2"/>
      <c r="DO1632" s="2"/>
      <c r="DP1632" s="2"/>
      <c r="DQ1632" s="2"/>
      <c r="DR1632" s="2"/>
      <c r="DS1632" s="2"/>
      <c r="DT1632" s="2"/>
      <c r="DU1632" s="2"/>
      <c r="DV1632" s="2"/>
      <c r="DW1632" s="2"/>
      <c r="DX1632" s="2"/>
      <c r="DY1632" s="2"/>
      <c r="DZ1632" s="2"/>
      <c r="EA1632" s="2"/>
      <c r="EB1632" s="2"/>
      <c r="EC1632" s="2"/>
      <c r="ED1632" s="2"/>
      <c r="EE1632" s="2"/>
      <c r="EF1632" s="2"/>
      <c r="EG1632" s="2"/>
      <c r="EH1632" s="2"/>
      <c r="EI1632" s="2"/>
      <c r="EJ1632" s="2"/>
      <c r="EK1632" s="2"/>
      <c r="EL1632" s="2"/>
      <c r="EM1632" s="2"/>
      <c r="EN1632" s="2"/>
      <c r="EO1632" s="2"/>
      <c r="EP1632" s="2"/>
      <c r="EQ1632" s="2"/>
      <c r="ER1632" s="2"/>
      <c r="ES1632" s="2"/>
      <c r="ET1632" s="2"/>
      <c r="EU1632" s="2"/>
      <c r="EV1632" s="2"/>
      <c r="EW1632" s="2"/>
      <c r="EX1632" s="2"/>
      <c r="EY1632" s="2"/>
      <c r="EZ1632" s="2"/>
      <c r="FA1632" s="2"/>
      <c r="FB1632" s="2"/>
      <c r="FC1632" s="2"/>
      <c r="FD1632" s="2"/>
      <c r="FE1632" s="2"/>
      <c r="FF1632" s="2"/>
      <c r="FG1632" s="2"/>
      <c r="FH1632" s="2"/>
      <c r="FI1632" s="2"/>
      <c r="FJ1632" s="2"/>
      <c r="FK1632" s="2"/>
      <c r="FL1632" s="2"/>
      <c r="FM1632" s="2"/>
      <c r="FN1632" s="2"/>
      <c r="FO1632" s="2"/>
      <c r="FP1632" s="2"/>
      <c r="FQ1632" s="2"/>
      <c r="FR1632" s="2"/>
      <c r="FS1632" s="2"/>
      <c r="FT1632" s="2"/>
      <c r="FU1632" s="2"/>
      <c r="FV1632" s="2"/>
      <c r="FW1632" s="2"/>
      <c r="FX1632" s="2"/>
      <c r="FY1632" s="2"/>
      <c r="FZ1632" s="2"/>
      <c r="GA1632" s="2"/>
      <c r="GB1632" s="2"/>
      <c r="GC1632" s="2"/>
      <c r="GD1632" s="2"/>
      <c r="GE1632" s="2"/>
      <c r="GF1632" s="2"/>
      <c r="GG1632" s="2"/>
      <c r="GH1632" s="2"/>
      <c r="GI1632" s="2"/>
      <c r="GJ1632" s="2"/>
      <c r="GK1632" s="2"/>
      <c r="GL1632" s="2"/>
      <c r="GM1632" s="2"/>
      <c r="GN1632" s="2"/>
      <c r="GO1632" s="2"/>
      <c r="GP1632" s="2"/>
      <c r="GQ1632" s="2"/>
      <c r="GR1632" s="2"/>
      <c r="GS1632" s="2"/>
      <c r="GT1632" s="2"/>
      <c r="GU1632" s="2"/>
      <c r="GV1632" s="2"/>
      <c r="GW1632" s="2"/>
      <c r="GX1632" s="2"/>
      <c r="GY1632" s="2"/>
      <c r="GZ1632" s="2"/>
      <c r="HA1632" s="2"/>
      <c r="HB1632" s="2"/>
      <c r="HC1632" s="2"/>
      <c r="HD1632" s="2"/>
      <c r="HE1632" s="2"/>
      <c r="HF1632" s="2"/>
      <c r="HG1632" s="2"/>
      <c r="HH1632" s="2"/>
      <c r="HI1632" s="2"/>
      <c r="HJ1632" s="2"/>
      <c r="HK1632" s="2"/>
      <c r="HL1632" s="2"/>
      <c r="HM1632" s="2"/>
      <c r="HN1632" s="2"/>
      <c r="HO1632" s="2"/>
      <c r="HP1632" s="2"/>
      <c r="HQ1632" s="2"/>
      <c r="HR1632" s="2"/>
      <c r="HS1632" s="2"/>
      <c r="HT1632" s="2"/>
      <c r="HU1632" s="2"/>
      <c r="HV1632" s="2"/>
      <c r="HW1632" s="2"/>
      <c r="HX1632" s="2"/>
      <c r="HY1632" s="2"/>
      <c r="HZ1632" s="2"/>
      <c r="IA1632" s="2"/>
      <c r="IB1632" s="2"/>
      <c r="IC1632" s="2"/>
      <c r="ID1632" s="2"/>
      <c r="IE1632" s="2"/>
      <c r="IF1632" s="2"/>
      <c r="IG1632" s="2"/>
      <c r="IH1632" s="2"/>
      <c r="II1632" s="2"/>
      <c r="IJ1632" s="2"/>
      <c r="IK1632" s="2"/>
      <c r="IL1632" s="2"/>
      <c r="IM1632" s="2"/>
      <c r="IN1632" s="2"/>
      <c r="IO1632" s="2"/>
      <c r="IP1632" s="2"/>
      <c r="IQ1632" s="2"/>
      <c r="IR1632" s="2"/>
      <c r="IS1632" s="2"/>
      <c r="IT1632" s="2"/>
      <c r="IU1632" s="2"/>
      <c r="IV1632" s="2"/>
      <c r="IW1632" s="2"/>
      <c r="IX1632" s="2"/>
      <c r="IY1632" s="2"/>
      <c r="IZ1632" s="2"/>
      <c r="JA1632" s="2"/>
      <c r="JB1632" s="2"/>
      <c r="JC1632" s="2"/>
      <c r="JD1632" s="2"/>
      <c r="JE1632" s="2"/>
      <c r="JF1632" s="2"/>
      <c r="JG1632" s="2"/>
      <c r="JH1632" s="2"/>
      <c r="JI1632" s="2"/>
      <c r="JJ1632" s="2"/>
      <c r="JK1632" s="2"/>
      <c r="JL1632" s="2"/>
      <c r="JM1632" s="2"/>
      <c r="JN1632" s="2"/>
      <c r="JO1632" s="2"/>
      <c r="JP1632" s="2"/>
      <c r="JQ1632" s="2"/>
      <c r="JR1632" s="2"/>
      <c r="JS1632" s="2"/>
      <c r="JT1632" s="2"/>
      <c r="JU1632" s="2"/>
      <c r="JV1632" s="2"/>
      <c r="JW1632" s="2"/>
      <c r="JX1632" s="2"/>
      <c r="JY1632" s="2"/>
      <c r="JZ1632" s="2"/>
      <c r="KA1632" s="2"/>
      <c r="KB1632" s="2"/>
      <c r="KC1632" s="2"/>
      <c r="KD1632" s="2"/>
      <c r="KE1632" s="2"/>
      <c r="KF1632" s="2"/>
      <c r="KG1632" s="2"/>
      <c r="KH1632" s="2"/>
      <c r="KI1632" s="2"/>
      <c r="KJ1632" s="2"/>
      <c r="KK1632" s="2"/>
      <c r="KL1632" s="2"/>
      <c r="KM1632" s="2"/>
      <c r="KN1632" s="2"/>
      <c r="KO1632" s="2"/>
      <c r="KP1632" s="2"/>
      <c r="KQ1632" s="2"/>
      <c r="KR1632" s="2"/>
      <c r="KS1632" s="2"/>
      <c r="KT1632" s="2"/>
      <c r="KU1632" s="2"/>
      <c r="KV1632" s="2"/>
      <c r="KW1632" s="2"/>
      <c r="KX1632" s="2"/>
      <c r="KY1632" s="2"/>
      <c r="KZ1632" s="2"/>
      <c r="LA1632" s="2"/>
      <c r="LB1632" s="2"/>
      <c r="LC1632" s="2"/>
      <c r="LD1632" s="2"/>
      <c r="LE1632" s="2"/>
      <c r="LF1632" s="2"/>
      <c r="LG1632" s="2"/>
      <c r="LH1632" s="2"/>
      <c r="LI1632" s="2"/>
      <c r="LJ1632" s="2"/>
      <c r="LK1632" s="2"/>
      <c r="LL1632" s="2"/>
      <c r="LM1632" s="2"/>
      <c r="LN1632" s="2"/>
      <c r="LO1632" s="2"/>
      <c r="LP1632" s="2"/>
      <c r="LQ1632" s="2"/>
      <c r="LR1632" s="2"/>
      <c r="LS1632" s="2"/>
      <c r="LT1632" s="2"/>
      <c r="LU1632" s="2"/>
      <c r="LV1632" s="2"/>
      <c r="LW1632" s="2"/>
      <c r="LX1632" s="2"/>
      <c r="LY1632" s="2"/>
      <c r="LZ1632" s="2"/>
      <c r="MA1632" s="2"/>
      <c r="MB1632" s="2"/>
      <c r="MC1632" s="2"/>
      <c r="MD1632" s="2"/>
      <c r="ME1632" s="2"/>
      <c r="MF1632" s="2"/>
      <c r="MG1632" s="2"/>
      <c r="MH1632" s="2"/>
      <c r="MI1632" s="2"/>
      <c r="MJ1632" s="2"/>
      <c r="MK1632" s="2"/>
      <c r="ML1632" s="2"/>
      <c r="MM1632" s="2"/>
      <c r="MN1632" s="2"/>
      <c r="MO1632" s="2"/>
      <c r="MP1632" s="2"/>
      <c r="MQ1632" s="2"/>
      <c r="MR1632" s="2"/>
      <c r="MS1632" s="2"/>
      <c r="MT1632" s="2"/>
      <c r="MU1632" s="2"/>
      <c r="MV1632" s="2"/>
      <c r="MW1632" s="2"/>
      <c r="MX1632" s="2"/>
      <c r="MY1632" s="2"/>
      <c r="MZ1632" s="2"/>
      <c r="NA1632" s="2"/>
      <c r="NB1632" s="2"/>
      <c r="NC1632" s="2"/>
      <c r="ND1632" s="2"/>
      <c r="NE1632" s="2"/>
      <c r="NF1632" s="2"/>
      <c r="NG1632" s="2"/>
      <c r="NH1632" s="2"/>
      <c r="NI1632" s="2"/>
      <c r="NJ1632" s="2"/>
      <c r="NK1632" s="2"/>
      <c r="NL1632" s="2"/>
      <c r="NM1632" s="2"/>
      <c r="NN1632" s="2"/>
      <c r="NO1632" s="2"/>
      <c r="NP1632" s="2"/>
      <c r="NQ1632" s="2"/>
      <c r="NR1632" s="2"/>
      <c r="NS1632" s="2"/>
    </row>
    <row r="1633">
      <c r="A1633" s="2"/>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c r="CB1633" s="2"/>
      <c r="CC1633" s="2"/>
      <c r="CD1633" s="2"/>
      <c r="CE1633" s="2"/>
      <c r="CF1633" s="2"/>
      <c r="CG1633" s="2"/>
      <c r="CH1633" s="2"/>
      <c r="CI1633" s="2"/>
      <c r="CJ1633" s="2"/>
      <c r="CK1633" s="2"/>
      <c r="CL1633" s="2"/>
      <c r="CM1633" s="2"/>
      <c r="CN1633" s="2"/>
      <c r="CO1633" s="2"/>
      <c r="CP1633" s="2"/>
      <c r="CQ1633" s="2"/>
      <c r="CR1633" s="2"/>
      <c r="CS1633" s="2"/>
      <c r="CT1633" s="2"/>
      <c r="CU1633" s="2"/>
      <c r="CV1633" s="2"/>
      <c r="CW1633" s="2"/>
      <c r="CX1633" s="2"/>
      <c r="CY1633" s="2"/>
      <c r="CZ1633" s="2"/>
      <c r="DA1633" s="2"/>
      <c r="DB1633" s="2"/>
      <c r="DC1633" s="2"/>
      <c r="DD1633" s="2"/>
      <c r="DE1633" s="2"/>
      <c r="DF1633" s="2"/>
      <c r="DG1633" s="2"/>
      <c r="DH1633" s="2"/>
      <c r="DI1633" s="2"/>
      <c r="DJ1633" s="2"/>
      <c r="DK1633" s="2"/>
      <c r="DL1633" s="2"/>
      <c r="DM1633" s="2"/>
      <c r="DN1633" s="2"/>
      <c r="DO1633" s="2"/>
      <c r="DP1633" s="2"/>
      <c r="DQ1633" s="2"/>
      <c r="DR1633" s="2"/>
      <c r="DS1633" s="2"/>
      <c r="DT1633" s="2"/>
      <c r="DU1633" s="2"/>
      <c r="DV1633" s="2"/>
      <c r="DW1633" s="2"/>
      <c r="DX1633" s="2"/>
      <c r="DY1633" s="2"/>
      <c r="DZ1633" s="2"/>
      <c r="EA1633" s="2"/>
      <c r="EB1633" s="2"/>
      <c r="EC1633" s="2"/>
      <c r="ED1633" s="2"/>
      <c r="EE1633" s="2"/>
      <c r="EF1633" s="2"/>
      <c r="EG1633" s="2"/>
      <c r="EH1633" s="2"/>
      <c r="EI1633" s="2"/>
      <c r="EJ1633" s="2"/>
      <c r="EK1633" s="2"/>
      <c r="EL1633" s="2"/>
      <c r="EM1633" s="2"/>
      <c r="EN1633" s="2"/>
      <c r="EO1633" s="2"/>
      <c r="EP1633" s="2"/>
      <c r="EQ1633" s="2"/>
      <c r="ER1633" s="2"/>
      <c r="ES1633" s="2"/>
      <c r="ET1633" s="2"/>
      <c r="EU1633" s="2"/>
      <c r="EV1633" s="2"/>
      <c r="EW1633" s="2"/>
      <c r="EX1633" s="2"/>
      <c r="EY1633" s="2"/>
      <c r="EZ1633" s="2"/>
      <c r="FA1633" s="2"/>
      <c r="FB1633" s="2"/>
      <c r="FC1633" s="2"/>
      <c r="FD1633" s="2"/>
      <c r="FE1633" s="2"/>
      <c r="FF1633" s="2"/>
      <c r="FG1633" s="2"/>
      <c r="FH1633" s="2"/>
      <c r="FI1633" s="2"/>
      <c r="FJ1633" s="2"/>
      <c r="FK1633" s="2"/>
      <c r="FL1633" s="2"/>
      <c r="FM1633" s="2"/>
      <c r="FN1633" s="2"/>
      <c r="FO1633" s="2"/>
      <c r="FP1633" s="2"/>
      <c r="FQ1633" s="2"/>
      <c r="FR1633" s="2"/>
      <c r="FS1633" s="2"/>
      <c r="FT1633" s="2"/>
      <c r="FU1633" s="2"/>
      <c r="FV1633" s="2"/>
      <c r="FW1633" s="2"/>
      <c r="FX1633" s="2"/>
      <c r="FY1633" s="2"/>
      <c r="FZ1633" s="2"/>
      <c r="GA1633" s="2"/>
      <c r="GB1633" s="2"/>
      <c r="GC1633" s="2"/>
      <c r="GD1633" s="2"/>
      <c r="GE1633" s="2"/>
      <c r="GF1633" s="2"/>
      <c r="GG1633" s="2"/>
      <c r="GH1633" s="2"/>
      <c r="GI1633" s="2"/>
      <c r="GJ1633" s="2"/>
      <c r="GK1633" s="2"/>
      <c r="GL1633" s="2"/>
      <c r="GM1633" s="2"/>
      <c r="GN1633" s="2"/>
      <c r="GO1633" s="2"/>
      <c r="GP1633" s="2"/>
      <c r="GQ1633" s="2"/>
      <c r="GR1633" s="2"/>
      <c r="GS1633" s="2"/>
      <c r="GT1633" s="2"/>
      <c r="GU1633" s="2"/>
      <c r="GV1633" s="2"/>
      <c r="GW1633" s="2"/>
      <c r="GX1633" s="2"/>
      <c r="GY1633" s="2"/>
      <c r="GZ1633" s="2"/>
      <c r="HA1633" s="2"/>
      <c r="HB1633" s="2"/>
      <c r="HC1633" s="2"/>
      <c r="HD1633" s="2"/>
      <c r="HE1633" s="2"/>
      <c r="HF1633" s="2"/>
      <c r="HG1633" s="2"/>
      <c r="HH1633" s="2"/>
      <c r="HI1633" s="2"/>
      <c r="HJ1633" s="2"/>
      <c r="HK1633" s="2"/>
      <c r="HL1633" s="2"/>
      <c r="HM1633" s="2"/>
      <c r="HN1633" s="2"/>
      <c r="HO1633" s="2"/>
      <c r="HP1633" s="2"/>
      <c r="HQ1633" s="2"/>
      <c r="HR1633" s="2"/>
      <c r="HS1633" s="2"/>
      <c r="HT1633" s="2"/>
      <c r="HU1633" s="2"/>
      <c r="HV1633" s="2"/>
      <c r="HW1633" s="2"/>
      <c r="HX1633" s="2"/>
      <c r="HY1633" s="2"/>
      <c r="HZ1633" s="2"/>
      <c r="IA1633" s="2"/>
      <c r="IB1633" s="2"/>
      <c r="IC1633" s="2"/>
      <c r="ID1633" s="2"/>
      <c r="IE1633" s="2"/>
      <c r="IF1633" s="2"/>
      <c r="IG1633" s="2"/>
      <c r="IH1633" s="2"/>
      <c r="II1633" s="2"/>
      <c r="IJ1633" s="2"/>
      <c r="IK1633" s="2"/>
      <c r="IL1633" s="2"/>
      <c r="IM1633" s="2"/>
      <c r="IN1633" s="2"/>
      <c r="IO1633" s="2"/>
      <c r="IP1633" s="2"/>
      <c r="IQ1633" s="2"/>
      <c r="IR1633" s="2"/>
      <c r="IS1633" s="2"/>
      <c r="IT1633" s="2"/>
      <c r="IU1633" s="2"/>
      <c r="IV1633" s="2"/>
      <c r="IW1633" s="2"/>
      <c r="IX1633" s="2"/>
      <c r="IY1633" s="2"/>
      <c r="IZ1633" s="2"/>
      <c r="JA1633" s="2"/>
      <c r="JB1633" s="2"/>
      <c r="JC1633" s="2"/>
      <c r="JD1633" s="2"/>
      <c r="JE1633" s="2"/>
      <c r="JF1633" s="2"/>
      <c r="JG1633" s="2"/>
      <c r="JH1633" s="2"/>
      <c r="JI1633" s="2"/>
      <c r="JJ1633" s="2"/>
      <c r="JK1633" s="2"/>
      <c r="JL1633" s="2"/>
      <c r="JM1633" s="2"/>
      <c r="JN1633" s="2"/>
      <c r="JO1633" s="2"/>
      <c r="JP1633" s="2"/>
      <c r="JQ1633" s="2"/>
      <c r="JR1633" s="2"/>
      <c r="JS1633" s="2"/>
      <c r="JT1633" s="2"/>
      <c r="JU1633" s="2"/>
      <c r="JV1633" s="2"/>
      <c r="JW1633" s="2"/>
      <c r="JX1633" s="2"/>
      <c r="JY1633" s="2"/>
      <c r="JZ1633" s="2"/>
      <c r="KA1633" s="2"/>
      <c r="KB1633" s="2"/>
      <c r="KC1633" s="2"/>
      <c r="KD1633" s="2"/>
      <c r="KE1633" s="2"/>
      <c r="KF1633" s="2"/>
      <c r="KG1633" s="2"/>
      <c r="KH1633" s="2"/>
      <c r="KI1633" s="2"/>
      <c r="KJ1633" s="2"/>
      <c r="KK1633" s="2"/>
      <c r="KL1633" s="2"/>
      <c r="KM1633" s="2"/>
      <c r="KN1633" s="2"/>
      <c r="KO1633" s="2"/>
      <c r="KP1633" s="2"/>
      <c r="KQ1633" s="2"/>
      <c r="KR1633" s="2"/>
      <c r="KS1633" s="2"/>
      <c r="KT1633" s="2"/>
      <c r="KU1633" s="2"/>
      <c r="KV1633" s="2"/>
      <c r="KW1633" s="2"/>
      <c r="KX1633" s="2"/>
      <c r="KY1633" s="2"/>
      <c r="KZ1633" s="2"/>
      <c r="LA1633" s="2"/>
      <c r="LB1633" s="2"/>
      <c r="LC1633" s="2"/>
      <c r="LD1633" s="2"/>
      <c r="LE1633" s="2"/>
      <c r="LF1633" s="2"/>
      <c r="LG1633" s="2"/>
      <c r="LH1633" s="2"/>
      <c r="LI1633" s="2"/>
      <c r="LJ1633" s="2"/>
      <c r="LK1633" s="2"/>
      <c r="LL1633" s="2"/>
      <c r="LM1633" s="2"/>
      <c r="LN1633" s="2"/>
      <c r="LO1633" s="2"/>
      <c r="LP1633" s="2"/>
      <c r="LQ1633" s="2"/>
      <c r="LR1633" s="2"/>
      <c r="LS1633" s="2"/>
      <c r="LT1633" s="2"/>
      <c r="LU1633" s="2"/>
      <c r="LV1633" s="2"/>
      <c r="LW1633" s="2"/>
      <c r="LX1633" s="2"/>
      <c r="LY1633" s="2"/>
      <c r="LZ1633" s="2"/>
      <c r="MA1633" s="2"/>
      <c r="MB1633" s="2"/>
      <c r="MC1633" s="2"/>
      <c r="MD1633" s="2"/>
      <c r="ME1633" s="2"/>
      <c r="MF1633" s="2"/>
      <c r="MG1633" s="2"/>
      <c r="MH1633" s="2"/>
      <c r="MI1633" s="2"/>
      <c r="MJ1633" s="2"/>
      <c r="MK1633" s="2"/>
      <c r="ML1633" s="2"/>
      <c r="MM1633" s="2"/>
      <c r="MN1633" s="2"/>
      <c r="MO1633" s="2"/>
      <c r="MP1633" s="2"/>
      <c r="MQ1633" s="2"/>
      <c r="MR1633" s="2"/>
      <c r="MS1633" s="2"/>
      <c r="MT1633" s="2"/>
      <c r="MU1633" s="2"/>
      <c r="MV1633" s="2"/>
      <c r="MW1633" s="2"/>
      <c r="MX1633" s="2"/>
      <c r="MY1633" s="2"/>
      <c r="MZ1633" s="2"/>
      <c r="NA1633" s="2"/>
      <c r="NB1633" s="2"/>
      <c r="NC1633" s="2"/>
      <c r="ND1633" s="2"/>
      <c r="NE1633" s="2"/>
      <c r="NF1633" s="2"/>
      <c r="NG1633" s="2"/>
      <c r="NH1633" s="2"/>
      <c r="NI1633" s="2"/>
      <c r="NJ1633" s="2"/>
      <c r="NK1633" s="2"/>
      <c r="NL1633" s="2"/>
      <c r="NM1633" s="2"/>
      <c r="NN1633" s="2"/>
      <c r="NO1633" s="2"/>
      <c r="NP1633" s="2"/>
      <c r="NQ1633" s="2"/>
      <c r="NR1633" s="2"/>
      <c r="NS1633" s="2"/>
    </row>
    <row r="1634">
      <c r="A1634" s="2"/>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c r="CB1634" s="2"/>
      <c r="CC1634" s="2"/>
      <c r="CD1634" s="2"/>
      <c r="CE1634" s="2"/>
      <c r="CF1634" s="2"/>
      <c r="CG1634" s="2"/>
      <c r="CH1634" s="2"/>
      <c r="CI1634" s="2"/>
      <c r="CJ1634" s="2"/>
      <c r="CK1634" s="2"/>
      <c r="CL1634" s="2"/>
      <c r="CM1634" s="2"/>
      <c r="CN1634" s="2"/>
      <c r="CO1634" s="2"/>
      <c r="CP1634" s="2"/>
      <c r="CQ1634" s="2"/>
      <c r="CR1634" s="2"/>
      <c r="CS1634" s="2"/>
      <c r="CT1634" s="2"/>
      <c r="CU1634" s="2"/>
      <c r="CV1634" s="2"/>
      <c r="CW1634" s="2"/>
      <c r="CX1634" s="2"/>
      <c r="CY1634" s="2"/>
      <c r="CZ1634" s="2"/>
      <c r="DA1634" s="2"/>
      <c r="DB1634" s="2"/>
      <c r="DC1634" s="2"/>
      <c r="DD1634" s="2"/>
      <c r="DE1634" s="2"/>
      <c r="DF1634" s="2"/>
      <c r="DG1634" s="2"/>
      <c r="DH1634" s="2"/>
      <c r="DI1634" s="2"/>
      <c r="DJ1634" s="2"/>
      <c r="DK1634" s="2"/>
      <c r="DL1634" s="2"/>
      <c r="DM1634" s="2"/>
      <c r="DN1634" s="2"/>
      <c r="DO1634" s="2"/>
      <c r="DP1634" s="2"/>
      <c r="DQ1634" s="2"/>
      <c r="DR1634" s="2"/>
      <c r="DS1634" s="2"/>
      <c r="DT1634" s="2"/>
      <c r="DU1634" s="2"/>
      <c r="DV1634" s="2"/>
      <c r="DW1634" s="2"/>
      <c r="DX1634" s="2"/>
      <c r="DY1634" s="2"/>
      <c r="DZ1634" s="2"/>
      <c r="EA1634" s="2"/>
      <c r="EB1634" s="2"/>
      <c r="EC1634" s="2"/>
      <c r="ED1634" s="2"/>
      <c r="EE1634" s="2"/>
      <c r="EF1634" s="2"/>
      <c r="EG1634" s="2"/>
      <c r="EH1634" s="2"/>
      <c r="EI1634" s="2"/>
      <c r="EJ1634" s="2"/>
      <c r="EK1634" s="2"/>
      <c r="EL1634" s="2"/>
      <c r="EM1634" s="2"/>
      <c r="EN1634" s="2"/>
      <c r="EO1634" s="2"/>
      <c r="EP1634" s="2"/>
      <c r="EQ1634" s="2"/>
      <c r="ER1634" s="2"/>
      <c r="ES1634" s="2"/>
      <c r="ET1634" s="2"/>
      <c r="EU1634" s="2"/>
      <c r="EV1634" s="2"/>
      <c r="EW1634" s="2"/>
      <c r="EX1634" s="2"/>
      <c r="EY1634" s="2"/>
      <c r="EZ1634" s="2"/>
      <c r="FA1634" s="2"/>
      <c r="FB1634" s="2"/>
      <c r="FC1634" s="2"/>
      <c r="FD1634" s="2"/>
      <c r="FE1634" s="2"/>
      <c r="FF1634" s="2"/>
      <c r="FG1634" s="2"/>
      <c r="FH1634" s="2"/>
      <c r="FI1634" s="2"/>
      <c r="FJ1634" s="2"/>
      <c r="FK1634" s="2"/>
      <c r="FL1634" s="2"/>
      <c r="FM1634" s="2"/>
      <c r="FN1634" s="2"/>
      <c r="FO1634" s="2"/>
      <c r="FP1634" s="2"/>
      <c r="FQ1634" s="2"/>
      <c r="FR1634" s="2"/>
      <c r="FS1634" s="2"/>
      <c r="FT1634" s="2"/>
      <c r="FU1634" s="2"/>
      <c r="FV1634" s="2"/>
      <c r="FW1634" s="2"/>
      <c r="FX1634" s="2"/>
      <c r="FY1634" s="2"/>
      <c r="FZ1634" s="2"/>
      <c r="GA1634" s="2"/>
      <c r="GB1634" s="2"/>
      <c r="GC1634" s="2"/>
      <c r="GD1634" s="2"/>
      <c r="GE1634" s="2"/>
      <c r="GF1634" s="2"/>
      <c r="GG1634" s="2"/>
      <c r="GH1634" s="2"/>
      <c r="GI1634" s="2"/>
      <c r="GJ1634" s="2"/>
      <c r="GK1634" s="2"/>
      <c r="GL1634" s="2"/>
      <c r="GM1634" s="2"/>
      <c r="GN1634" s="2"/>
      <c r="GO1634" s="2"/>
      <c r="GP1634" s="2"/>
      <c r="GQ1634" s="2"/>
      <c r="GR1634" s="2"/>
      <c r="GS1634" s="2"/>
      <c r="GT1634" s="2"/>
      <c r="GU1634" s="2"/>
      <c r="GV1634" s="2"/>
      <c r="GW1634" s="2"/>
      <c r="GX1634" s="2"/>
      <c r="GY1634" s="2"/>
      <c r="GZ1634" s="2"/>
      <c r="HA1634" s="2"/>
      <c r="HB1634" s="2"/>
      <c r="HC1634" s="2"/>
      <c r="HD1634" s="2"/>
      <c r="HE1634" s="2"/>
      <c r="HF1634" s="2"/>
      <c r="HG1634" s="2"/>
      <c r="HH1634" s="2"/>
      <c r="HI1634" s="2"/>
      <c r="HJ1634" s="2"/>
      <c r="HK1634" s="2"/>
      <c r="HL1634" s="2"/>
      <c r="HM1634" s="2"/>
      <c r="HN1634" s="2"/>
      <c r="HO1634" s="2"/>
      <c r="HP1634" s="2"/>
      <c r="HQ1634" s="2"/>
      <c r="HR1634" s="2"/>
      <c r="HS1634" s="2"/>
      <c r="HT1634" s="2"/>
      <c r="HU1634" s="2"/>
      <c r="HV1634" s="2"/>
      <c r="HW1634" s="2"/>
      <c r="HX1634" s="2"/>
      <c r="HY1634" s="2"/>
      <c r="HZ1634" s="2"/>
      <c r="IA1634" s="2"/>
      <c r="IB1634" s="2"/>
      <c r="IC1634" s="2"/>
      <c r="ID1634" s="2"/>
      <c r="IE1634" s="2"/>
      <c r="IF1634" s="2"/>
      <c r="IG1634" s="2"/>
      <c r="IH1634" s="2"/>
      <c r="II1634" s="2"/>
      <c r="IJ1634" s="2"/>
      <c r="IK1634" s="2"/>
      <c r="IL1634" s="2"/>
      <c r="IM1634" s="2"/>
      <c r="IN1634" s="2"/>
      <c r="IO1634" s="2"/>
      <c r="IP1634" s="2"/>
      <c r="IQ1634" s="2"/>
      <c r="IR1634" s="2"/>
      <c r="IS1634" s="2"/>
      <c r="IT1634" s="2"/>
      <c r="IU1634" s="2"/>
      <c r="IV1634" s="2"/>
      <c r="IW1634" s="2"/>
      <c r="IX1634" s="2"/>
      <c r="IY1634" s="2"/>
      <c r="IZ1634" s="2"/>
      <c r="JA1634" s="2"/>
      <c r="JB1634" s="2"/>
      <c r="JC1634" s="2"/>
      <c r="JD1634" s="2"/>
      <c r="JE1634" s="2"/>
      <c r="JF1634" s="2"/>
      <c r="JG1634" s="2"/>
      <c r="JH1634" s="2"/>
      <c r="JI1634" s="2"/>
      <c r="JJ1634" s="2"/>
      <c r="JK1634" s="2"/>
      <c r="JL1634" s="2"/>
      <c r="JM1634" s="2"/>
      <c r="JN1634" s="2"/>
      <c r="JO1634" s="2"/>
      <c r="JP1634" s="2"/>
      <c r="JQ1634" s="2"/>
      <c r="JR1634" s="2"/>
      <c r="JS1634" s="2"/>
      <c r="JT1634" s="2"/>
      <c r="JU1634" s="2"/>
      <c r="JV1634" s="2"/>
      <c r="JW1634" s="2"/>
      <c r="JX1634" s="2"/>
      <c r="JY1634" s="2"/>
      <c r="JZ1634" s="2"/>
      <c r="KA1634" s="2"/>
      <c r="KB1634" s="2"/>
      <c r="KC1634" s="2"/>
      <c r="KD1634" s="2"/>
      <c r="KE1634" s="2"/>
      <c r="KF1634" s="2"/>
      <c r="KG1634" s="2"/>
      <c r="KH1634" s="2"/>
      <c r="KI1634" s="2"/>
      <c r="KJ1634" s="2"/>
      <c r="KK1634" s="2"/>
      <c r="KL1634" s="2"/>
      <c r="KM1634" s="2"/>
      <c r="KN1634" s="2"/>
      <c r="KO1634" s="2"/>
      <c r="KP1634" s="2"/>
      <c r="KQ1634" s="2"/>
      <c r="KR1634" s="2"/>
      <c r="KS1634" s="2"/>
      <c r="KT1634" s="2"/>
      <c r="KU1634" s="2"/>
      <c r="KV1634" s="2"/>
      <c r="KW1634" s="2"/>
      <c r="KX1634" s="2"/>
      <c r="KY1634" s="2"/>
      <c r="KZ1634" s="2"/>
      <c r="LA1634" s="2"/>
      <c r="LB1634" s="2"/>
      <c r="LC1634" s="2"/>
      <c r="LD1634" s="2"/>
      <c r="LE1634" s="2"/>
      <c r="LF1634" s="2"/>
      <c r="LG1634" s="2"/>
      <c r="LH1634" s="2"/>
      <c r="LI1634" s="2"/>
      <c r="LJ1634" s="2"/>
      <c r="LK1634" s="2"/>
      <c r="LL1634" s="2"/>
      <c r="LM1634" s="2"/>
      <c r="LN1634" s="2"/>
      <c r="LO1634" s="2"/>
      <c r="LP1634" s="2"/>
      <c r="LQ1634" s="2"/>
      <c r="LR1634" s="2"/>
      <c r="LS1634" s="2"/>
      <c r="LT1634" s="2"/>
      <c r="LU1634" s="2"/>
      <c r="LV1634" s="2"/>
      <c r="LW1634" s="2"/>
      <c r="LX1634" s="2"/>
      <c r="LY1634" s="2"/>
      <c r="LZ1634" s="2"/>
      <c r="MA1634" s="2"/>
      <c r="MB1634" s="2"/>
      <c r="MC1634" s="2"/>
      <c r="MD1634" s="2"/>
      <c r="ME1634" s="2"/>
      <c r="MF1634" s="2"/>
      <c r="MG1634" s="2"/>
      <c r="MH1634" s="2"/>
      <c r="MI1634" s="2"/>
      <c r="MJ1634" s="2"/>
      <c r="MK1634" s="2"/>
      <c r="ML1634" s="2"/>
      <c r="MM1634" s="2"/>
      <c r="MN1634" s="2"/>
      <c r="MO1634" s="2"/>
      <c r="MP1634" s="2"/>
      <c r="MQ1634" s="2"/>
      <c r="MR1634" s="2"/>
      <c r="MS1634" s="2"/>
      <c r="MT1634" s="2"/>
      <c r="MU1634" s="2"/>
      <c r="MV1634" s="2"/>
      <c r="MW1634" s="2"/>
      <c r="MX1634" s="2"/>
      <c r="MY1634" s="2"/>
      <c r="MZ1634" s="2"/>
      <c r="NA1634" s="2"/>
      <c r="NB1634" s="2"/>
      <c r="NC1634" s="2"/>
      <c r="ND1634" s="2"/>
      <c r="NE1634" s="2"/>
      <c r="NF1634" s="2"/>
      <c r="NG1634" s="2"/>
      <c r="NH1634" s="2"/>
      <c r="NI1634" s="2"/>
      <c r="NJ1634" s="2"/>
      <c r="NK1634" s="2"/>
      <c r="NL1634" s="2"/>
      <c r="NM1634" s="2"/>
      <c r="NN1634" s="2"/>
      <c r="NO1634" s="2"/>
      <c r="NP1634" s="2"/>
      <c r="NQ1634" s="2"/>
      <c r="NR1634" s="2"/>
      <c r="NS1634" s="2"/>
    </row>
    <row r="1635">
      <c r="A1635" s="2"/>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c r="CB1635" s="2"/>
      <c r="CC1635" s="2"/>
      <c r="CD1635" s="2"/>
      <c r="CE1635" s="2"/>
      <c r="CF1635" s="2"/>
      <c r="CG1635" s="2"/>
      <c r="CH1635" s="2"/>
      <c r="CI1635" s="2"/>
      <c r="CJ1635" s="2"/>
      <c r="CK1635" s="2"/>
      <c r="CL1635" s="2"/>
      <c r="CM1635" s="2"/>
      <c r="CN1635" s="2"/>
      <c r="CO1635" s="2"/>
      <c r="CP1635" s="2"/>
      <c r="CQ1635" s="2"/>
      <c r="CR1635" s="2"/>
      <c r="CS1635" s="2"/>
      <c r="CT1635" s="2"/>
      <c r="CU1635" s="2"/>
      <c r="CV1635" s="2"/>
      <c r="CW1635" s="2"/>
      <c r="CX1635" s="2"/>
      <c r="CY1635" s="2"/>
      <c r="CZ1635" s="2"/>
      <c r="DA1635" s="2"/>
      <c r="DB1635" s="2"/>
      <c r="DC1635" s="2"/>
      <c r="DD1635" s="2"/>
      <c r="DE1635" s="2"/>
      <c r="DF1635" s="2"/>
      <c r="DG1635" s="2"/>
      <c r="DH1635" s="2"/>
      <c r="DI1635" s="2"/>
      <c r="DJ1635" s="2"/>
      <c r="DK1635" s="2"/>
      <c r="DL1635" s="2"/>
      <c r="DM1635" s="2"/>
      <c r="DN1635" s="2"/>
      <c r="DO1635" s="2"/>
      <c r="DP1635" s="2"/>
      <c r="DQ1635" s="2"/>
      <c r="DR1635" s="2"/>
      <c r="DS1635" s="2"/>
      <c r="DT1635" s="2"/>
      <c r="DU1635" s="2"/>
      <c r="DV1635" s="2"/>
      <c r="DW1635" s="2"/>
      <c r="DX1635" s="2"/>
      <c r="DY1635" s="2"/>
      <c r="DZ1635" s="2"/>
      <c r="EA1635" s="2"/>
      <c r="EB1635" s="2"/>
      <c r="EC1635" s="2"/>
      <c r="ED1635" s="2"/>
      <c r="EE1635" s="2"/>
      <c r="EF1635" s="2"/>
      <c r="EG1635" s="2"/>
      <c r="EH1635" s="2"/>
      <c r="EI1635" s="2"/>
      <c r="EJ1635" s="2"/>
      <c r="EK1635" s="2"/>
      <c r="EL1635" s="2"/>
      <c r="EM1635" s="2"/>
      <c r="EN1635" s="2"/>
      <c r="EO1635" s="2"/>
      <c r="EP1635" s="2"/>
      <c r="EQ1635" s="2"/>
      <c r="ER1635" s="2"/>
      <c r="ES1635" s="2"/>
      <c r="ET1635" s="2"/>
      <c r="EU1635" s="2"/>
      <c r="EV1635" s="2"/>
      <c r="EW1635" s="2"/>
      <c r="EX1635" s="2"/>
      <c r="EY1635" s="2"/>
      <c r="EZ1635" s="2"/>
      <c r="FA1635" s="2"/>
      <c r="FB1635" s="2"/>
      <c r="FC1635" s="2"/>
      <c r="FD1635" s="2"/>
      <c r="FE1635" s="2"/>
      <c r="FF1635" s="2"/>
      <c r="FG1635" s="2"/>
      <c r="FH1635" s="2"/>
      <c r="FI1635" s="2"/>
      <c r="FJ1635" s="2"/>
      <c r="FK1635" s="2"/>
      <c r="FL1635" s="2"/>
      <c r="FM1635" s="2"/>
      <c r="FN1635" s="2"/>
      <c r="FO1635" s="2"/>
      <c r="FP1635" s="2"/>
      <c r="FQ1635" s="2"/>
      <c r="FR1635" s="2"/>
      <c r="FS1635" s="2"/>
      <c r="FT1635" s="2"/>
      <c r="FU1635" s="2"/>
      <c r="FV1635" s="2"/>
      <c r="FW1635" s="2"/>
      <c r="FX1635" s="2"/>
      <c r="FY1635" s="2"/>
      <c r="FZ1635" s="2"/>
      <c r="GA1635" s="2"/>
      <c r="GB1635" s="2"/>
      <c r="GC1635" s="2"/>
      <c r="GD1635" s="2"/>
      <c r="GE1635" s="2"/>
      <c r="GF1635" s="2"/>
      <c r="GG1635" s="2"/>
      <c r="GH1635" s="2"/>
      <c r="GI1635" s="2"/>
      <c r="GJ1635" s="2"/>
      <c r="GK1635" s="2"/>
      <c r="GL1635" s="2"/>
      <c r="GM1635" s="2"/>
      <c r="GN1635" s="2"/>
      <c r="GO1635" s="2"/>
      <c r="GP1635" s="2"/>
      <c r="GQ1635" s="2"/>
      <c r="GR1635" s="2"/>
      <c r="GS1635" s="2"/>
      <c r="GT1635" s="2"/>
      <c r="GU1635" s="2"/>
      <c r="GV1635" s="2"/>
      <c r="GW1635" s="2"/>
      <c r="GX1635" s="2"/>
      <c r="GY1635" s="2"/>
      <c r="GZ1635" s="2"/>
      <c r="HA1635" s="2"/>
      <c r="HB1635" s="2"/>
      <c r="HC1635" s="2"/>
      <c r="HD1635" s="2"/>
      <c r="HE1635" s="2"/>
      <c r="HF1635" s="2"/>
      <c r="HG1635" s="2"/>
      <c r="HH1635" s="2"/>
      <c r="HI1635" s="2"/>
      <c r="HJ1635" s="2"/>
      <c r="HK1635" s="2"/>
      <c r="HL1635" s="2"/>
      <c r="HM1635" s="2"/>
      <c r="HN1635" s="2"/>
      <c r="HO1635" s="2"/>
      <c r="HP1635" s="2"/>
      <c r="HQ1635" s="2"/>
      <c r="HR1635" s="2"/>
      <c r="HS1635" s="2"/>
      <c r="HT1635" s="2"/>
      <c r="HU1635" s="2"/>
      <c r="HV1635" s="2"/>
      <c r="HW1635" s="2"/>
      <c r="HX1635" s="2"/>
      <c r="HY1635" s="2"/>
      <c r="HZ1635" s="2"/>
      <c r="IA1635" s="2"/>
      <c r="IB1635" s="2"/>
      <c r="IC1635" s="2"/>
      <c r="ID1635" s="2"/>
      <c r="IE1635" s="2"/>
      <c r="IF1635" s="2"/>
      <c r="IG1635" s="2"/>
      <c r="IH1635" s="2"/>
      <c r="II1635" s="2"/>
      <c r="IJ1635" s="2"/>
      <c r="IK1635" s="2"/>
      <c r="IL1635" s="2"/>
      <c r="IM1635" s="2"/>
      <c r="IN1635" s="2"/>
      <c r="IO1635" s="2"/>
      <c r="IP1635" s="2"/>
      <c r="IQ1635" s="2"/>
      <c r="IR1635" s="2"/>
      <c r="IS1635" s="2"/>
      <c r="IT1635" s="2"/>
      <c r="IU1635" s="2"/>
      <c r="IV1635" s="2"/>
      <c r="IW1635" s="2"/>
      <c r="IX1635" s="2"/>
      <c r="IY1635" s="2"/>
      <c r="IZ1635" s="2"/>
      <c r="JA1635" s="2"/>
      <c r="JB1635" s="2"/>
      <c r="JC1635" s="2"/>
      <c r="JD1635" s="2"/>
      <c r="JE1635" s="2"/>
      <c r="JF1635" s="2"/>
      <c r="JG1635" s="2"/>
      <c r="JH1635" s="2"/>
      <c r="JI1635" s="2"/>
      <c r="JJ1635" s="2"/>
      <c r="JK1635" s="2"/>
      <c r="JL1635" s="2"/>
      <c r="JM1635" s="2"/>
      <c r="JN1635" s="2"/>
      <c r="JO1635" s="2"/>
      <c r="JP1635" s="2"/>
      <c r="JQ1635" s="2"/>
      <c r="JR1635" s="2"/>
      <c r="JS1635" s="2"/>
      <c r="JT1635" s="2"/>
      <c r="JU1635" s="2"/>
      <c r="JV1635" s="2"/>
      <c r="JW1635" s="2"/>
      <c r="JX1635" s="2"/>
      <c r="JY1635" s="2"/>
      <c r="JZ1635" s="2"/>
      <c r="KA1635" s="2"/>
      <c r="KB1635" s="2"/>
      <c r="KC1635" s="2"/>
      <c r="KD1635" s="2"/>
      <c r="KE1635" s="2"/>
      <c r="KF1635" s="2"/>
      <c r="KG1635" s="2"/>
      <c r="KH1635" s="2"/>
      <c r="KI1635" s="2"/>
      <c r="KJ1635" s="2"/>
      <c r="KK1635" s="2"/>
      <c r="KL1635" s="2"/>
      <c r="KM1635" s="2"/>
      <c r="KN1635" s="2"/>
      <c r="KO1635" s="2"/>
      <c r="KP1635" s="2"/>
      <c r="KQ1635" s="2"/>
      <c r="KR1635" s="2"/>
      <c r="KS1635" s="2"/>
      <c r="KT1635" s="2"/>
      <c r="KU1635" s="2"/>
      <c r="KV1635" s="2"/>
      <c r="KW1635" s="2"/>
      <c r="KX1635" s="2"/>
      <c r="KY1635" s="2"/>
      <c r="KZ1635" s="2"/>
      <c r="LA1635" s="2"/>
      <c r="LB1635" s="2"/>
      <c r="LC1635" s="2"/>
      <c r="LD1635" s="2"/>
      <c r="LE1635" s="2"/>
      <c r="LF1635" s="2"/>
      <c r="LG1635" s="2"/>
      <c r="LH1635" s="2"/>
      <c r="LI1635" s="2"/>
      <c r="LJ1635" s="2"/>
      <c r="LK1635" s="2"/>
      <c r="LL1635" s="2"/>
      <c r="LM1635" s="2"/>
      <c r="LN1635" s="2"/>
      <c r="LO1635" s="2"/>
      <c r="LP1635" s="2"/>
      <c r="LQ1635" s="2"/>
      <c r="LR1635" s="2"/>
      <c r="LS1635" s="2"/>
      <c r="LT1635" s="2"/>
      <c r="LU1635" s="2"/>
      <c r="LV1635" s="2"/>
      <c r="LW1635" s="2"/>
      <c r="LX1635" s="2"/>
      <c r="LY1635" s="2"/>
      <c r="LZ1635" s="2"/>
      <c r="MA1635" s="2"/>
      <c r="MB1635" s="2"/>
      <c r="MC1635" s="2"/>
      <c r="MD1635" s="2"/>
      <c r="ME1635" s="2"/>
      <c r="MF1635" s="2"/>
      <c r="MG1635" s="2"/>
      <c r="MH1635" s="2"/>
      <c r="MI1635" s="2"/>
      <c r="MJ1635" s="2"/>
      <c r="MK1635" s="2"/>
      <c r="ML1635" s="2"/>
      <c r="MM1635" s="2"/>
      <c r="MN1635" s="2"/>
      <c r="MO1635" s="2"/>
      <c r="MP1635" s="2"/>
      <c r="MQ1635" s="2"/>
      <c r="MR1635" s="2"/>
      <c r="MS1635" s="2"/>
      <c r="MT1635" s="2"/>
      <c r="MU1635" s="2"/>
      <c r="MV1635" s="2"/>
      <c r="MW1635" s="2"/>
      <c r="MX1635" s="2"/>
      <c r="MY1635" s="2"/>
      <c r="MZ1635" s="2"/>
      <c r="NA1635" s="2"/>
      <c r="NB1635" s="2"/>
      <c r="NC1635" s="2"/>
      <c r="ND1635" s="2"/>
      <c r="NE1635" s="2"/>
      <c r="NF1635" s="2"/>
      <c r="NG1635" s="2"/>
      <c r="NH1635" s="2"/>
      <c r="NI1635" s="2"/>
      <c r="NJ1635" s="2"/>
      <c r="NK1635" s="2"/>
      <c r="NL1635" s="2"/>
      <c r="NM1635" s="2"/>
      <c r="NN1635" s="2"/>
      <c r="NO1635" s="2"/>
      <c r="NP1635" s="2"/>
      <c r="NQ1635" s="2"/>
      <c r="NR1635" s="2"/>
      <c r="NS1635" s="2"/>
    </row>
    <row r="1636">
      <c r="A1636" s="2"/>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c r="CM1636" s="2"/>
      <c r="CN1636" s="2"/>
      <c r="CO1636" s="2"/>
      <c r="CP1636" s="2"/>
      <c r="CQ1636" s="2"/>
      <c r="CR1636" s="2"/>
      <c r="CS1636" s="2"/>
      <c r="CT1636" s="2"/>
      <c r="CU1636" s="2"/>
      <c r="CV1636" s="2"/>
      <c r="CW1636" s="2"/>
      <c r="CX1636" s="2"/>
      <c r="CY1636" s="2"/>
      <c r="CZ1636" s="2"/>
      <c r="DA1636" s="2"/>
      <c r="DB1636" s="2"/>
      <c r="DC1636" s="2"/>
      <c r="DD1636" s="2"/>
      <c r="DE1636" s="2"/>
      <c r="DF1636" s="2"/>
      <c r="DG1636" s="2"/>
      <c r="DH1636" s="2"/>
      <c r="DI1636" s="2"/>
      <c r="DJ1636" s="2"/>
      <c r="DK1636" s="2"/>
      <c r="DL1636" s="2"/>
      <c r="DM1636" s="2"/>
      <c r="DN1636" s="2"/>
      <c r="DO1636" s="2"/>
      <c r="DP1636" s="2"/>
      <c r="DQ1636" s="2"/>
      <c r="DR1636" s="2"/>
      <c r="DS1636" s="2"/>
      <c r="DT1636" s="2"/>
      <c r="DU1636" s="2"/>
      <c r="DV1636" s="2"/>
      <c r="DW1636" s="2"/>
      <c r="DX1636" s="2"/>
      <c r="DY1636" s="2"/>
      <c r="DZ1636" s="2"/>
      <c r="EA1636" s="2"/>
      <c r="EB1636" s="2"/>
      <c r="EC1636" s="2"/>
      <c r="ED1636" s="2"/>
      <c r="EE1636" s="2"/>
      <c r="EF1636" s="2"/>
      <c r="EG1636" s="2"/>
      <c r="EH1636" s="2"/>
      <c r="EI1636" s="2"/>
      <c r="EJ1636" s="2"/>
      <c r="EK1636" s="2"/>
      <c r="EL1636" s="2"/>
      <c r="EM1636" s="2"/>
      <c r="EN1636" s="2"/>
      <c r="EO1636" s="2"/>
      <c r="EP1636" s="2"/>
      <c r="EQ1636" s="2"/>
      <c r="ER1636" s="2"/>
      <c r="ES1636" s="2"/>
      <c r="ET1636" s="2"/>
      <c r="EU1636" s="2"/>
      <c r="EV1636" s="2"/>
      <c r="EW1636" s="2"/>
      <c r="EX1636" s="2"/>
      <c r="EY1636" s="2"/>
      <c r="EZ1636" s="2"/>
      <c r="FA1636" s="2"/>
      <c r="FB1636" s="2"/>
      <c r="FC1636" s="2"/>
      <c r="FD1636" s="2"/>
      <c r="FE1636" s="2"/>
      <c r="FF1636" s="2"/>
      <c r="FG1636" s="2"/>
      <c r="FH1636" s="2"/>
      <c r="FI1636" s="2"/>
      <c r="FJ1636" s="2"/>
      <c r="FK1636" s="2"/>
      <c r="FL1636" s="2"/>
      <c r="FM1636" s="2"/>
      <c r="FN1636" s="2"/>
      <c r="FO1636" s="2"/>
      <c r="FP1636" s="2"/>
      <c r="FQ1636" s="2"/>
      <c r="FR1636" s="2"/>
      <c r="FS1636" s="2"/>
      <c r="FT1636" s="2"/>
      <c r="FU1636" s="2"/>
      <c r="FV1636" s="2"/>
      <c r="FW1636" s="2"/>
      <c r="FX1636" s="2"/>
      <c r="FY1636" s="2"/>
      <c r="FZ1636" s="2"/>
      <c r="GA1636" s="2"/>
      <c r="GB1636" s="2"/>
      <c r="GC1636" s="2"/>
      <c r="GD1636" s="2"/>
      <c r="GE1636" s="2"/>
      <c r="GF1636" s="2"/>
      <c r="GG1636" s="2"/>
      <c r="GH1636" s="2"/>
      <c r="GI1636" s="2"/>
      <c r="GJ1636" s="2"/>
      <c r="GK1636" s="2"/>
      <c r="GL1636" s="2"/>
      <c r="GM1636" s="2"/>
      <c r="GN1636" s="2"/>
      <c r="GO1636" s="2"/>
      <c r="GP1636" s="2"/>
      <c r="GQ1636" s="2"/>
      <c r="GR1636" s="2"/>
      <c r="GS1636" s="2"/>
      <c r="GT1636" s="2"/>
      <c r="GU1636" s="2"/>
      <c r="GV1636" s="2"/>
      <c r="GW1636" s="2"/>
      <c r="GX1636" s="2"/>
      <c r="GY1636" s="2"/>
      <c r="GZ1636" s="2"/>
      <c r="HA1636" s="2"/>
      <c r="HB1636" s="2"/>
      <c r="HC1636" s="2"/>
      <c r="HD1636" s="2"/>
      <c r="HE1636" s="2"/>
      <c r="HF1636" s="2"/>
      <c r="HG1636" s="2"/>
      <c r="HH1636" s="2"/>
      <c r="HI1636" s="2"/>
      <c r="HJ1636" s="2"/>
      <c r="HK1636" s="2"/>
      <c r="HL1636" s="2"/>
      <c r="HM1636" s="2"/>
      <c r="HN1636" s="2"/>
      <c r="HO1636" s="2"/>
      <c r="HP1636" s="2"/>
      <c r="HQ1636" s="2"/>
      <c r="HR1636" s="2"/>
      <c r="HS1636" s="2"/>
      <c r="HT1636" s="2"/>
      <c r="HU1636" s="2"/>
      <c r="HV1636" s="2"/>
      <c r="HW1636" s="2"/>
      <c r="HX1636" s="2"/>
      <c r="HY1636" s="2"/>
      <c r="HZ1636" s="2"/>
      <c r="IA1636" s="2"/>
      <c r="IB1636" s="2"/>
      <c r="IC1636" s="2"/>
      <c r="ID1636" s="2"/>
      <c r="IE1636" s="2"/>
      <c r="IF1636" s="2"/>
      <c r="IG1636" s="2"/>
      <c r="IH1636" s="2"/>
      <c r="II1636" s="2"/>
      <c r="IJ1636" s="2"/>
      <c r="IK1636" s="2"/>
      <c r="IL1636" s="2"/>
      <c r="IM1636" s="2"/>
      <c r="IN1636" s="2"/>
      <c r="IO1636" s="2"/>
      <c r="IP1636" s="2"/>
      <c r="IQ1636" s="2"/>
      <c r="IR1636" s="2"/>
      <c r="IS1636" s="2"/>
      <c r="IT1636" s="2"/>
      <c r="IU1636" s="2"/>
      <c r="IV1636" s="2"/>
      <c r="IW1636" s="2"/>
      <c r="IX1636" s="2"/>
      <c r="IY1636" s="2"/>
      <c r="IZ1636" s="2"/>
      <c r="JA1636" s="2"/>
      <c r="JB1636" s="2"/>
      <c r="JC1636" s="2"/>
      <c r="JD1636" s="2"/>
      <c r="JE1636" s="2"/>
      <c r="JF1636" s="2"/>
      <c r="JG1636" s="2"/>
      <c r="JH1636" s="2"/>
      <c r="JI1636" s="2"/>
      <c r="JJ1636" s="2"/>
      <c r="JK1636" s="2"/>
      <c r="JL1636" s="2"/>
      <c r="JM1636" s="2"/>
      <c r="JN1636" s="2"/>
      <c r="JO1636" s="2"/>
      <c r="JP1636" s="2"/>
      <c r="JQ1636" s="2"/>
      <c r="JR1636" s="2"/>
      <c r="JS1636" s="2"/>
      <c r="JT1636" s="2"/>
      <c r="JU1636" s="2"/>
      <c r="JV1636" s="2"/>
      <c r="JW1636" s="2"/>
      <c r="JX1636" s="2"/>
      <c r="JY1636" s="2"/>
      <c r="JZ1636" s="2"/>
      <c r="KA1636" s="2"/>
      <c r="KB1636" s="2"/>
      <c r="KC1636" s="2"/>
      <c r="KD1636" s="2"/>
      <c r="KE1636" s="2"/>
      <c r="KF1636" s="2"/>
      <c r="KG1636" s="2"/>
      <c r="KH1636" s="2"/>
      <c r="KI1636" s="2"/>
      <c r="KJ1636" s="2"/>
      <c r="KK1636" s="2"/>
      <c r="KL1636" s="2"/>
      <c r="KM1636" s="2"/>
      <c r="KN1636" s="2"/>
      <c r="KO1636" s="2"/>
      <c r="KP1636" s="2"/>
      <c r="KQ1636" s="2"/>
      <c r="KR1636" s="2"/>
      <c r="KS1636" s="2"/>
      <c r="KT1636" s="2"/>
      <c r="KU1636" s="2"/>
      <c r="KV1636" s="2"/>
      <c r="KW1636" s="2"/>
      <c r="KX1636" s="2"/>
      <c r="KY1636" s="2"/>
      <c r="KZ1636" s="2"/>
      <c r="LA1636" s="2"/>
      <c r="LB1636" s="2"/>
      <c r="LC1636" s="2"/>
      <c r="LD1636" s="2"/>
      <c r="LE1636" s="2"/>
      <c r="LF1636" s="2"/>
      <c r="LG1636" s="2"/>
      <c r="LH1636" s="2"/>
      <c r="LI1636" s="2"/>
      <c r="LJ1636" s="2"/>
      <c r="LK1636" s="2"/>
      <c r="LL1636" s="2"/>
      <c r="LM1636" s="2"/>
      <c r="LN1636" s="2"/>
      <c r="LO1636" s="2"/>
      <c r="LP1636" s="2"/>
      <c r="LQ1636" s="2"/>
      <c r="LR1636" s="2"/>
      <c r="LS1636" s="2"/>
      <c r="LT1636" s="2"/>
      <c r="LU1636" s="2"/>
      <c r="LV1636" s="2"/>
      <c r="LW1636" s="2"/>
      <c r="LX1636" s="2"/>
      <c r="LY1636" s="2"/>
      <c r="LZ1636" s="2"/>
      <c r="MA1636" s="2"/>
      <c r="MB1636" s="2"/>
      <c r="MC1636" s="2"/>
      <c r="MD1636" s="2"/>
      <c r="ME1636" s="2"/>
      <c r="MF1636" s="2"/>
      <c r="MG1636" s="2"/>
      <c r="MH1636" s="2"/>
      <c r="MI1636" s="2"/>
      <c r="MJ1636" s="2"/>
      <c r="MK1636" s="2"/>
      <c r="ML1636" s="2"/>
      <c r="MM1636" s="2"/>
      <c r="MN1636" s="2"/>
      <c r="MO1636" s="2"/>
      <c r="MP1636" s="2"/>
      <c r="MQ1636" s="2"/>
      <c r="MR1636" s="2"/>
      <c r="MS1636" s="2"/>
      <c r="MT1636" s="2"/>
      <c r="MU1636" s="2"/>
      <c r="MV1636" s="2"/>
      <c r="MW1636" s="2"/>
      <c r="MX1636" s="2"/>
      <c r="MY1636" s="2"/>
      <c r="MZ1636" s="2"/>
      <c r="NA1636" s="2"/>
      <c r="NB1636" s="2"/>
      <c r="NC1636" s="2"/>
      <c r="ND1636" s="2"/>
      <c r="NE1636" s="2"/>
      <c r="NF1636" s="2"/>
      <c r="NG1636" s="2"/>
      <c r="NH1636" s="2"/>
      <c r="NI1636" s="2"/>
      <c r="NJ1636" s="2"/>
      <c r="NK1636" s="2"/>
      <c r="NL1636" s="2"/>
      <c r="NM1636" s="2"/>
      <c r="NN1636" s="2"/>
      <c r="NO1636" s="2"/>
      <c r="NP1636" s="2"/>
      <c r="NQ1636" s="2"/>
      <c r="NR1636" s="2"/>
      <c r="NS1636" s="2"/>
    </row>
    <row r="1637">
      <c r="A1637" s="2"/>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c r="CB1637" s="2"/>
      <c r="CC1637" s="2"/>
      <c r="CD1637" s="2"/>
      <c r="CE1637" s="2"/>
      <c r="CF1637" s="2"/>
      <c r="CG1637" s="2"/>
      <c r="CH1637" s="2"/>
      <c r="CI1637" s="2"/>
      <c r="CJ1637" s="2"/>
      <c r="CK1637" s="2"/>
      <c r="CL1637" s="2"/>
      <c r="CM1637" s="2"/>
      <c r="CN1637" s="2"/>
      <c r="CO1637" s="2"/>
      <c r="CP1637" s="2"/>
      <c r="CQ1637" s="2"/>
      <c r="CR1637" s="2"/>
      <c r="CS1637" s="2"/>
      <c r="CT1637" s="2"/>
      <c r="CU1637" s="2"/>
      <c r="CV1637" s="2"/>
      <c r="CW1637" s="2"/>
      <c r="CX1637" s="2"/>
      <c r="CY1637" s="2"/>
      <c r="CZ1637" s="2"/>
      <c r="DA1637" s="2"/>
      <c r="DB1637" s="2"/>
      <c r="DC1637" s="2"/>
      <c r="DD1637" s="2"/>
      <c r="DE1637" s="2"/>
      <c r="DF1637" s="2"/>
      <c r="DG1637" s="2"/>
      <c r="DH1637" s="2"/>
      <c r="DI1637" s="2"/>
      <c r="DJ1637" s="2"/>
      <c r="DK1637" s="2"/>
      <c r="DL1637" s="2"/>
      <c r="DM1637" s="2"/>
      <c r="DN1637" s="2"/>
      <c r="DO1637" s="2"/>
      <c r="DP1637" s="2"/>
      <c r="DQ1637" s="2"/>
      <c r="DR1637" s="2"/>
      <c r="DS1637" s="2"/>
      <c r="DT1637" s="2"/>
      <c r="DU1637" s="2"/>
      <c r="DV1637" s="2"/>
      <c r="DW1637" s="2"/>
      <c r="DX1637" s="2"/>
      <c r="DY1637" s="2"/>
      <c r="DZ1637" s="2"/>
      <c r="EA1637" s="2"/>
      <c r="EB1637" s="2"/>
      <c r="EC1637" s="2"/>
      <c r="ED1637" s="2"/>
      <c r="EE1637" s="2"/>
      <c r="EF1637" s="2"/>
      <c r="EG1637" s="2"/>
      <c r="EH1637" s="2"/>
      <c r="EI1637" s="2"/>
      <c r="EJ1637" s="2"/>
      <c r="EK1637" s="2"/>
      <c r="EL1637" s="2"/>
      <c r="EM1637" s="2"/>
      <c r="EN1637" s="2"/>
      <c r="EO1637" s="2"/>
      <c r="EP1637" s="2"/>
      <c r="EQ1637" s="2"/>
      <c r="ER1637" s="2"/>
      <c r="ES1637" s="2"/>
      <c r="ET1637" s="2"/>
      <c r="EU1637" s="2"/>
      <c r="EV1637" s="2"/>
      <c r="EW1637" s="2"/>
      <c r="EX1637" s="2"/>
      <c r="EY1637" s="2"/>
      <c r="EZ1637" s="2"/>
      <c r="FA1637" s="2"/>
      <c r="FB1637" s="2"/>
      <c r="FC1637" s="2"/>
      <c r="FD1637" s="2"/>
      <c r="FE1637" s="2"/>
      <c r="FF1637" s="2"/>
      <c r="FG1637" s="2"/>
      <c r="FH1637" s="2"/>
      <c r="FI1637" s="2"/>
      <c r="FJ1637" s="2"/>
      <c r="FK1637" s="2"/>
      <c r="FL1637" s="2"/>
      <c r="FM1637" s="2"/>
      <c r="FN1637" s="2"/>
      <c r="FO1637" s="2"/>
      <c r="FP1637" s="2"/>
      <c r="FQ1637" s="2"/>
      <c r="FR1637" s="2"/>
      <c r="FS1637" s="2"/>
      <c r="FT1637" s="2"/>
      <c r="FU1637" s="2"/>
      <c r="FV1637" s="2"/>
      <c r="FW1637" s="2"/>
      <c r="FX1637" s="2"/>
      <c r="FY1637" s="2"/>
      <c r="FZ1637" s="2"/>
      <c r="GA1637" s="2"/>
      <c r="GB1637" s="2"/>
      <c r="GC1637" s="2"/>
      <c r="GD1637" s="2"/>
      <c r="GE1637" s="2"/>
      <c r="GF1637" s="2"/>
      <c r="GG1637" s="2"/>
      <c r="GH1637" s="2"/>
      <c r="GI1637" s="2"/>
      <c r="GJ1637" s="2"/>
      <c r="GK1637" s="2"/>
      <c r="GL1637" s="2"/>
      <c r="GM1637" s="2"/>
      <c r="GN1637" s="2"/>
      <c r="GO1637" s="2"/>
      <c r="GP1637" s="2"/>
      <c r="GQ1637" s="2"/>
      <c r="GR1637" s="2"/>
      <c r="GS1637" s="2"/>
      <c r="GT1637" s="2"/>
      <c r="GU1637" s="2"/>
      <c r="GV1637" s="2"/>
      <c r="GW1637" s="2"/>
      <c r="GX1637" s="2"/>
      <c r="GY1637" s="2"/>
      <c r="GZ1637" s="2"/>
      <c r="HA1637" s="2"/>
      <c r="HB1637" s="2"/>
      <c r="HC1637" s="2"/>
      <c r="HD1637" s="2"/>
      <c r="HE1637" s="2"/>
      <c r="HF1637" s="2"/>
      <c r="HG1637" s="2"/>
      <c r="HH1637" s="2"/>
      <c r="HI1637" s="2"/>
      <c r="HJ1637" s="2"/>
      <c r="HK1637" s="2"/>
      <c r="HL1637" s="2"/>
      <c r="HM1637" s="2"/>
      <c r="HN1637" s="2"/>
      <c r="HO1637" s="2"/>
      <c r="HP1637" s="2"/>
      <c r="HQ1637" s="2"/>
      <c r="HR1637" s="2"/>
      <c r="HS1637" s="2"/>
      <c r="HT1637" s="2"/>
      <c r="HU1637" s="2"/>
      <c r="HV1637" s="2"/>
      <c r="HW1637" s="2"/>
      <c r="HX1637" s="2"/>
      <c r="HY1637" s="2"/>
      <c r="HZ1637" s="2"/>
      <c r="IA1637" s="2"/>
      <c r="IB1637" s="2"/>
      <c r="IC1637" s="2"/>
      <c r="ID1637" s="2"/>
      <c r="IE1637" s="2"/>
      <c r="IF1637" s="2"/>
      <c r="IG1637" s="2"/>
      <c r="IH1637" s="2"/>
      <c r="II1637" s="2"/>
      <c r="IJ1637" s="2"/>
      <c r="IK1637" s="2"/>
      <c r="IL1637" s="2"/>
      <c r="IM1637" s="2"/>
      <c r="IN1637" s="2"/>
      <c r="IO1637" s="2"/>
      <c r="IP1637" s="2"/>
      <c r="IQ1637" s="2"/>
      <c r="IR1637" s="2"/>
      <c r="IS1637" s="2"/>
      <c r="IT1637" s="2"/>
      <c r="IU1637" s="2"/>
      <c r="IV1637" s="2"/>
      <c r="IW1637" s="2"/>
      <c r="IX1637" s="2"/>
      <c r="IY1637" s="2"/>
      <c r="IZ1637" s="2"/>
      <c r="JA1637" s="2"/>
      <c r="JB1637" s="2"/>
      <c r="JC1637" s="2"/>
      <c r="JD1637" s="2"/>
      <c r="JE1637" s="2"/>
      <c r="JF1637" s="2"/>
      <c r="JG1637" s="2"/>
      <c r="JH1637" s="2"/>
      <c r="JI1637" s="2"/>
      <c r="JJ1637" s="2"/>
      <c r="JK1637" s="2"/>
      <c r="JL1637" s="2"/>
      <c r="JM1637" s="2"/>
      <c r="JN1637" s="2"/>
      <c r="JO1637" s="2"/>
      <c r="JP1637" s="2"/>
      <c r="JQ1637" s="2"/>
      <c r="JR1637" s="2"/>
      <c r="JS1637" s="2"/>
      <c r="JT1637" s="2"/>
      <c r="JU1637" s="2"/>
      <c r="JV1637" s="2"/>
      <c r="JW1637" s="2"/>
      <c r="JX1637" s="2"/>
      <c r="JY1637" s="2"/>
      <c r="JZ1637" s="2"/>
      <c r="KA1637" s="2"/>
      <c r="KB1637" s="2"/>
      <c r="KC1637" s="2"/>
      <c r="KD1637" s="2"/>
      <c r="KE1637" s="2"/>
      <c r="KF1637" s="2"/>
      <c r="KG1637" s="2"/>
      <c r="KH1637" s="2"/>
      <c r="KI1637" s="2"/>
      <c r="KJ1637" s="2"/>
      <c r="KK1637" s="2"/>
      <c r="KL1637" s="2"/>
      <c r="KM1637" s="2"/>
      <c r="KN1637" s="2"/>
      <c r="KO1637" s="2"/>
      <c r="KP1637" s="2"/>
      <c r="KQ1637" s="2"/>
      <c r="KR1637" s="2"/>
      <c r="KS1637" s="2"/>
      <c r="KT1637" s="2"/>
      <c r="KU1637" s="2"/>
      <c r="KV1637" s="2"/>
      <c r="KW1637" s="2"/>
      <c r="KX1637" s="2"/>
      <c r="KY1637" s="2"/>
      <c r="KZ1637" s="2"/>
      <c r="LA1637" s="2"/>
      <c r="LB1637" s="2"/>
      <c r="LC1637" s="2"/>
      <c r="LD1637" s="2"/>
      <c r="LE1637" s="2"/>
      <c r="LF1637" s="2"/>
      <c r="LG1637" s="2"/>
      <c r="LH1637" s="2"/>
      <c r="LI1637" s="2"/>
      <c r="LJ1637" s="2"/>
      <c r="LK1637" s="2"/>
      <c r="LL1637" s="2"/>
      <c r="LM1637" s="2"/>
      <c r="LN1637" s="2"/>
      <c r="LO1637" s="2"/>
      <c r="LP1637" s="2"/>
      <c r="LQ1637" s="2"/>
      <c r="LR1637" s="2"/>
      <c r="LS1637" s="2"/>
      <c r="LT1637" s="2"/>
      <c r="LU1637" s="2"/>
      <c r="LV1637" s="2"/>
      <c r="LW1637" s="2"/>
      <c r="LX1637" s="2"/>
      <c r="LY1637" s="2"/>
      <c r="LZ1637" s="2"/>
      <c r="MA1637" s="2"/>
      <c r="MB1637" s="2"/>
      <c r="MC1637" s="2"/>
      <c r="MD1637" s="2"/>
      <c r="ME1637" s="2"/>
      <c r="MF1637" s="2"/>
      <c r="MG1637" s="2"/>
      <c r="MH1637" s="2"/>
      <c r="MI1637" s="2"/>
      <c r="MJ1637" s="2"/>
      <c r="MK1637" s="2"/>
      <c r="ML1637" s="2"/>
      <c r="MM1637" s="2"/>
      <c r="MN1637" s="2"/>
      <c r="MO1637" s="2"/>
      <c r="MP1637" s="2"/>
      <c r="MQ1637" s="2"/>
      <c r="MR1637" s="2"/>
      <c r="MS1637" s="2"/>
      <c r="MT1637" s="2"/>
      <c r="MU1637" s="2"/>
      <c r="MV1637" s="2"/>
      <c r="MW1637" s="2"/>
      <c r="MX1637" s="2"/>
      <c r="MY1637" s="2"/>
      <c r="MZ1637" s="2"/>
      <c r="NA1637" s="2"/>
      <c r="NB1637" s="2"/>
      <c r="NC1637" s="2"/>
      <c r="ND1637" s="2"/>
      <c r="NE1637" s="2"/>
      <c r="NF1637" s="2"/>
      <c r="NG1637" s="2"/>
      <c r="NH1637" s="2"/>
      <c r="NI1637" s="2"/>
      <c r="NJ1637" s="2"/>
      <c r="NK1637" s="2"/>
      <c r="NL1637" s="2"/>
      <c r="NM1637" s="2"/>
      <c r="NN1637" s="2"/>
      <c r="NO1637" s="2"/>
      <c r="NP1637" s="2"/>
      <c r="NQ1637" s="2"/>
      <c r="NR1637" s="2"/>
      <c r="NS1637" s="2"/>
    </row>
    <row r="1638">
      <c r="A1638" s="2"/>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c r="CL1638" s="2"/>
      <c r="CM1638" s="2"/>
      <c r="CN1638" s="2"/>
      <c r="CO1638" s="2"/>
      <c r="CP1638" s="2"/>
      <c r="CQ1638" s="2"/>
      <c r="CR1638" s="2"/>
      <c r="CS1638" s="2"/>
      <c r="CT1638" s="2"/>
      <c r="CU1638" s="2"/>
      <c r="CV1638" s="2"/>
      <c r="CW1638" s="2"/>
      <c r="CX1638" s="2"/>
      <c r="CY1638" s="2"/>
      <c r="CZ1638" s="2"/>
      <c r="DA1638" s="2"/>
      <c r="DB1638" s="2"/>
      <c r="DC1638" s="2"/>
      <c r="DD1638" s="2"/>
      <c r="DE1638" s="2"/>
      <c r="DF1638" s="2"/>
      <c r="DG1638" s="2"/>
      <c r="DH1638" s="2"/>
      <c r="DI1638" s="2"/>
      <c r="DJ1638" s="2"/>
      <c r="DK1638" s="2"/>
      <c r="DL1638" s="2"/>
      <c r="DM1638" s="2"/>
      <c r="DN1638" s="2"/>
      <c r="DO1638" s="2"/>
      <c r="DP1638" s="2"/>
      <c r="DQ1638" s="2"/>
      <c r="DR1638" s="2"/>
      <c r="DS1638" s="2"/>
      <c r="DT1638" s="2"/>
      <c r="DU1638" s="2"/>
      <c r="DV1638" s="2"/>
      <c r="DW1638" s="2"/>
      <c r="DX1638" s="2"/>
      <c r="DY1638" s="2"/>
      <c r="DZ1638" s="2"/>
      <c r="EA1638" s="2"/>
      <c r="EB1638" s="2"/>
      <c r="EC1638" s="2"/>
      <c r="ED1638" s="2"/>
      <c r="EE1638" s="2"/>
      <c r="EF1638" s="2"/>
      <c r="EG1638" s="2"/>
      <c r="EH1638" s="2"/>
      <c r="EI1638" s="2"/>
      <c r="EJ1638" s="2"/>
      <c r="EK1638" s="2"/>
      <c r="EL1638" s="2"/>
      <c r="EM1638" s="2"/>
      <c r="EN1638" s="2"/>
      <c r="EO1638" s="2"/>
      <c r="EP1638" s="2"/>
      <c r="EQ1638" s="2"/>
      <c r="ER1638" s="2"/>
      <c r="ES1638" s="2"/>
      <c r="ET1638" s="2"/>
      <c r="EU1638" s="2"/>
      <c r="EV1638" s="2"/>
      <c r="EW1638" s="2"/>
      <c r="EX1638" s="2"/>
      <c r="EY1638" s="2"/>
      <c r="EZ1638" s="2"/>
      <c r="FA1638" s="2"/>
      <c r="FB1638" s="2"/>
      <c r="FC1638" s="2"/>
      <c r="FD1638" s="2"/>
      <c r="FE1638" s="2"/>
      <c r="FF1638" s="2"/>
      <c r="FG1638" s="2"/>
      <c r="FH1638" s="2"/>
      <c r="FI1638" s="2"/>
      <c r="FJ1638" s="2"/>
      <c r="FK1638" s="2"/>
      <c r="FL1638" s="2"/>
      <c r="FM1638" s="2"/>
      <c r="FN1638" s="2"/>
      <c r="FO1638" s="2"/>
      <c r="FP1638" s="2"/>
      <c r="FQ1638" s="2"/>
      <c r="FR1638" s="2"/>
      <c r="FS1638" s="2"/>
      <c r="FT1638" s="2"/>
      <c r="FU1638" s="2"/>
      <c r="FV1638" s="2"/>
      <c r="FW1638" s="2"/>
      <c r="FX1638" s="2"/>
      <c r="FY1638" s="2"/>
      <c r="FZ1638" s="2"/>
      <c r="GA1638" s="2"/>
      <c r="GB1638" s="2"/>
      <c r="GC1638" s="2"/>
      <c r="GD1638" s="2"/>
      <c r="GE1638" s="2"/>
      <c r="GF1638" s="2"/>
      <c r="GG1638" s="2"/>
      <c r="GH1638" s="2"/>
      <c r="GI1638" s="2"/>
      <c r="GJ1638" s="2"/>
      <c r="GK1638" s="2"/>
      <c r="GL1638" s="2"/>
      <c r="GM1638" s="2"/>
      <c r="GN1638" s="2"/>
      <c r="GO1638" s="2"/>
      <c r="GP1638" s="2"/>
      <c r="GQ1638" s="2"/>
      <c r="GR1638" s="2"/>
      <c r="GS1638" s="2"/>
      <c r="GT1638" s="2"/>
      <c r="GU1638" s="2"/>
      <c r="GV1638" s="2"/>
      <c r="GW1638" s="2"/>
      <c r="GX1638" s="2"/>
      <c r="GY1638" s="2"/>
      <c r="GZ1638" s="2"/>
      <c r="HA1638" s="2"/>
      <c r="HB1638" s="2"/>
      <c r="HC1638" s="2"/>
      <c r="HD1638" s="2"/>
      <c r="HE1638" s="2"/>
      <c r="HF1638" s="2"/>
      <c r="HG1638" s="2"/>
      <c r="HH1638" s="2"/>
      <c r="HI1638" s="2"/>
      <c r="HJ1638" s="2"/>
      <c r="HK1638" s="2"/>
      <c r="HL1638" s="2"/>
      <c r="HM1638" s="2"/>
      <c r="HN1638" s="2"/>
      <c r="HO1638" s="2"/>
      <c r="HP1638" s="2"/>
      <c r="HQ1638" s="2"/>
      <c r="HR1638" s="2"/>
      <c r="HS1638" s="2"/>
      <c r="HT1638" s="2"/>
      <c r="HU1638" s="2"/>
      <c r="HV1638" s="2"/>
      <c r="HW1638" s="2"/>
      <c r="HX1638" s="2"/>
      <c r="HY1638" s="2"/>
      <c r="HZ1638" s="2"/>
      <c r="IA1638" s="2"/>
      <c r="IB1638" s="2"/>
      <c r="IC1638" s="2"/>
      <c r="ID1638" s="2"/>
      <c r="IE1638" s="2"/>
      <c r="IF1638" s="2"/>
      <c r="IG1638" s="2"/>
      <c r="IH1638" s="2"/>
      <c r="II1638" s="2"/>
      <c r="IJ1638" s="2"/>
      <c r="IK1638" s="2"/>
      <c r="IL1638" s="2"/>
      <c r="IM1638" s="2"/>
      <c r="IN1638" s="2"/>
      <c r="IO1638" s="2"/>
      <c r="IP1638" s="2"/>
      <c r="IQ1638" s="2"/>
      <c r="IR1638" s="2"/>
      <c r="IS1638" s="2"/>
      <c r="IT1638" s="2"/>
      <c r="IU1638" s="2"/>
      <c r="IV1638" s="2"/>
      <c r="IW1638" s="2"/>
      <c r="IX1638" s="2"/>
      <c r="IY1638" s="2"/>
      <c r="IZ1638" s="2"/>
      <c r="JA1638" s="2"/>
      <c r="JB1638" s="2"/>
      <c r="JC1638" s="2"/>
      <c r="JD1638" s="2"/>
      <c r="JE1638" s="2"/>
      <c r="JF1638" s="2"/>
      <c r="JG1638" s="2"/>
      <c r="JH1638" s="2"/>
      <c r="JI1638" s="2"/>
      <c r="JJ1638" s="2"/>
      <c r="JK1638" s="2"/>
      <c r="JL1638" s="2"/>
      <c r="JM1638" s="2"/>
      <c r="JN1638" s="2"/>
      <c r="JO1638" s="2"/>
      <c r="JP1638" s="2"/>
      <c r="JQ1638" s="2"/>
      <c r="JR1638" s="2"/>
      <c r="JS1638" s="2"/>
      <c r="JT1638" s="2"/>
      <c r="JU1638" s="2"/>
      <c r="JV1638" s="2"/>
      <c r="JW1638" s="2"/>
      <c r="JX1638" s="2"/>
      <c r="JY1638" s="2"/>
      <c r="JZ1638" s="2"/>
      <c r="KA1638" s="2"/>
      <c r="KB1638" s="2"/>
      <c r="KC1638" s="2"/>
      <c r="KD1638" s="2"/>
      <c r="KE1638" s="2"/>
      <c r="KF1638" s="2"/>
      <c r="KG1638" s="2"/>
      <c r="KH1638" s="2"/>
      <c r="KI1638" s="2"/>
      <c r="KJ1638" s="2"/>
      <c r="KK1638" s="2"/>
      <c r="KL1638" s="2"/>
      <c r="KM1638" s="2"/>
      <c r="KN1638" s="2"/>
      <c r="KO1638" s="2"/>
      <c r="KP1638" s="2"/>
      <c r="KQ1638" s="2"/>
      <c r="KR1638" s="2"/>
      <c r="KS1638" s="2"/>
      <c r="KT1638" s="2"/>
      <c r="KU1638" s="2"/>
      <c r="KV1638" s="2"/>
      <c r="KW1638" s="2"/>
      <c r="KX1638" s="2"/>
      <c r="KY1638" s="2"/>
      <c r="KZ1638" s="2"/>
      <c r="LA1638" s="2"/>
      <c r="LB1638" s="2"/>
      <c r="LC1638" s="2"/>
      <c r="LD1638" s="2"/>
      <c r="LE1638" s="2"/>
      <c r="LF1638" s="2"/>
      <c r="LG1638" s="2"/>
      <c r="LH1638" s="2"/>
      <c r="LI1638" s="2"/>
      <c r="LJ1638" s="2"/>
      <c r="LK1638" s="2"/>
      <c r="LL1638" s="2"/>
      <c r="LM1638" s="2"/>
      <c r="LN1638" s="2"/>
      <c r="LO1638" s="2"/>
      <c r="LP1638" s="2"/>
      <c r="LQ1638" s="2"/>
      <c r="LR1638" s="2"/>
      <c r="LS1638" s="2"/>
      <c r="LT1638" s="2"/>
      <c r="LU1638" s="2"/>
      <c r="LV1638" s="2"/>
      <c r="LW1638" s="2"/>
      <c r="LX1638" s="2"/>
      <c r="LY1638" s="2"/>
      <c r="LZ1638" s="2"/>
      <c r="MA1638" s="2"/>
      <c r="MB1638" s="2"/>
      <c r="MC1638" s="2"/>
      <c r="MD1638" s="2"/>
      <c r="ME1638" s="2"/>
      <c r="MF1638" s="2"/>
      <c r="MG1638" s="2"/>
      <c r="MH1638" s="2"/>
      <c r="MI1638" s="2"/>
      <c r="MJ1638" s="2"/>
      <c r="MK1638" s="2"/>
      <c r="ML1638" s="2"/>
      <c r="MM1638" s="2"/>
      <c r="MN1638" s="2"/>
      <c r="MO1638" s="2"/>
      <c r="MP1638" s="2"/>
      <c r="MQ1638" s="2"/>
      <c r="MR1638" s="2"/>
      <c r="MS1638" s="2"/>
      <c r="MT1638" s="2"/>
      <c r="MU1638" s="2"/>
      <c r="MV1638" s="2"/>
      <c r="MW1638" s="2"/>
      <c r="MX1638" s="2"/>
      <c r="MY1638" s="2"/>
      <c r="MZ1638" s="2"/>
      <c r="NA1638" s="2"/>
      <c r="NB1638" s="2"/>
      <c r="NC1638" s="2"/>
      <c r="ND1638" s="2"/>
      <c r="NE1638" s="2"/>
      <c r="NF1638" s="2"/>
      <c r="NG1638" s="2"/>
      <c r="NH1638" s="2"/>
      <c r="NI1638" s="2"/>
      <c r="NJ1638" s="2"/>
      <c r="NK1638" s="2"/>
      <c r="NL1638" s="2"/>
      <c r="NM1638" s="2"/>
      <c r="NN1638" s="2"/>
      <c r="NO1638" s="2"/>
      <c r="NP1638" s="2"/>
      <c r="NQ1638" s="2"/>
      <c r="NR1638" s="2"/>
      <c r="NS1638" s="2"/>
    </row>
    <row r="1639">
      <c r="A1639" s="2"/>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c r="CB1639" s="2"/>
      <c r="CC1639" s="2"/>
      <c r="CD1639" s="2"/>
      <c r="CE1639" s="2"/>
      <c r="CF1639" s="2"/>
      <c r="CG1639" s="2"/>
      <c r="CH1639" s="2"/>
      <c r="CI1639" s="2"/>
      <c r="CJ1639" s="2"/>
      <c r="CK1639" s="2"/>
      <c r="CL1639" s="2"/>
      <c r="CM1639" s="2"/>
      <c r="CN1639" s="2"/>
      <c r="CO1639" s="2"/>
      <c r="CP1639" s="2"/>
      <c r="CQ1639" s="2"/>
      <c r="CR1639" s="2"/>
      <c r="CS1639" s="2"/>
      <c r="CT1639" s="2"/>
      <c r="CU1639" s="2"/>
      <c r="CV1639" s="2"/>
      <c r="CW1639" s="2"/>
      <c r="CX1639" s="2"/>
      <c r="CY1639" s="2"/>
      <c r="CZ1639" s="2"/>
      <c r="DA1639" s="2"/>
      <c r="DB1639" s="2"/>
      <c r="DC1639" s="2"/>
      <c r="DD1639" s="2"/>
      <c r="DE1639" s="2"/>
      <c r="DF1639" s="2"/>
      <c r="DG1639" s="2"/>
      <c r="DH1639" s="2"/>
      <c r="DI1639" s="2"/>
      <c r="DJ1639" s="2"/>
      <c r="DK1639" s="2"/>
      <c r="DL1639" s="2"/>
      <c r="DM1639" s="2"/>
      <c r="DN1639" s="2"/>
      <c r="DO1639" s="2"/>
      <c r="DP1639" s="2"/>
      <c r="DQ1639" s="2"/>
      <c r="DR1639" s="2"/>
      <c r="DS1639" s="2"/>
      <c r="DT1639" s="2"/>
      <c r="DU1639" s="2"/>
      <c r="DV1639" s="2"/>
      <c r="DW1639" s="2"/>
      <c r="DX1639" s="2"/>
      <c r="DY1639" s="2"/>
      <c r="DZ1639" s="2"/>
      <c r="EA1639" s="2"/>
      <c r="EB1639" s="2"/>
      <c r="EC1639" s="2"/>
      <c r="ED1639" s="2"/>
      <c r="EE1639" s="2"/>
      <c r="EF1639" s="2"/>
      <c r="EG1639" s="2"/>
      <c r="EH1639" s="2"/>
      <c r="EI1639" s="2"/>
      <c r="EJ1639" s="2"/>
      <c r="EK1639" s="2"/>
      <c r="EL1639" s="2"/>
      <c r="EM1639" s="2"/>
      <c r="EN1639" s="2"/>
      <c r="EO1639" s="2"/>
      <c r="EP1639" s="2"/>
      <c r="EQ1639" s="2"/>
      <c r="ER1639" s="2"/>
      <c r="ES1639" s="2"/>
      <c r="ET1639" s="2"/>
      <c r="EU1639" s="2"/>
      <c r="EV1639" s="2"/>
      <c r="EW1639" s="2"/>
      <c r="EX1639" s="2"/>
      <c r="EY1639" s="2"/>
      <c r="EZ1639" s="2"/>
      <c r="FA1639" s="2"/>
      <c r="FB1639" s="2"/>
      <c r="FC1639" s="2"/>
      <c r="FD1639" s="2"/>
      <c r="FE1639" s="2"/>
      <c r="FF1639" s="2"/>
      <c r="FG1639" s="2"/>
      <c r="FH1639" s="2"/>
      <c r="FI1639" s="2"/>
      <c r="FJ1639" s="2"/>
      <c r="FK1639" s="2"/>
      <c r="FL1639" s="2"/>
      <c r="FM1639" s="2"/>
      <c r="FN1639" s="2"/>
      <c r="FO1639" s="2"/>
      <c r="FP1639" s="2"/>
      <c r="FQ1639" s="2"/>
      <c r="FR1639" s="2"/>
      <c r="FS1639" s="2"/>
      <c r="FT1639" s="2"/>
      <c r="FU1639" s="2"/>
      <c r="FV1639" s="2"/>
      <c r="FW1639" s="2"/>
      <c r="FX1639" s="2"/>
      <c r="FY1639" s="2"/>
      <c r="FZ1639" s="2"/>
      <c r="GA1639" s="2"/>
      <c r="GB1639" s="2"/>
      <c r="GC1639" s="2"/>
      <c r="GD1639" s="2"/>
      <c r="GE1639" s="2"/>
      <c r="GF1639" s="2"/>
      <c r="GG1639" s="2"/>
      <c r="GH1639" s="2"/>
      <c r="GI1639" s="2"/>
      <c r="GJ1639" s="2"/>
      <c r="GK1639" s="2"/>
      <c r="GL1639" s="2"/>
      <c r="GM1639" s="2"/>
      <c r="GN1639" s="2"/>
      <c r="GO1639" s="2"/>
      <c r="GP1639" s="2"/>
      <c r="GQ1639" s="2"/>
      <c r="GR1639" s="2"/>
      <c r="GS1639" s="2"/>
      <c r="GT1639" s="2"/>
      <c r="GU1639" s="2"/>
      <c r="GV1639" s="2"/>
      <c r="GW1639" s="2"/>
      <c r="GX1639" s="2"/>
      <c r="GY1639" s="2"/>
      <c r="GZ1639" s="2"/>
      <c r="HA1639" s="2"/>
      <c r="HB1639" s="2"/>
      <c r="HC1639" s="2"/>
      <c r="HD1639" s="2"/>
      <c r="HE1639" s="2"/>
      <c r="HF1639" s="2"/>
      <c r="HG1639" s="2"/>
      <c r="HH1639" s="2"/>
      <c r="HI1639" s="2"/>
      <c r="HJ1639" s="2"/>
      <c r="HK1639" s="2"/>
      <c r="HL1639" s="2"/>
      <c r="HM1639" s="2"/>
      <c r="HN1639" s="2"/>
      <c r="HO1639" s="2"/>
      <c r="HP1639" s="2"/>
      <c r="HQ1639" s="2"/>
      <c r="HR1639" s="2"/>
      <c r="HS1639" s="2"/>
      <c r="HT1639" s="2"/>
      <c r="HU1639" s="2"/>
      <c r="HV1639" s="2"/>
      <c r="HW1639" s="2"/>
      <c r="HX1639" s="2"/>
      <c r="HY1639" s="2"/>
      <c r="HZ1639" s="2"/>
      <c r="IA1639" s="2"/>
      <c r="IB1639" s="2"/>
      <c r="IC1639" s="2"/>
      <c r="ID1639" s="2"/>
      <c r="IE1639" s="2"/>
      <c r="IF1639" s="2"/>
      <c r="IG1639" s="2"/>
      <c r="IH1639" s="2"/>
      <c r="II1639" s="2"/>
      <c r="IJ1639" s="2"/>
      <c r="IK1639" s="2"/>
      <c r="IL1639" s="2"/>
      <c r="IM1639" s="2"/>
      <c r="IN1639" s="2"/>
      <c r="IO1639" s="2"/>
      <c r="IP1639" s="2"/>
      <c r="IQ1639" s="2"/>
      <c r="IR1639" s="2"/>
      <c r="IS1639" s="2"/>
      <c r="IT1639" s="2"/>
      <c r="IU1639" s="2"/>
      <c r="IV1639" s="2"/>
      <c r="IW1639" s="2"/>
      <c r="IX1639" s="2"/>
      <c r="IY1639" s="2"/>
      <c r="IZ1639" s="2"/>
      <c r="JA1639" s="2"/>
      <c r="JB1639" s="2"/>
      <c r="JC1639" s="2"/>
      <c r="JD1639" s="2"/>
      <c r="JE1639" s="2"/>
      <c r="JF1639" s="2"/>
      <c r="JG1639" s="2"/>
      <c r="JH1639" s="2"/>
      <c r="JI1639" s="2"/>
      <c r="JJ1639" s="2"/>
      <c r="JK1639" s="2"/>
      <c r="JL1639" s="2"/>
      <c r="JM1639" s="2"/>
      <c r="JN1639" s="2"/>
      <c r="JO1639" s="2"/>
      <c r="JP1639" s="2"/>
      <c r="JQ1639" s="2"/>
      <c r="JR1639" s="2"/>
      <c r="JS1639" s="2"/>
      <c r="JT1639" s="2"/>
      <c r="JU1639" s="2"/>
      <c r="JV1639" s="2"/>
      <c r="JW1639" s="2"/>
      <c r="JX1639" s="2"/>
      <c r="JY1639" s="2"/>
      <c r="JZ1639" s="2"/>
      <c r="KA1639" s="2"/>
      <c r="KB1639" s="2"/>
      <c r="KC1639" s="2"/>
      <c r="KD1639" s="2"/>
      <c r="KE1639" s="2"/>
      <c r="KF1639" s="2"/>
      <c r="KG1639" s="2"/>
      <c r="KH1639" s="2"/>
      <c r="KI1639" s="2"/>
      <c r="KJ1639" s="2"/>
      <c r="KK1639" s="2"/>
      <c r="KL1639" s="2"/>
      <c r="KM1639" s="2"/>
      <c r="KN1639" s="2"/>
      <c r="KO1639" s="2"/>
      <c r="KP1639" s="2"/>
      <c r="KQ1639" s="2"/>
      <c r="KR1639" s="2"/>
      <c r="KS1639" s="2"/>
      <c r="KT1639" s="2"/>
      <c r="KU1639" s="2"/>
      <c r="KV1639" s="2"/>
      <c r="KW1639" s="2"/>
      <c r="KX1639" s="2"/>
      <c r="KY1639" s="2"/>
      <c r="KZ1639" s="2"/>
      <c r="LA1639" s="2"/>
      <c r="LB1639" s="2"/>
      <c r="LC1639" s="2"/>
      <c r="LD1639" s="2"/>
      <c r="LE1639" s="2"/>
      <c r="LF1639" s="2"/>
      <c r="LG1639" s="2"/>
      <c r="LH1639" s="2"/>
      <c r="LI1639" s="2"/>
      <c r="LJ1639" s="2"/>
      <c r="LK1639" s="2"/>
      <c r="LL1639" s="2"/>
      <c r="LM1639" s="2"/>
      <c r="LN1639" s="2"/>
      <c r="LO1639" s="2"/>
      <c r="LP1639" s="2"/>
      <c r="LQ1639" s="2"/>
      <c r="LR1639" s="2"/>
      <c r="LS1639" s="2"/>
      <c r="LT1639" s="2"/>
      <c r="LU1639" s="2"/>
      <c r="LV1639" s="2"/>
      <c r="LW1639" s="2"/>
      <c r="LX1639" s="2"/>
      <c r="LY1639" s="2"/>
      <c r="LZ1639" s="2"/>
      <c r="MA1639" s="2"/>
      <c r="MB1639" s="2"/>
      <c r="MC1639" s="2"/>
      <c r="MD1639" s="2"/>
      <c r="ME1639" s="2"/>
      <c r="MF1639" s="2"/>
      <c r="MG1639" s="2"/>
      <c r="MH1639" s="2"/>
      <c r="MI1639" s="2"/>
      <c r="MJ1639" s="2"/>
      <c r="MK1639" s="2"/>
      <c r="ML1639" s="2"/>
      <c r="MM1639" s="2"/>
      <c r="MN1639" s="2"/>
      <c r="MO1639" s="2"/>
      <c r="MP1639" s="2"/>
      <c r="MQ1639" s="2"/>
      <c r="MR1639" s="2"/>
      <c r="MS1639" s="2"/>
      <c r="MT1639" s="2"/>
      <c r="MU1639" s="2"/>
      <c r="MV1639" s="2"/>
      <c r="MW1639" s="2"/>
      <c r="MX1639" s="2"/>
      <c r="MY1639" s="2"/>
      <c r="MZ1639" s="2"/>
      <c r="NA1639" s="2"/>
      <c r="NB1639" s="2"/>
      <c r="NC1639" s="2"/>
      <c r="ND1639" s="2"/>
      <c r="NE1639" s="2"/>
      <c r="NF1639" s="2"/>
      <c r="NG1639" s="2"/>
      <c r="NH1639" s="2"/>
      <c r="NI1639" s="2"/>
      <c r="NJ1639" s="2"/>
      <c r="NK1639" s="2"/>
      <c r="NL1639" s="2"/>
      <c r="NM1639" s="2"/>
      <c r="NN1639" s="2"/>
      <c r="NO1639" s="2"/>
      <c r="NP1639" s="2"/>
      <c r="NQ1639" s="2"/>
      <c r="NR1639" s="2"/>
      <c r="NS1639" s="2"/>
    </row>
    <row r="1640">
      <c r="A1640" s="2"/>
      <c r="B1640" s="2"/>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c r="CB1640" s="2"/>
      <c r="CC1640" s="2"/>
      <c r="CD1640" s="2"/>
      <c r="CE1640" s="2"/>
      <c r="CF1640" s="2"/>
      <c r="CG1640" s="2"/>
      <c r="CH1640" s="2"/>
      <c r="CI1640" s="2"/>
      <c r="CJ1640" s="2"/>
      <c r="CK1640" s="2"/>
      <c r="CL1640" s="2"/>
      <c r="CM1640" s="2"/>
      <c r="CN1640" s="2"/>
      <c r="CO1640" s="2"/>
      <c r="CP1640" s="2"/>
      <c r="CQ1640" s="2"/>
      <c r="CR1640" s="2"/>
      <c r="CS1640" s="2"/>
      <c r="CT1640" s="2"/>
      <c r="CU1640" s="2"/>
      <c r="CV1640" s="2"/>
      <c r="CW1640" s="2"/>
      <c r="CX1640" s="2"/>
      <c r="CY1640" s="2"/>
      <c r="CZ1640" s="2"/>
      <c r="DA1640" s="2"/>
      <c r="DB1640" s="2"/>
      <c r="DC1640" s="2"/>
      <c r="DD1640" s="2"/>
      <c r="DE1640" s="2"/>
      <c r="DF1640" s="2"/>
      <c r="DG1640" s="2"/>
      <c r="DH1640" s="2"/>
      <c r="DI1640" s="2"/>
      <c r="DJ1640" s="2"/>
      <c r="DK1640" s="2"/>
      <c r="DL1640" s="2"/>
      <c r="DM1640" s="2"/>
      <c r="DN1640" s="2"/>
      <c r="DO1640" s="2"/>
      <c r="DP1640" s="2"/>
      <c r="DQ1640" s="2"/>
      <c r="DR1640" s="2"/>
      <c r="DS1640" s="2"/>
      <c r="DT1640" s="2"/>
      <c r="DU1640" s="2"/>
      <c r="DV1640" s="2"/>
      <c r="DW1640" s="2"/>
      <c r="DX1640" s="2"/>
      <c r="DY1640" s="2"/>
      <c r="DZ1640" s="2"/>
      <c r="EA1640" s="2"/>
      <c r="EB1640" s="2"/>
      <c r="EC1640" s="2"/>
      <c r="ED1640" s="2"/>
      <c r="EE1640" s="2"/>
      <c r="EF1640" s="2"/>
      <c r="EG1640" s="2"/>
      <c r="EH1640" s="2"/>
      <c r="EI1640" s="2"/>
      <c r="EJ1640" s="2"/>
      <c r="EK1640" s="2"/>
      <c r="EL1640" s="2"/>
      <c r="EM1640" s="2"/>
      <c r="EN1640" s="2"/>
      <c r="EO1640" s="2"/>
      <c r="EP1640" s="2"/>
      <c r="EQ1640" s="2"/>
      <c r="ER1640" s="2"/>
      <c r="ES1640" s="2"/>
      <c r="ET1640" s="2"/>
      <c r="EU1640" s="2"/>
      <c r="EV1640" s="2"/>
      <c r="EW1640" s="2"/>
      <c r="EX1640" s="2"/>
      <c r="EY1640" s="2"/>
      <c r="EZ1640" s="2"/>
      <c r="FA1640" s="2"/>
      <c r="FB1640" s="2"/>
      <c r="FC1640" s="2"/>
      <c r="FD1640" s="2"/>
      <c r="FE1640" s="2"/>
      <c r="FF1640" s="2"/>
      <c r="FG1640" s="2"/>
      <c r="FH1640" s="2"/>
      <c r="FI1640" s="2"/>
      <c r="FJ1640" s="2"/>
      <c r="FK1640" s="2"/>
      <c r="FL1640" s="2"/>
      <c r="FM1640" s="2"/>
      <c r="FN1640" s="2"/>
      <c r="FO1640" s="2"/>
      <c r="FP1640" s="2"/>
      <c r="FQ1640" s="2"/>
      <c r="FR1640" s="2"/>
      <c r="FS1640" s="2"/>
      <c r="FT1640" s="2"/>
      <c r="FU1640" s="2"/>
      <c r="FV1640" s="2"/>
      <c r="FW1640" s="2"/>
      <c r="FX1640" s="2"/>
      <c r="FY1640" s="2"/>
      <c r="FZ1640" s="2"/>
      <c r="GA1640" s="2"/>
      <c r="GB1640" s="2"/>
      <c r="GC1640" s="2"/>
      <c r="GD1640" s="2"/>
      <c r="GE1640" s="2"/>
      <c r="GF1640" s="2"/>
      <c r="GG1640" s="2"/>
      <c r="GH1640" s="2"/>
      <c r="GI1640" s="2"/>
      <c r="GJ1640" s="2"/>
      <c r="GK1640" s="2"/>
      <c r="GL1640" s="2"/>
      <c r="GM1640" s="2"/>
      <c r="GN1640" s="2"/>
      <c r="GO1640" s="2"/>
      <c r="GP1640" s="2"/>
      <c r="GQ1640" s="2"/>
      <c r="GR1640" s="2"/>
      <c r="GS1640" s="2"/>
      <c r="GT1640" s="2"/>
      <c r="GU1640" s="2"/>
      <c r="GV1640" s="2"/>
      <c r="GW1640" s="2"/>
      <c r="GX1640" s="2"/>
      <c r="GY1640" s="2"/>
      <c r="GZ1640" s="2"/>
      <c r="HA1640" s="2"/>
      <c r="HB1640" s="2"/>
      <c r="HC1640" s="2"/>
      <c r="HD1640" s="2"/>
      <c r="HE1640" s="2"/>
      <c r="HF1640" s="2"/>
      <c r="HG1640" s="2"/>
      <c r="HH1640" s="2"/>
      <c r="HI1640" s="2"/>
      <c r="HJ1640" s="2"/>
      <c r="HK1640" s="2"/>
      <c r="HL1640" s="2"/>
      <c r="HM1640" s="2"/>
      <c r="HN1640" s="2"/>
      <c r="HO1640" s="2"/>
      <c r="HP1640" s="2"/>
      <c r="HQ1640" s="2"/>
      <c r="HR1640" s="2"/>
      <c r="HS1640" s="2"/>
      <c r="HT1640" s="2"/>
      <c r="HU1640" s="2"/>
      <c r="HV1640" s="2"/>
      <c r="HW1640" s="2"/>
      <c r="HX1640" s="2"/>
      <c r="HY1640" s="2"/>
      <c r="HZ1640" s="2"/>
      <c r="IA1640" s="2"/>
      <c r="IB1640" s="2"/>
      <c r="IC1640" s="2"/>
      <c r="ID1640" s="2"/>
      <c r="IE1640" s="2"/>
      <c r="IF1640" s="2"/>
      <c r="IG1640" s="2"/>
      <c r="IH1640" s="2"/>
      <c r="II1640" s="2"/>
      <c r="IJ1640" s="2"/>
      <c r="IK1640" s="2"/>
      <c r="IL1640" s="2"/>
      <c r="IM1640" s="2"/>
      <c r="IN1640" s="2"/>
      <c r="IO1640" s="2"/>
      <c r="IP1640" s="2"/>
      <c r="IQ1640" s="2"/>
      <c r="IR1640" s="2"/>
      <c r="IS1640" s="2"/>
      <c r="IT1640" s="2"/>
      <c r="IU1640" s="2"/>
      <c r="IV1640" s="2"/>
      <c r="IW1640" s="2"/>
      <c r="IX1640" s="2"/>
      <c r="IY1640" s="2"/>
      <c r="IZ1640" s="2"/>
      <c r="JA1640" s="2"/>
      <c r="JB1640" s="2"/>
      <c r="JC1640" s="2"/>
      <c r="JD1640" s="2"/>
      <c r="JE1640" s="2"/>
      <c r="JF1640" s="2"/>
      <c r="JG1640" s="2"/>
      <c r="JH1640" s="2"/>
      <c r="JI1640" s="2"/>
      <c r="JJ1640" s="2"/>
      <c r="JK1640" s="2"/>
      <c r="JL1640" s="2"/>
      <c r="JM1640" s="2"/>
      <c r="JN1640" s="2"/>
      <c r="JO1640" s="2"/>
      <c r="JP1640" s="2"/>
      <c r="JQ1640" s="2"/>
      <c r="JR1640" s="2"/>
      <c r="JS1640" s="2"/>
      <c r="JT1640" s="2"/>
      <c r="JU1640" s="2"/>
      <c r="JV1640" s="2"/>
      <c r="JW1640" s="2"/>
      <c r="JX1640" s="2"/>
      <c r="JY1640" s="2"/>
      <c r="JZ1640" s="2"/>
      <c r="KA1640" s="2"/>
      <c r="KB1640" s="2"/>
      <c r="KC1640" s="2"/>
      <c r="KD1640" s="2"/>
      <c r="KE1640" s="2"/>
      <c r="KF1640" s="2"/>
      <c r="KG1640" s="2"/>
      <c r="KH1640" s="2"/>
      <c r="KI1640" s="2"/>
      <c r="KJ1640" s="2"/>
      <c r="KK1640" s="2"/>
      <c r="KL1640" s="2"/>
      <c r="KM1640" s="2"/>
      <c r="KN1640" s="2"/>
      <c r="KO1640" s="2"/>
      <c r="KP1640" s="2"/>
      <c r="KQ1640" s="2"/>
      <c r="KR1640" s="2"/>
      <c r="KS1640" s="2"/>
      <c r="KT1640" s="2"/>
      <c r="KU1640" s="2"/>
      <c r="KV1640" s="2"/>
      <c r="KW1640" s="2"/>
      <c r="KX1640" s="2"/>
      <c r="KY1640" s="2"/>
      <c r="KZ1640" s="2"/>
      <c r="LA1640" s="2"/>
      <c r="LB1640" s="2"/>
      <c r="LC1640" s="2"/>
      <c r="LD1640" s="2"/>
      <c r="LE1640" s="2"/>
      <c r="LF1640" s="2"/>
      <c r="LG1640" s="2"/>
      <c r="LH1640" s="2"/>
      <c r="LI1640" s="2"/>
      <c r="LJ1640" s="2"/>
      <c r="LK1640" s="2"/>
      <c r="LL1640" s="2"/>
      <c r="LM1640" s="2"/>
      <c r="LN1640" s="2"/>
      <c r="LO1640" s="2"/>
      <c r="LP1640" s="2"/>
      <c r="LQ1640" s="2"/>
      <c r="LR1640" s="2"/>
      <c r="LS1640" s="2"/>
      <c r="LT1640" s="2"/>
      <c r="LU1640" s="2"/>
      <c r="LV1640" s="2"/>
      <c r="LW1640" s="2"/>
      <c r="LX1640" s="2"/>
      <c r="LY1640" s="2"/>
      <c r="LZ1640" s="2"/>
      <c r="MA1640" s="2"/>
      <c r="MB1640" s="2"/>
      <c r="MC1640" s="2"/>
      <c r="MD1640" s="2"/>
      <c r="ME1640" s="2"/>
      <c r="MF1640" s="2"/>
      <c r="MG1640" s="2"/>
      <c r="MH1640" s="2"/>
      <c r="MI1640" s="2"/>
      <c r="MJ1640" s="2"/>
      <c r="MK1640" s="2"/>
      <c r="ML1640" s="2"/>
      <c r="MM1640" s="2"/>
      <c r="MN1640" s="2"/>
      <c r="MO1640" s="2"/>
      <c r="MP1640" s="2"/>
      <c r="MQ1640" s="2"/>
      <c r="MR1640" s="2"/>
      <c r="MS1640" s="2"/>
      <c r="MT1640" s="2"/>
      <c r="MU1640" s="2"/>
      <c r="MV1640" s="2"/>
      <c r="MW1640" s="2"/>
      <c r="MX1640" s="2"/>
      <c r="MY1640" s="2"/>
      <c r="MZ1640" s="2"/>
      <c r="NA1640" s="2"/>
      <c r="NB1640" s="2"/>
      <c r="NC1640" s="2"/>
      <c r="ND1640" s="2"/>
      <c r="NE1640" s="2"/>
      <c r="NF1640" s="2"/>
      <c r="NG1640" s="2"/>
      <c r="NH1640" s="2"/>
      <c r="NI1640" s="2"/>
      <c r="NJ1640" s="2"/>
      <c r="NK1640" s="2"/>
      <c r="NL1640" s="2"/>
      <c r="NM1640" s="2"/>
      <c r="NN1640" s="2"/>
      <c r="NO1640" s="2"/>
      <c r="NP1640" s="2"/>
      <c r="NQ1640" s="2"/>
      <c r="NR1640" s="2"/>
      <c r="NS1640" s="2"/>
    </row>
    <row r="1641">
      <c r="A1641" s="2"/>
      <c r="B1641" s="2"/>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c r="CB1641" s="2"/>
      <c r="CC1641" s="2"/>
      <c r="CD1641" s="2"/>
      <c r="CE1641" s="2"/>
      <c r="CF1641" s="2"/>
      <c r="CG1641" s="2"/>
      <c r="CH1641" s="2"/>
      <c r="CI1641" s="2"/>
      <c r="CJ1641" s="2"/>
      <c r="CK1641" s="2"/>
      <c r="CL1641" s="2"/>
      <c r="CM1641" s="2"/>
      <c r="CN1641" s="2"/>
      <c r="CO1641" s="2"/>
      <c r="CP1641" s="2"/>
      <c r="CQ1641" s="2"/>
      <c r="CR1641" s="2"/>
      <c r="CS1641" s="2"/>
      <c r="CT1641" s="2"/>
      <c r="CU1641" s="2"/>
      <c r="CV1641" s="2"/>
      <c r="CW1641" s="2"/>
      <c r="CX1641" s="2"/>
      <c r="CY1641" s="2"/>
      <c r="CZ1641" s="2"/>
      <c r="DA1641" s="2"/>
      <c r="DB1641" s="2"/>
      <c r="DC1641" s="2"/>
      <c r="DD1641" s="2"/>
      <c r="DE1641" s="2"/>
      <c r="DF1641" s="2"/>
      <c r="DG1641" s="2"/>
      <c r="DH1641" s="2"/>
      <c r="DI1641" s="2"/>
      <c r="DJ1641" s="2"/>
      <c r="DK1641" s="2"/>
      <c r="DL1641" s="2"/>
      <c r="DM1641" s="2"/>
      <c r="DN1641" s="2"/>
      <c r="DO1641" s="2"/>
      <c r="DP1641" s="2"/>
      <c r="DQ1641" s="2"/>
      <c r="DR1641" s="2"/>
      <c r="DS1641" s="2"/>
      <c r="DT1641" s="2"/>
      <c r="DU1641" s="2"/>
      <c r="DV1641" s="2"/>
      <c r="DW1641" s="2"/>
      <c r="DX1641" s="2"/>
      <c r="DY1641" s="2"/>
      <c r="DZ1641" s="2"/>
      <c r="EA1641" s="2"/>
      <c r="EB1641" s="2"/>
      <c r="EC1641" s="2"/>
      <c r="ED1641" s="2"/>
      <c r="EE1641" s="2"/>
      <c r="EF1641" s="2"/>
      <c r="EG1641" s="2"/>
      <c r="EH1641" s="2"/>
      <c r="EI1641" s="2"/>
      <c r="EJ1641" s="2"/>
      <c r="EK1641" s="2"/>
      <c r="EL1641" s="2"/>
      <c r="EM1641" s="2"/>
      <c r="EN1641" s="2"/>
      <c r="EO1641" s="2"/>
      <c r="EP1641" s="2"/>
      <c r="EQ1641" s="2"/>
      <c r="ER1641" s="2"/>
      <c r="ES1641" s="2"/>
      <c r="ET1641" s="2"/>
      <c r="EU1641" s="2"/>
      <c r="EV1641" s="2"/>
      <c r="EW1641" s="2"/>
      <c r="EX1641" s="2"/>
      <c r="EY1641" s="2"/>
      <c r="EZ1641" s="2"/>
      <c r="FA1641" s="2"/>
      <c r="FB1641" s="2"/>
      <c r="FC1641" s="2"/>
      <c r="FD1641" s="2"/>
      <c r="FE1641" s="2"/>
      <c r="FF1641" s="2"/>
      <c r="FG1641" s="2"/>
      <c r="FH1641" s="2"/>
      <c r="FI1641" s="2"/>
      <c r="FJ1641" s="2"/>
      <c r="FK1641" s="2"/>
      <c r="FL1641" s="2"/>
      <c r="FM1641" s="2"/>
      <c r="FN1641" s="2"/>
      <c r="FO1641" s="2"/>
      <c r="FP1641" s="2"/>
      <c r="FQ1641" s="2"/>
      <c r="FR1641" s="2"/>
      <c r="FS1641" s="2"/>
      <c r="FT1641" s="2"/>
      <c r="FU1641" s="2"/>
      <c r="FV1641" s="2"/>
      <c r="FW1641" s="2"/>
      <c r="FX1641" s="2"/>
      <c r="FY1641" s="2"/>
      <c r="FZ1641" s="2"/>
      <c r="GA1641" s="2"/>
      <c r="GB1641" s="2"/>
      <c r="GC1641" s="2"/>
      <c r="GD1641" s="2"/>
      <c r="GE1641" s="2"/>
      <c r="GF1641" s="2"/>
      <c r="GG1641" s="2"/>
      <c r="GH1641" s="2"/>
      <c r="GI1641" s="2"/>
      <c r="GJ1641" s="2"/>
      <c r="GK1641" s="2"/>
      <c r="GL1641" s="2"/>
      <c r="GM1641" s="2"/>
      <c r="GN1641" s="2"/>
      <c r="GO1641" s="2"/>
      <c r="GP1641" s="2"/>
      <c r="GQ1641" s="2"/>
      <c r="GR1641" s="2"/>
      <c r="GS1641" s="2"/>
      <c r="GT1641" s="2"/>
      <c r="GU1641" s="2"/>
      <c r="GV1641" s="2"/>
      <c r="GW1641" s="2"/>
      <c r="GX1641" s="2"/>
      <c r="GY1641" s="2"/>
      <c r="GZ1641" s="2"/>
      <c r="HA1641" s="2"/>
      <c r="HB1641" s="2"/>
      <c r="HC1641" s="2"/>
      <c r="HD1641" s="2"/>
      <c r="HE1641" s="2"/>
      <c r="HF1641" s="2"/>
      <c r="HG1641" s="2"/>
      <c r="HH1641" s="2"/>
      <c r="HI1641" s="2"/>
      <c r="HJ1641" s="2"/>
      <c r="HK1641" s="2"/>
      <c r="HL1641" s="2"/>
      <c r="HM1641" s="2"/>
      <c r="HN1641" s="2"/>
      <c r="HO1641" s="2"/>
      <c r="HP1641" s="2"/>
      <c r="HQ1641" s="2"/>
      <c r="HR1641" s="2"/>
      <c r="HS1641" s="2"/>
      <c r="HT1641" s="2"/>
      <c r="HU1641" s="2"/>
      <c r="HV1641" s="2"/>
      <c r="HW1641" s="2"/>
      <c r="HX1641" s="2"/>
      <c r="HY1641" s="2"/>
      <c r="HZ1641" s="2"/>
      <c r="IA1641" s="2"/>
      <c r="IB1641" s="2"/>
      <c r="IC1641" s="2"/>
      <c r="ID1641" s="2"/>
      <c r="IE1641" s="2"/>
      <c r="IF1641" s="2"/>
      <c r="IG1641" s="2"/>
      <c r="IH1641" s="2"/>
      <c r="II1641" s="2"/>
      <c r="IJ1641" s="2"/>
      <c r="IK1641" s="2"/>
      <c r="IL1641" s="2"/>
      <c r="IM1641" s="2"/>
      <c r="IN1641" s="2"/>
      <c r="IO1641" s="2"/>
      <c r="IP1641" s="2"/>
      <c r="IQ1641" s="2"/>
      <c r="IR1641" s="2"/>
      <c r="IS1641" s="2"/>
      <c r="IT1641" s="2"/>
      <c r="IU1641" s="2"/>
      <c r="IV1641" s="2"/>
      <c r="IW1641" s="2"/>
      <c r="IX1641" s="2"/>
      <c r="IY1641" s="2"/>
      <c r="IZ1641" s="2"/>
      <c r="JA1641" s="2"/>
      <c r="JB1641" s="2"/>
      <c r="JC1641" s="2"/>
      <c r="JD1641" s="2"/>
      <c r="JE1641" s="2"/>
      <c r="JF1641" s="2"/>
      <c r="JG1641" s="2"/>
      <c r="JH1641" s="2"/>
      <c r="JI1641" s="2"/>
      <c r="JJ1641" s="2"/>
      <c r="JK1641" s="2"/>
      <c r="JL1641" s="2"/>
      <c r="JM1641" s="2"/>
      <c r="JN1641" s="2"/>
      <c r="JO1641" s="2"/>
      <c r="JP1641" s="2"/>
      <c r="JQ1641" s="2"/>
      <c r="JR1641" s="2"/>
      <c r="JS1641" s="2"/>
      <c r="JT1641" s="2"/>
      <c r="JU1641" s="2"/>
      <c r="JV1641" s="2"/>
      <c r="JW1641" s="2"/>
      <c r="JX1641" s="2"/>
      <c r="JY1641" s="2"/>
      <c r="JZ1641" s="2"/>
      <c r="KA1641" s="2"/>
      <c r="KB1641" s="2"/>
      <c r="KC1641" s="2"/>
      <c r="KD1641" s="2"/>
      <c r="KE1641" s="2"/>
      <c r="KF1641" s="2"/>
      <c r="KG1641" s="2"/>
      <c r="KH1641" s="2"/>
      <c r="KI1641" s="2"/>
      <c r="KJ1641" s="2"/>
      <c r="KK1641" s="2"/>
      <c r="KL1641" s="2"/>
      <c r="KM1641" s="2"/>
      <c r="KN1641" s="2"/>
      <c r="KO1641" s="2"/>
      <c r="KP1641" s="2"/>
      <c r="KQ1641" s="2"/>
      <c r="KR1641" s="2"/>
      <c r="KS1641" s="2"/>
      <c r="KT1641" s="2"/>
      <c r="KU1641" s="2"/>
      <c r="KV1641" s="2"/>
      <c r="KW1641" s="2"/>
      <c r="KX1641" s="2"/>
      <c r="KY1641" s="2"/>
      <c r="KZ1641" s="2"/>
      <c r="LA1641" s="2"/>
      <c r="LB1641" s="2"/>
      <c r="LC1641" s="2"/>
      <c r="LD1641" s="2"/>
      <c r="LE1641" s="2"/>
      <c r="LF1641" s="2"/>
      <c r="LG1641" s="2"/>
      <c r="LH1641" s="2"/>
      <c r="LI1641" s="2"/>
      <c r="LJ1641" s="2"/>
      <c r="LK1641" s="2"/>
      <c r="LL1641" s="2"/>
      <c r="LM1641" s="2"/>
      <c r="LN1641" s="2"/>
      <c r="LO1641" s="2"/>
      <c r="LP1641" s="2"/>
      <c r="LQ1641" s="2"/>
      <c r="LR1641" s="2"/>
      <c r="LS1641" s="2"/>
      <c r="LT1641" s="2"/>
      <c r="LU1641" s="2"/>
      <c r="LV1641" s="2"/>
      <c r="LW1641" s="2"/>
      <c r="LX1641" s="2"/>
      <c r="LY1641" s="2"/>
      <c r="LZ1641" s="2"/>
      <c r="MA1641" s="2"/>
      <c r="MB1641" s="2"/>
      <c r="MC1641" s="2"/>
      <c r="MD1641" s="2"/>
      <c r="ME1641" s="2"/>
      <c r="MF1641" s="2"/>
      <c r="MG1641" s="2"/>
      <c r="MH1641" s="2"/>
      <c r="MI1641" s="2"/>
      <c r="MJ1641" s="2"/>
      <c r="MK1641" s="2"/>
      <c r="ML1641" s="2"/>
      <c r="MM1641" s="2"/>
      <c r="MN1641" s="2"/>
      <c r="MO1641" s="2"/>
      <c r="MP1641" s="2"/>
      <c r="MQ1641" s="2"/>
      <c r="MR1641" s="2"/>
      <c r="MS1641" s="2"/>
      <c r="MT1641" s="2"/>
      <c r="MU1641" s="2"/>
      <c r="MV1641" s="2"/>
      <c r="MW1641" s="2"/>
      <c r="MX1641" s="2"/>
      <c r="MY1641" s="2"/>
      <c r="MZ1641" s="2"/>
      <c r="NA1641" s="2"/>
      <c r="NB1641" s="2"/>
      <c r="NC1641" s="2"/>
      <c r="ND1641" s="2"/>
      <c r="NE1641" s="2"/>
      <c r="NF1641" s="2"/>
      <c r="NG1641" s="2"/>
      <c r="NH1641" s="2"/>
      <c r="NI1641" s="2"/>
      <c r="NJ1641" s="2"/>
      <c r="NK1641" s="2"/>
      <c r="NL1641" s="2"/>
      <c r="NM1641" s="2"/>
      <c r="NN1641" s="2"/>
      <c r="NO1641" s="2"/>
      <c r="NP1641" s="2"/>
      <c r="NQ1641" s="2"/>
      <c r="NR1641" s="2"/>
      <c r="NS1641" s="2"/>
    </row>
    <row r="1642">
      <c r="A1642" s="2"/>
      <c r="B1642" s="2"/>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c r="CB1642" s="2"/>
      <c r="CC1642" s="2"/>
      <c r="CD1642" s="2"/>
      <c r="CE1642" s="2"/>
      <c r="CF1642" s="2"/>
      <c r="CG1642" s="2"/>
      <c r="CH1642" s="2"/>
      <c r="CI1642" s="2"/>
      <c r="CJ1642" s="2"/>
      <c r="CK1642" s="2"/>
      <c r="CL1642" s="2"/>
      <c r="CM1642" s="2"/>
      <c r="CN1642" s="2"/>
      <c r="CO1642" s="2"/>
      <c r="CP1642" s="2"/>
      <c r="CQ1642" s="2"/>
      <c r="CR1642" s="2"/>
      <c r="CS1642" s="2"/>
      <c r="CT1642" s="2"/>
      <c r="CU1642" s="2"/>
      <c r="CV1642" s="2"/>
      <c r="CW1642" s="2"/>
      <c r="CX1642" s="2"/>
      <c r="CY1642" s="2"/>
      <c r="CZ1642" s="2"/>
      <c r="DA1642" s="2"/>
      <c r="DB1642" s="2"/>
      <c r="DC1642" s="2"/>
      <c r="DD1642" s="2"/>
      <c r="DE1642" s="2"/>
      <c r="DF1642" s="2"/>
      <c r="DG1642" s="2"/>
      <c r="DH1642" s="2"/>
      <c r="DI1642" s="2"/>
      <c r="DJ1642" s="2"/>
      <c r="DK1642" s="2"/>
      <c r="DL1642" s="2"/>
      <c r="DM1642" s="2"/>
      <c r="DN1642" s="2"/>
      <c r="DO1642" s="2"/>
      <c r="DP1642" s="2"/>
      <c r="DQ1642" s="2"/>
      <c r="DR1642" s="2"/>
      <c r="DS1642" s="2"/>
      <c r="DT1642" s="2"/>
      <c r="DU1642" s="2"/>
      <c r="DV1642" s="2"/>
      <c r="DW1642" s="2"/>
      <c r="DX1642" s="2"/>
      <c r="DY1642" s="2"/>
      <c r="DZ1642" s="2"/>
      <c r="EA1642" s="2"/>
      <c r="EB1642" s="2"/>
      <c r="EC1642" s="2"/>
      <c r="ED1642" s="2"/>
      <c r="EE1642" s="2"/>
      <c r="EF1642" s="2"/>
      <c r="EG1642" s="2"/>
      <c r="EH1642" s="2"/>
      <c r="EI1642" s="2"/>
      <c r="EJ1642" s="2"/>
      <c r="EK1642" s="2"/>
      <c r="EL1642" s="2"/>
      <c r="EM1642" s="2"/>
      <c r="EN1642" s="2"/>
      <c r="EO1642" s="2"/>
      <c r="EP1642" s="2"/>
      <c r="EQ1642" s="2"/>
      <c r="ER1642" s="2"/>
      <c r="ES1642" s="2"/>
      <c r="ET1642" s="2"/>
      <c r="EU1642" s="2"/>
      <c r="EV1642" s="2"/>
      <c r="EW1642" s="2"/>
      <c r="EX1642" s="2"/>
      <c r="EY1642" s="2"/>
      <c r="EZ1642" s="2"/>
      <c r="FA1642" s="2"/>
      <c r="FB1642" s="2"/>
      <c r="FC1642" s="2"/>
      <c r="FD1642" s="2"/>
      <c r="FE1642" s="2"/>
      <c r="FF1642" s="2"/>
      <c r="FG1642" s="2"/>
      <c r="FH1642" s="2"/>
      <c r="FI1642" s="2"/>
      <c r="FJ1642" s="2"/>
      <c r="FK1642" s="2"/>
      <c r="FL1642" s="2"/>
      <c r="FM1642" s="2"/>
      <c r="FN1642" s="2"/>
      <c r="FO1642" s="2"/>
      <c r="FP1642" s="2"/>
      <c r="FQ1642" s="2"/>
      <c r="FR1642" s="2"/>
      <c r="FS1642" s="2"/>
      <c r="FT1642" s="2"/>
      <c r="FU1642" s="2"/>
      <c r="FV1642" s="2"/>
      <c r="FW1642" s="2"/>
      <c r="FX1642" s="2"/>
      <c r="FY1642" s="2"/>
      <c r="FZ1642" s="2"/>
      <c r="GA1642" s="2"/>
      <c r="GB1642" s="2"/>
      <c r="GC1642" s="2"/>
      <c r="GD1642" s="2"/>
      <c r="GE1642" s="2"/>
      <c r="GF1642" s="2"/>
      <c r="GG1642" s="2"/>
      <c r="GH1642" s="2"/>
      <c r="GI1642" s="2"/>
      <c r="GJ1642" s="2"/>
      <c r="GK1642" s="2"/>
      <c r="GL1642" s="2"/>
      <c r="GM1642" s="2"/>
      <c r="GN1642" s="2"/>
      <c r="GO1642" s="2"/>
      <c r="GP1642" s="2"/>
      <c r="GQ1642" s="2"/>
      <c r="GR1642" s="2"/>
      <c r="GS1642" s="2"/>
      <c r="GT1642" s="2"/>
      <c r="GU1642" s="2"/>
      <c r="GV1642" s="2"/>
      <c r="GW1642" s="2"/>
      <c r="GX1642" s="2"/>
      <c r="GY1642" s="2"/>
      <c r="GZ1642" s="2"/>
      <c r="HA1642" s="2"/>
      <c r="HB1642" s="2"/>
      <c r="HC1642" s="2"/>
      <c r="HD1642" s="2"/>
      <c r="HE1642" s="2"/>
      <c r="HF1642" s="2"/>
      <c r="HG1642" s="2"/>
      <c r="HH1642" s="2"/>
      <c r="HI1642" s="2"/>
      <c r="HJ1642" s="2"/>
      <c r="HK1642" s="2"/>
      <c r="HL1642" s="2"/>
      <c r="HM1642" s="2"/>
      <c r="HN1642" s="2"/>
      <c r="HO1642" s="2"/>
      <c r="HP1642" s="2"/>
      <c r="HQ1642" s="2"/>
      <c r="HR1642" s="2"/>
      <c r="HS1642" s="2"/>
      <c r="HT1642" s="2"/>
      <c r="HU1642" s="2"/>
      <c r="HV1642" s="2"/>
      <c r="HW1642" s="2"/>
      <c r="HX1642" s="2"/>
      <c r="HY1642" s="2"/>
      <c r="HZ1642" s="2"/>
      <c r="IA1642" s="2"/>
      <c r="IB1642" s="2"/>
      <c r="IC1642" s="2"/>
      <c r="ID1642" s="2"/>
      <c r="IE1642" s="2"/>
      <c r="IF1642" s="2"/>
      <c r="IG1642" s="2"/>
      <c r="IH1642" s="2"/>
      <c r="II1642" s="2"/>
      <c r="IJ1642" s="2"/>
      <c r="IK1642" s="2"/>
      <c r="IL1642" s="2"/>
      <c r="IM1642" s="2"/>
      <c r="IN1642" s="2"/>
      <c r="IO1642" s="2"/>
      <c r="IP1642" s="2"/>
      <c r="IQ1642" s="2"/>
      <c r="IR1642" s="2"/>
      <c r="IS1642" s="2"/>
      <c r="IT1642" s="2"/>
      <c r="IU1642" s="2"/>
      <c r="IV1642" s="2"/>
      <c r="IW1642" s="2"/>
      <c r="IX1642" s="2"/>
      <c r="IY1642" s="2"/>
      <c r="IZ1642" s="2"/>
      <c r="JA1642" s="2"/>
      <c r="JB1642" s="2"/>
      <c r="JC1642" s="2"/>
      <c r="JD1642" s="2"/>
      <c r="JE1642" s="2"/>
      <c r="JF1642" s="2"/>
      <c r="JG1642" s="2"/>
      <c r="JH1642" s="2"/>
      <c r="JI1642" s="2"/>
      <c r="JJ1642" s="2"/>
      <c r="JK1642" s="2"/>
      <c r="JL1642" s="2"/>
      <c r="JM1642" s="2"/>
      <c r="JN1642" s="2"/>
      <c r="JO1642" s="2"/>
      <c r="JP1642" s="2"/>
      <c r="JQ1642" s="2"/>
      <c r="JR1642" s="2"/>
      <c r="JS1642" s="2"/>
      <c r="JT1642" s="2"/>
      <c r="JU1642" s="2"/>
      <c r="JV1642" s="2"/>
      <c r="JW1642" s="2"/>
      <c r="JX1642" s="2"/>
      <c r="JY1642" s="2"/>
      <c r="JZ1642" s="2"/>
      <c r="KA1642" s="2"/>
      <c r="KB1642" s="2"/>
      <c r="KC1642" s="2"/>
      <c r="KD1642" s="2"/>
      <c r="KE1642" s="2"/>
      <c r="KF1642" s="2"/>
      <c r="KG1642" s="2"/>
      <c r="KH1642" s="2"/>
      <c r="KI1642" s="2"/>
      <c r="KJ1642" s="2"/>
      <c r="KK1642" s="2"/>
      <c r="KL1642" s="2"/>
      <c r="KM1642" s="2"/>
      <c r="KN1642" s="2"/>
      <c r="KO1642" s="2"/>
      <c r="KP1642" s="2"/>
      <c r="KQ1642" s="2"/>
      <c r="KR1642" s="2"/>
      <c r="KS1642" s="2"/>
      <c r="KT1642" s="2"/>
      <c r="KU1642" s="2"/>
      <c r="KV1642" s="2"/>
      <c r="KW1642" s="2"/>
      <c r="KX1642" s="2"/>
      <c r="KY1642" s="2"/>
      <c r="KZ1642" s="2"/>
      <c r="LA1642" s="2"/>
      <c r="LB1642" s="2"/>
      <c r="LC1642" s="2"/>
      <c r="LD1642" s="2"/>
      <c r="LE1642" s="2"/>
      <c r="LF1642" s="2"/>
      <c r="LG1642" s="2"/>
      <c r="LH1642" s="2"/>
      <c r="LI1642" s="2"/>
      <c r="LJ1642" s="2"/>
      <c r="LK1642" s="2"/>
      <c r="LL1642" s="2"/>
      <c r="LM1642" s="2"/>
      <c r="LN1642" s="2"/>
      <c r="LO1642" s="2"/>
      <c r="LP1642" s="2"/>
      <c r="LQ1642" s="2"/>
      <c r="LR1642" s="2"/>
      <c r="LS1642" s="2"/>
      <c r="LT1642" s="2"/>
      <c r="LU1642" s="2"/>
      <c r="LV1642" s="2"/>
      <c r="LW1642" s="2"/>
      <c r="LX1642" s="2"/>
      <c r="LY1642" s="2"/>
      <c r="LZ1642" s="2"/>
      <c r="MA1642" s="2"/>
      <c r="MB1642" s="2"/>
      <c r="MC1642" s="2"/>
      <c r="MD1642" s="2"/>
      <c r="ME1642" s="2"/>
      <c r="MF1642" s="2"/>
      <c r="MG1642" s="2"/>
      <c r="MH1642" s="2"/>
      <c r="MI1642" s="2"/>
      <c r="MJ1642" s="2"/>
      <c r="MK1642" s="2"/>
      <c r="ML1642" s="2"/>
      <c r="MM1642" s="2"/>
      <c r="MN1642" s="2"/>
      <c r="MO1642" s="2"/>
      <c r="MP1642" s="2"/>
      <c r="MQ1642" s="2"/>
      <c r="MR1642" s="2"/>
      <c r="MS1642" s="2"/>
      <c r="MT1642" s="2"/>
      <c r="MU1642" s="2"/>
      <c r="MV1642" s="2"/>
      <c r="MW1642" s="2"/>
      <c r="MX1642" s="2"/>
      <c r="MY1642" s="2"/>
      <c r="MZ1642" s="2"/>
      <c r="NA1642" s="2"/>
      <c r="NB1642" s="2"/>
      <c r="NC1642" s="2"/>
      <c r="ND1642" s="2"/>
      <c r="NE1642" s="2"/>
      <c r="NF1642" s="2"/>
      <c r="NG1642" s="2"/>
      <c r="NH1642" s="2"/>
      <c r="NI1642" s="2"/>
      <c r="NJ1642" s="2"/>
      <c r="NK1642" s="2"/>
      <c r="NL1642" s="2"/>
      <c r="NM1642" s="2"/>
      <c r="NN1642" s="2"/>
      <c r="NO1642" s="2"/>
      <c r="NP1642" s="2"/>
      <c r="NQ1642" s="2"/>
      <c r="NR1642" s="2"/>
      <c r="NS1642" s="2"/>
    </row>
    <row r="1643">
      <c r="A1643" s="2"/>
      <c r="B1643" s="2"/>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c r="CB1643" s="2"/>
      <c r="CC1643" s="2"/>
      <c r="CD1643" s="2"/>
      <c r="CE1643" s="2"/>
      <c r="CF1643" s="2"/>
      <c r="CG1643" s="2"/>
      <c r="CH1643" s="2"/>
      <c r="CI1643" s="2"/>
      <c r="CJ1643" s="2"/>
      <c r="CK1643" s="2"/>
      <c r="CL1643" s="2"/>
      <c r="CM1643" s="2"/>
      <c r="CN1643" s="2"/>
      <c r="CO1643" s="2"/>
      <c r="CP1643" s="2"/>
      <c r="CQ1643" s="2"/>
      <c r="CR1643" s="2"/>
      <c r="CS1643" s="2"/>
      <c r="CT1643" s="2"/>
      <c r="CU1643" s="2"/>
      <c r="CV1643" s="2"/>
      <c r="CW1643" s="2"/>
      <c r="CX1643" s="2"/>
      <c r="CY1643" s="2"/>
      <c r="CZ1643" s="2"/>
      <c r="DA1643" s="2"/>
      <c r="DB1643" s="2"/>
      <c r="DC1643" s="2"/>
      <c r="DD1643" s="2"/>
      <c r="DE1643" s="2"/>
      <c r="DF1643" s="2"/>
      <c r="DG1643" s="2"/>
      <c r="DH1643" s="2"/>
      <c r="DI1643" s="2"/>
      <c r="DJ1643" s="2"/>
      <c r="DK1643" s="2"/>
      <c r="DL1643" s="2"/>
      <c r="DM1643" s="2"/>
      <c r="DN1643" s="2"/>
      <c r="DO1643" s="2"/>
      <c r="DP1643" s="2"/>
      <c r="DQ1643" s="2"/>
      <c r="DR1643" s="2"/>
      <c r="DS1643" s="2"/>
      <c r="DT1643" s="2"/>
      <c r="DU1643" s="2"/>
      <c r="DV1643" s="2"/>
      <c r="DW1643" s="2"/>
      <c r="DX1643" s="2"/>
      <c r="DY1643" s="2"/>
      <c r="DZ1643" s="2"/>
      <c r="EA1643" s="2"/>
      <c r="EB1643" s="2"/>
      <c r="EC1643" s="2"/>
      <c r="ED1643" s="2"/>
      <c r="EE1643" s="2"/>
      <c r="EF1643" s="2"/>
      <c r="EG1643" s="2"/>
      <c r="EH1643" s="2"/>
      <c r="EI1643" s="2"/>
      <c r="EJ1643" s="2"/>
      <c r="EK1643" s="2"/>
      <c r="EL1643" s="2"/>
      <c r="EM1643" s="2"/>
      <c r="EN1643" s="2"/>
      <c r="EO1643" s="2"/>
      <c r="EP1643" s="2"/>
      <c r="EQ1643" s="2"/>
      <c r="ER1643" s="2"/>
      <c r="ES1643" s="2"/>
      <c r="ET1643" s="2"/>
      <c r="EU1643" s="2"/>
      <c r="EV1643" s="2"/>
      <c r="EW1643" s="2"/>
      <c r="EX1643" s="2"/>
      <c r="EY1643" s="2"/>
      <c r="EZ1643" s="2"/>
      <c r="FA1643" s="2"/>
      <c r="FB1643" s="2"/>
      <c r="FC1643" s="2"/>
      <c r="FD1643" s="2"/>
      <c r="FE1643" s="2"/>
      <c r="FF1643" s="2"/>
      <c r="FG1643" s="2"/>
      <c r="FH1643" s="2"/>
      <c r="FI1643" s="2"/>
      <c r="FJ1643" s="2"/>
      <c r="FK1643" s="2"/>
      <c r="FL1643" s="2"/>
      <c r="FM1643" s="2"/>
      <c r="FN1643" s="2"/>
      <c r="FO1643" s="2"/>
      <c r="FP1643" s="2"/>
      <c r="FQ1643" s="2"/>
      <c r="FR1643" s="2"/>
      <c r="FS1643" s="2"/>
      <c r="FT1643" s="2"/>
      <c r="FU1643" s="2"/>
      <c r="FV1643" s="2"/>
      <c r="FW1643" s="2"/>
      <c r="FX1643" s="2"/>
      <c r="FY1643" s="2"/>
      <c r="FZ1643" s="2"/>
      <c r="GA1643" s="2"/>
      <c r="GB1643" s="2"/>
      <c r="GC1643" s="2"/>
      <c r="GD1643" s="2"/>
      <c r="GE1643" s="2"/>
      <c r="GF1643" s="2"/>
      <c r="GG1643" s="2"/>
      <c r="GH1643" s="2"/>
      <c r="GI1643" s="2"/>
      <c r="GJ1643" s="2"/>
      <c r="GK1643" s="2"/>
      <c r="GL1643" s="2"/>
      <c r="GM1643" s="2"/>
      <c r="GN1643" s="2"/>
      <c r="GO1643" s="2"/>
      <c r="GP1643" s="2"/>
      <c r="GQ1643" s="2"/>
      <c r="GR1643" s="2"/>
      <c r="GS1643" s="2"/>
      <c r="GT1643" s="2"/>
      <c r="GU1643" s="2"/>
      <c r="GV1643" s="2"/>
      <c r="GW1643" s="2"/>
      <c r="GX1643" s="2"/>
      <c r="GY1643" s="2"/>
      <c r="GZ1643" s="2"/>
      <c r="HA1643" s="2"/>
      <c r="HB1643" s="2"/>
      <c r="HC1643" s="2"/>
      <c r="HD1643" s="2"/>
      <c r="HE1643" s="2"/>
      <c r="HF1643" s="2"/>
      <c r="HG1643" s="2"/>
      <c r="HH1643" s="2"/>
      <c r="HI1643" s="2"/>
      <c r="HJ1643" s="2"/>
      <c r="HK1643" s="2"/>
      <c r="HL1643" s="2"/>
      <c r="HM1643" s="2"/>
      <c r="HN1643" s="2"/>
      <c r="HO1643" s="2"/>
      <c r="HP1643" s="2"/>
      <c r="HQ1643" s="2"/>
      <c r="HR1643" s="2"/>
      <c r="HS1643" s="2"/>
      <c r="HT1643" s="2"/>
      <c r="HU1643" s="2"/>
      <c r="HV1643" s="2"/>
      <c r="HW1643" s="2"/>
      <c r="HX1643" s="2"/>
      <c r="HY1643" s="2"/>
      <c r="HZ1643" s="2"/>
      <c r="IA1643" s="2"/>
      <c r="IB1643" s="2"/>
      <c r="IC1643" s="2"/>
      <c r="ID1643" s="2"/>
      <c r="IE1643" s="2"/>
      <c r="IF1643" s="2"/>
      <c r="IG1643" s="2"/>
      <c r="IH1643" s="2"/>
      <c r="II1643" s="2"/>
      <c r="IJ1643" s="2"/>
      <c r="IK1643" s="2"/>
      <c r="IL1643" s="2"/>
      <c r="IM1643" s="2"/>
      <c r="IN1643" s="2"/>
      <c r="IO1643" s="2"/>
      <c r="IP1643" s="2"/>
      <c r="IQ1643" s="2"/>
      <c r="IR1643" s="2"/>
      <c r="IS1643" s="2"/>
      <c r="IT1643" s="2"/>
      <c r="IU1643" s="2"/>
      <c r="IV1643" s="2"/>
      <c r="IW1643" s="2"/>
      <c r="IX1643" s="2"/>
      <c r="IY1643" s="2"/>
      <c r="IZ1643" s="2"/>
      <c r="JA1643" s="2"/>
      <c r="JB1643" s="2"/>
      <c r="JC1643" s="2"/>
      <c r="JD1643" s="2"/>
      <c r="JE1643" s="2"/>
      <c r="JF1643" s="2"/>
      <c r="JG1643" s="2"/>
      <c r="JH1643" s="2"/>
      <c r="JI1643" s="2"/>
      <c r="JJ1643" s="2"/>
      <c r="JK1643" s="2"/>
      <c r="JL1643" s="2"/>
      <c r="JM1643" s="2"/>
      <c r="JN1643" s="2"/>
      <c r="JO1643" s="2"/>
      <c r="JP1643" s="2"/>
      <c r="JQ1643" s="2"/>
      <c r="JR1643" s="2"/>
      <c r="JS1643" s="2"/>
      <c r="JT1643" s="2"/>
      <c r="JU1643" s="2"/>
      <c r="JV1643" s="2"/>
      <c r="JW1643" s="2"/>
      <c r="JX1643" s="2"/>
      <c r="JY1643" s="2"/>
      <c r="JZ1643" s="2"/>
      <c r="KA1643" s="2"/>
      <c r="KB1643" s="2"/>
      <c r="KC1643" s="2"/>
      <c r="KD1643" s="2"/>
      <c r="KE1643" s="2"/>
      <c r="KF1643" s="2"/>
      <c r="KG1643" s="2"/>
      <c r="KH1643" s="2"/>
      <c r="KI1643" s="2"/>
      <c r="KJ1643" s="2"/>
      <c r="KK1643" s="2"/>
      <c r="KL1643" s="2"/>
      <c r="KM1643" s="2"/>
      <c r="KN1643" s="2"/>
      <c r="KO1643" s="2"/>
      <c r="KP1643" s="2"/>
      <c r="KQ1643" s="2"/>
      <c r="KR1643" s="2"/>
      <c r="KS1643" s="2"/>
      <c r="KT1643" s="2"/>
      <c r="KU1643" s="2"/>
      <c r="KV1643" s="2"/>
      <c r="KW1643" s="2"/>
      <c r="KX1643" s="2"/>
      <c r="KY1643" s="2"/>
      <c r="KZ1643" s="2"/>
      <c r="LA1643" s="2"/>
      <c r="LB1643" s="2"/>
      <c r="LC1643" s="2"/>
      <c r="LD1643" s="2"/>
      <c r="LE1643" s="2"/>
      <c r="LF1643" s="2"/>
      <c r="LG1643" s="2"/>
      <c r="LH1643" s="2"/>
      <c r="LI1643" s="2"/>
      <c r="LJ1643" s="2"/>
      <c r="LK1643" s="2"/>
      <c r="LL1643" s="2"/>
      <c r="LM1643" s="2"/>
      <c r="LN1643" s="2"/>
      <c r="LO1643" s="2"/>
      <c r="LP1643" s="2"/>
      <c r="LQ1643" s="2"/>
      <c r="LR1643" s="2"/>
      <c r="LS1643" s="2"/>
      <c r="LT1643" s="2"/>
      <c r="LU1643" s="2"/>
      <c r="LV1643" s="2"/>
      <c r="LW1643" s="2"/>
      <c r="LX1643" s="2"/>
      <c r="LY1643" s="2"/>
      <c r="LZ1643" s="2"/>
      <c r="MA1643" s="2"/>
      <c r="MB1643" s="2"/>
      <c r="MC1643" s="2"/>
      <c r="MD1643" s="2"/>
      <c r="ME1643" s="2"/>
      <c r="MF1643" s="2"/>
      <c r="MG1643" s="2"/>
      <c r="MH1643" s="2"/>
      <c r="MI1643" s="2"/>
      <c r="MJ1643" s="2"/>
      <c r="MK1643" s="2"/>
      <c r="ML1643" s="2"/>
      <c r="MM1643" s="2"/>
      <c r="MN1643" s="2"/>
      <c r="MO1643" s="2"/>
      <c r="MP1643" s="2"/>
      <c r="MQ1643" s="2"/>
      <c r="MR1643" s="2"/>
      <c r="MS1643" s="2"/>
      <c r="MT1643" s="2"/>
      <c r="MU1643" s="2"/>
      <c r="MV1643" s="2"/>
      <c r="MW1643" s="2"/>
      <c r="MX1643" s="2"/>
      <c r="MY1643" s="2"/>
      <c r="MZ1643" s="2"/>
      <c r="NA1643" s="2"/>
      <c r="NB1643" s="2"/>
      <c r="NC1643" s="2"/>
      <c r="ND1643" s="2"/>
      <c r="NE1643" s="2"/>
      <c r="NF1643" s="2"/>
      <c r="NG1643" s="2"/>
      <c r="NH1643" s="2"/>
      <c r="NI1643" s="2"/>
      <c r="NJ1643" s="2"/>
      <c r="NK1643" s="2"/>
      <c r="NL1643" s="2"/>
      <c r="NM1643" s="2"/>
      <c r="NN1643" s="2"/>
      <c r="NO1643" s="2"/>
      <c r="NP1643" s="2"/>
      <c r="NQ1643" s="2"/>
      <c r="NR1643" s="2"/>
      <c r="NS1643" s="2"/>
    </row>
    <row r="1644">
      <c r="A1644" s="2"/>
      <c r="B1644" s="2"/>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c r="CB1644" s="2"/>
      <c r="CC1644" s="2"/>
      <c r="CD1644" s="2"/>
      <c r="CE1644" s="2"/>
      <c r="CF1644" s="2"/>
      <c r="CG1644" s="2"/>
      <c r="CH1644" s="2"/>
      <c r="CI1644" s="2"/>
      <c r="CJ1644" s="2"/>
      <c r="CK1644" s="2"/>
      <c r="CL1644" s="2"/>
      <c r="CM1644" s="2"/>
      <c r="CN1644" s="2"/>
      <c r="CO1644" s="2"/>
      <c r="CP1644" s="2"/>
      <c r="CQ1644" s="2"/>
      <c r="CR1644" s="2"/>
      <c r="CS1644" s="2"/>
      <c r="CT1644" s="2"/>
      <c r="CU1644" s="2"/>
      <c r="CV1644" s="2"/>
      <c r="CW1644" s="2"/>
      <c r="CX1644" s="2"/>
      <c r="CY1644" s="2"/>
      <c r="CZ1644" s="2"/>
      <c r="DA1644" s="2"/>
      <c r="DB1644" s="2"/>
      <c r="DC1644" s="2"/>
      <c r="DD1644" s="2"/>
      <c r="DE1644" s="2"/>
      <c r="DF1644" s="2"/>
      <c r="DG1644" s="2"/>
      <c r="DH1644" s="2"/>
      <c r="DI1644" s="2"/>
      <c r="DJ1644" s="2"/>
      <c r="DK1644" s="2"/>
      <c r="DL1644" s="2"/>
      <c r="DM1644" s="2"/>
      <c r="DN1644" s="2"/>
      <c r="DO1644" s="2"/>
      <c r="DP1644" s="2"/>
      <c r="DQ1644" s="2"/>
      <c r="DR1644" s="2"/>
      <c r="DS1644" s="2"/>
      <c r="DT1644" s="2"/>
      <c r="DU1644" s="2"/>
      <c r="DV1644" s="2"/>
      <c r="DW1644" s="2"/>
      <c r="DX1644" s="2"/>
      <c r="DY1644" s="2"/>
      <c r="DZ1644" s="2"/>
      <c r="EA1644" s="2"/>
      <c r="EB1644" s="2"/>
      <c r="EC1644" s="2"/>
      <c r="ED1644" s="2"/>
      <c r="EE1644" s="2"/>
      <c r="EF1644" s="2"/>
      <c r="EG1644" s="2"/>
      <c r="EH1644" s="2"/>
      <c r="EI1644" s="2"/>
      <c r="EJ1644" s="2"/>
      <c r="EK1644" s="2"/>
      <c r="EL1644" s="2"/>
      <c r="EM1644" s="2"/>
      <c r="EN1644" s="2"/>
      <c r="EO1644" s="2"/>
      <c r="EP1644" s="2"/>
      <c r="EQ1644" s="2"/>
      <c r="ER1644" s="2"/>
      <c r="ES1644" s="2"/>
      <c r="ET1644" s="2"/>
      <c r="EU1644" s="2"/>
      <c r="EV1644" s="2"/>
      <c r="EW1644" s="2"/>
      <c r="EX1644" s="2"/>
      <c r="EY1644" s="2"/>
      <c r="EZ1644" s="2"/>
      <c r="FA1644" s="2"/>
      <c r="FB1644" s="2"/>
      <c r="FC1644" s="2"/>
      <c r="FD1644" s="2"/>
      <c r="FE1644" s="2"/>
      <c r="FF1644" s="2"/>
      <c r="FG1644" s="2"/>
      <c r="FH1644" s="2"/>
      <c r="FI1644" s="2"/>
      <c r="FJ1644" s="2"/>
      <c r="FK1644" s="2"/>
      <c r="FL1644" s="2"/>
      <c r="FM1644" s="2"/>
      <c r="FN1644" s="2"/>
      <c r="FO1644" s="2"/>
      <c r="FP1644" s="2"/>
      <c r="FQ1644" s="2"/>
      <c r="FR1644" s="2"/>
      <c r="FS1644" s="2"/>
      <c r="FT1644" s="2"/>
      <c r="FU1644" s="2"/>
      <c r="FV1644" s="2"/>
      <c r="FW1644" s="2"/>
      <c r="FX1644" s="2"/>
      <c r="FY1644" s="2"/>
      <c r="FZ1644" s="2"/>
      <c r="GA1644" s="2"/>
      <c r="GB1644" s="2"/>
      <c r="GC1644" s="2"/>
      <c r="GD1644" s="2"/>
      <c r="GE1644" s="2"/>
      <c r="GF1644" s="2"/>
      <c r="GG1644" s="2"/>
      <c r="GH1644" s="2"/>
      <c r="GI1644" s="2"/>
      <c r="GJ1644" s="2"/>
      <c r="GK1644" s="2"/>
      <c r="GL1644" s="2"/>
      <c r="GM1644" s="2"/>
      <c r="GN1644" s="2"/>
      <c r="GO1644" s="2"/>
      <c r="GP1644" s="2"/>
      <c r="GQ1644" s="2"/>
      <c r="GR1644" s="2"/>
      <c r="GS1644" s="2"/>
      <c r="GT1644" s="2"/>
      <c r="GU1644" s="2"/>
      <c r="GV1644" s="2"/>
      <c r="GW1644" s="2"/>
      <c r="GX1644" s="2"/>
      <c r="GY1644" s="2"/>
      <c r="GZ1644" s="2"/>
      <c r="HA1644" s="2"/>
      <c r="HB1644" s="2"/>
      <c r="HC1644" s="2"/>
      <c r="HD1644" s="2"/>
      <c r="HE1644" s="2"/>
      <c r="HF1644" s="2"/>
      <c r="HG1644" s="2"/>
      <c r="HH1644" s="2"/>
      <c r="HI1644" s="2"/>
      <c r="HJ1644" s="2"/>
      <c r="HK1644" s="2"/>
      <c r="HL1644" s="2"/>
      <c r="HM1644" s="2"/>
      <c r="HN1644" s="2"/>
      <c r="HO1644" s="2"/>
      <c r="HP1644" s="2"/>
      <c r="HQ1644" s="2"/>
      <c r="HR1644" s="2"/>
      <c r="HS1644" s="2"/>
      <c r="HT1644" s="2"/>
      <c r="HU1644" s="2"/>
      <c r="HV1644" s="2"/>
      <c r="HW1644" s="2"/>
      <c r="HX1644" s="2"/>
      <c r="HY1644" s="2"/>
      <c r="HZ1644" s="2"/>
      <c r="IA1644" s="2"/>
      <c r="IB1644" s="2"/>
      <c r="IC1644" s="2"/>
      <c r="ID1644" s="2"/>
      <c r="IE1644" s="2"/>
      <c r="IF1644" s="2"/>
      <c r="IG1644" s="2"/>
      <c r="IH1644" s="2"/>
      <c r="II1644" s="2"/>
      <c r="IJ1644" s="2"/>
      <c r="IK1644" s="2"/>
      <c r="IL1644" s="2"/>
      <c r="IM1644" s="2"/>
      <c r="IN1644" s="2"/>
      <c r="IO1644" s="2"/>
      <c r="IP1644" s="2"/>
      <c r="IQ1644" s="2"/>
      <c r="IR1644" s="2"/>
      <c r="IS1644" s="2"/>
      <c r="IT1644" s="2"/>
      <c r="IU1644" s="2"/>
      <c r="IV1644" s="2"/>
      <c r="IW1644" s="2"/>
      <c r="IX1644" s="2"/>
      <c r="IY1644" s="2"/>
      <c r="IZ1644" s="2"/>
      <c r="JA1644" s="2"/>
      <c r="JB1644" s="2"/>
      <c r="JC1644" s="2"/>
      <c r="JD1644" s="2"/>
      <c r="JE1644" s="2"/>
      <c r="JF1644" s="2"/>
      <c r="JG1644" s="2"/>
      <c r="JH1644" s="2"/>
      <c r="JI1644" s="2"/>
      <c r="JJ1644" s="2"/>
      <c r="JK1644" s="2"/>
      <c r="JL1644" s="2"/>
      <c r="JM1644" s="2"/>
      <c r="JN1644" s="2"/>
      <c r="JO1644" s="2"/>
      <c r="JP1644" s="2"/>
      <c r="JQ1644" s="2"/>
      <c r="JR1644" s="2"/>
      <c r="JS1644" s="2"/>
      <c r="JT1644" s="2"/>
      <c r="JU1644" s="2"/>
      <c r="JV1644" s="2"/>
      <c r="JW1644" s="2"/>
      <c r="JX1644" s="2"/>
      <c r="JY1644" s="2"/>
      <c r="JZ1644" s="2"/>
      <c r="KA1644" s="2"/>
      <c r="KB1644" s="2"/>
      <c r="KC1644" s="2"/>
      <c r="KD1644" s="2"/>
      <c r="KE1644" s="2"/>
      <c r="KF1644" s="2"/>
      <c r="KG1644" s="2"/>
      <c r="KH1644" s="2"/>
      <c r="KI1644" s="2"/>
      <c r="KJ1644" s="2"/>
      <c r="KK1644" s="2"/>
      <c r="KL1644" s="2"/>
      <c r="KM1644" s="2"/>
      <c r="KN1644" s="2"/>
      <c r="KO1644" s="2"/>
      <c r="KP1644" s="2"/>
      <c r="KQ1644" s="2"/>
      <c r="KR1644" s="2"/>
      <c r="KS1644" s="2"/>
      <c r="KT1644" s="2"/>
      <c r="KU1644" s="2"/>
      <c r="KV1644" s="2"/>
      <c r="KW1644" s="2"/>
      <c r="KX1644" s="2"/>
      <c r="KY1644" s="2"/>
      <c r="KZ1644" s="2"/>
      <c r="LA1644" s="2"/>
      <c r="LB1644" s="2"/>
      <c r="LC1644" s="2"/>
      <c r="LD1644" s="2"/>
      <c r="LE1644" s="2"/>
      <c r="LF1644" s="2"/>
      <c r="LG1644" s="2"/>
      <c r="LH1644" s="2"/>
      <c r="LI1644" s="2"/>
      <c r="LJ1644" s="2"/>
      <c r="LK1644" s="2"/>
      <c r="LL1644" s="2"/>
      <c r="LM1644" s="2"/>
      <c r="LN1644" s="2"/>
      <c r="LO1644" s="2"/>
      <c r="LP1644" s="2"/>
      <c r="LQ1644" s="2"/>
      <c r="LR1644" s="2"/>
      <c r="LS1644" s="2"/>
      <c r="LT1644" s="2"/>
      <c r="LU1644" s="2"/>
      <c r="LV1644" s="2"/>
      <c r="LW1644" s="2"/>
      <c r="LX1644" s="2"/>
      <c r="LY1644" s="2"/>
      <c r="LZ1644" s="2"/>
      <c r="MA1644" s="2"/>
      <c r="MB1644" s="2"/>
      <c r="MC1644" s="2"/>
      <c r="MD1644" s="2"/>
      <c r="ME1644" s="2"/>
      <c r="MF1644" s="2"/>
      <c r="MG1644" s="2"/>
      <c r="MH1644" s="2"/>
      <c r="MI1644" s="2"/>
      <c r="MJ1644" s="2"/>
      <c r="MK1644" s="2"/>
      <c r="ML1644" s="2"/>
      <c r="MM1644" s="2"/>
      <c r="MN1644" s="2"/>
      <c r="MO1644" s="2"/>
      <c r="MP1644" s="2"/>
      <c r="MQ1644" s="2"/>
      <c r="MR1644" s="2"/>
      <c r="MS1644" s="2"/>
      <c r="MT1644" s="2"/>
      <c r="MU1644" s="2"/>
      <c r="MV1644" s="2"/>
      <c r="MW1644" s="2"/>
      <c r="MX1644" s="2"/>
      <c r="MY1644" s="2"/>
      <c r="MZ1644" s="2"/>
      <c r="NA1644" s="2"/>
      <c r="NB1644" s="2"/>
      <c r="NC1644" s="2"/>
      <c r="ND1644" s="2"/>
      <c r="NE1644" s="2"/>
      <c r="NF1644" s="2"/>
      <c r="NG1644" s="2"/>
      <c r="NH1644" s="2"/>
      <c r="NI1644" s="2"/>
      <c r="NJ1644" s="2"/>
      <c r="NK1644" s="2"/>
      <c r="NL1644" s="2"/>
      <c r="NM1644" s="2"/>
      <c r="NN1644" s="2"/>
      <c r="NO1644" s="2"/>
      <c r="NP1644" s="2"/>
      <c r="NQ1644" s="2"/>
      <c r="NR1644" s="2"/>
      <c r="NS1644" s="2"/>
    </row>
    <row r="1645">
      <c r="A1645" s="2"/>
      <c r="B1645" s="2"/>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c r="CL1645" s="2"/>
      <c r="CM1645" s="2"/>
      <c r="CN1645" s="2"/>
      <c r="CO1645" s="2"/>
      <c r="CP1645" s="2"/>
      <c r="CQ1645" s="2"/>
      <c r="CR1645" s="2"/>
      <c r="CS1645" s="2"/>
      <c r="CT1645" s="2"/>
      <c r="CU1645" s="2"/>
      <c r="CV1645" s="2"/>
      <c r="CW1645" s="2"/>
      <c r="CX1645" s="2"/>
      <c r="CY1645" s="2"/>
      <c r="CZ1645" s="2"/>
      <c r="DA1645" s="2"/>
      <c r="DB1645" s="2"/>
      <c r="DC1645" s="2"/>
      <c r="DD1645" s="2"/>
      <c r="DE1645" s="2"/>
      <c r="DF1645" s="2"/>
      <c r="DG1645" s="2"/>
      <c r="DH1645" s="2"/>
      <c r="DI1645" s="2"/>
      <c r="DJ1645" s="2"/>
      <c r="DK1645" s="2"/>
      <c r="DL1645" s="2"/>
      <c r="DM1645" s="2"/>
      <c r="DN1645" s="2"/>
      <c r="DO1645" s="2"/>
      <c r="DP1645" s="2"/>
      <c r="DQ1645" s="2"/>
      <c r="DR1645" s="2"/>
      <c r="DS1645" s="2"/>
      <c r="DT1645" s="2"/>
      <c r="DU1645" s="2"/>
      <c r="DV1645" s="2"/>
      <c r="DW1645" s="2"/>
      <c r="DX1645" s="2"/>
      <c r="DY1645" s="2"/>
      <c r="DZ1645" s="2"/>
      <c r="EA1645" s="2"/>
      <c r="EB1645" s="2"/>
      <c r="EC1645" s="2"/>
      <c r="ED1645" s="2"/>
      <c r="EE1645" s="2"/>
      <c r="EF1645" s="2"/>
      <c r="EG1645" s="2"/>
      <c r="EH1645" s="2"/>
      <c r="EI1645" s="2"/>
      <c r="EJ1645" s="2"/>
      <c r="EK1645" s="2"/>
      <c r="EL1645" s="2"/>
      <c r="EM1645" s="2"/>
      <c r="EN1645" s="2"/>
      <c r="EO1645" s="2"/>
      <c r="EP1645" s="2"/>
      <c r="EQ1645" s="2"/>
      <c r="ER1645" s="2"/>
      <c r="ES1645" s="2"/>
      <c r="ET1645" s="2"/>
      <c r="EU1645" s="2"/>
      <c r="EV1645" s="2"/>
      <c r="EW1645" s="2"/>
      <c r="EX1645" s="2"/>
      <c r="EY1645" s="2"/>
      <c r="EZ1645" s="2"/>
      <c r="FA1645" s="2"/>
      <c r="FB1645" s="2"/>
      <c r="FC1645" s="2"/>
      <c r="FD1645" s="2"/>
      <c r="FE1645" s="2"/>
      <c r="FF1645" s="2"/>
      <c r="FG1645" s="2"/>
      <c r="FH1645" s="2"/>
      <c r="FI1645" s="2"/>
      <c r="FJ1645" s="2"/>
      <c r="FK1645" s="2"/>
      <c r="FL1645" s="2"/>
      <c r="FM1645" s="2"/>
      <c r="FN1645" s="2"/>
      <c r="FO1645" s="2"/>
      <c r="FP1645" s="2"/>
      <c r="FQ1645" s="2"/>
      <c r="FR1645" s="2"/>
      <c r="FS1645" s="2"/>
      <c r="FT1645" s="2"/>
      <c r="FU1645" s="2"/>
      <c r="FV1645" s="2"/>
      <c r="FW1645" s="2"/>
      <c r="FX1645" s="2"/>
      <c r="FY1645" s="2"/>
      <c r="FZ1645" s="2"/>
      <c r="GA1645" s="2"/>
      <c r="GB1645" s="2"/>
      <c r="GC1645" s="2"/>
      <c r="GD1645" s="2"/>
      <c r="GE1645" s="2"/>
      <c r="GF1645" s="2"/>
      <c r="GG1645" s="2"/>
      <c r="GH1645" s="2"/>
      <c r="GI1645" s="2"/>
      <c r="GJ1645" s="2"/>
      <c r="GK1645" s="2"/>
      <c r="GL1645" s="2"/>
      <c r="GM1645" s="2"/>
      <c r="GN1645" s="2"/>
      <c r="GO1645" s="2"/>
      <c r="GP1645" s="2"/>
      <c r="GQ1645" s="2"/>
      <c r="GR1645" s="2"/>
      <c r="GS1645" s="2"/>
      <c r="GT1645" s="2"/>
      <c r="GU1645" s="2"/>
      <c r="GV1645" s="2"/>
      <c r="GW1645" s="2"/>
      <c r="GX1645" s="2"/>
      <c r="GY1645" s="2"/>
      <c r="GZ1645" s="2"/>
      <c r="HA1645" s="2"/>
      <c r="HB1645" s="2"/>
      <c r="HC1645" s="2"/>
      <c r="HD1645" s="2"/>
      <c r="HE1645" s="2"/>
      <c r="HF1645" s="2"/>
      <c r="HG1645" s="2"/>
      <c r="HH1645" s="2"/>
      <c r="HI1645" s="2"/>
      <c r="HJ1645" s="2"/>
      <c r="HK1645" s="2"/>
      <c r="HL1645" s="2"/>
      <c r="HM1645" s="2"/>
      <c r="HN1645" s="2"/>
      <c r="HO1645" s="2"/>
      <c r="HP1645" s="2"/>
      <c r="HQ1645" s="2"/>
      <c r="HR1645" s="2"/>
      <c r="HS1645" s="2"/>
      <c r="HT1645" s="2"/>
      <c r="HU1645" s="2"/>
      <c r="HV1645" s="2"/>
      <c r="HW1645" s="2"/>
      <c r="HX1645" s="2"/>
      <c r="HY1645" s="2"/>
      <c r="HZ1645" s="2"/>
      <c r="IA1645" s="2"/>
      <c r="IB1645" s="2"/>
      <c r="IC1645" s="2"/>
      <c r="ID1645" s="2"/>
      <c r="IE1645" s="2"/>
      <c r="IF1645" s="2"/>
      <c r="IG1645" s="2"/>
      <c r="IH1645" s="2"/>
      <c r="II1645" s="2"/>
      <c r="IJ1645" s="2"/>
      <c r="IK1645" s="2"/>
      <c r="IL1645" s="2"/>
      <c r="IM1645" s="2"/>
      <c r="IN1645" s="2"/>
      <c r="IO1645" s="2"/>
      <c r="IP1645" s="2"/>
      <c r="IQ1645" s="2"/>
      <c r="IR1645" s="2"/>
      <c r="IS1645" s="2"/>
      <c r="IT1645" s="2"/>
      <c r="IU1645" s="2"/>
      <c r="IV1645" s="2"/>
      <c r="IW1645" s="2"/>
      <c r="IX1645" s="2"/>
      <c r="IY1645" s="2"/>
      <c r="IZ1645" s="2"/>
      <c r="JA1645" s="2"/>
      <c r="JB1645" s="2"/>
      <c r="JC1645" s="2"/>
      <c r="JD1645" s="2"/>
      <c r="JE1645" s="2"/>
      <c r="JF1645" s="2"/>
      <c r="JG1645" s="2"/>
      <c r="JH1645" s="2"/>
      <c r="JI1645" s="2"/>
      <c r="JJ1645" s="2"/>
      <c r="JK1645" s="2"/>
      <c r="JL1645" s="2"/>
      <c r="JM1645" s="2"/>
      <c r="JN1645" s="2"/>
      <c r="JO1645" s="2"/>
      <c r="JP1645" s="2"/>
      <c r="JQ1645" s="2"/>
      <c r="JR1645" s="2"/>
      <c r="JS1645" s="2"/>
      <c r="JT1645" s="2"/>
      <c r="JU1645" s="2"/>
      <c r="JV1645" s="2"/>
      <c r="JW1645" s="2"/>
      <c r="JX1645" s="2"/>
      <c r="JY1645" s="2"/>
      <c r="JZ1645" s="2"/>
      <c r="KA1645" s="2"/>
      <c r="KB1645" s="2"/>
      <c r="KC1645" s="2"/>
      <c r="KD1645" s="2"/>
      <c r="KE1645" s="2"/>
      <c r="KF1645" s="2"/>
      <c r="KG1645" s="2"/>
      <c r="KH1645" s="2"/>
      <c r="KI1645" s="2"/>
      <c r="KJ1645" s="2"/>
      <c r="KK1645" s="2"/>
      <c r="KL1645" s="2"/>
      <c r="KM1645" s="2"/>
      <c r="KN1645" s="2"/>
      <c r="KO1645" s="2"/>
      <c r="KP1645" s="2"/>
      <c r="KQ1645" s="2"/>
      <c r="KR1645" s="2"/>
      <c r="KS1645" s="2"/>
      <c r="KT1645" s="2"/>
      <c r="KU1645" s="2"/>
      <c r="KV1645" s="2"/>
      <c r="KW1645" s="2"/>
      <c r="KX1645" s="2"/>
      <c r="KY1645" s="2"/>
      <c r="KZ1645" s="2"/>
      <c r="LA1645" s="2"/>
      <c r="LB1645" s="2"/>
      <c r="LC1645" s="2"/>
      <c r="LD1645" s="2"/>
      <c r="LE1645" s="2"/>
      <c r="LF1645" s="2"/>
      <c r="LG1645" s="2"/>
      <c r="LH1645" s="2"/>
      <c r="LI1645" s="2"/>
      <c r="LJ1645" s="2"/>
      <c r="LK1645" s="2"/>
      <c r="LL1645" s="2"/>
      <c r="LM1645" s="2"/>
      <c r="LN1645" s="2"/>
      <c r="LO1645" s="2"/>
      <c r="LP1645" s="2"/>
      <c r="LQ1645" s="2"/>
      <c r="LR1645" s="2"/>
      <c r="LS1645" s="2"/>
      <c r="LT1645" s="2"/>
      <c r="LU1645" s="2"/>
      <c r="LV1645" s="2"/>
      <c r="LW1645" s="2"/>
      <c r="LX1645" s="2"/>
      <c r="LY1645" s="2"/>
      <c r="LZ1645" s="2"/>
      <c r="MA1645" s="2"/>
      <c r="MB1645" s="2"/>
      <c r="MC1645" s="2"/>
      <c r="MD1645" s="2"/>
      <c r="ME1645" s="2"/>
      <c r="MF1645" s="2"/>
      <c r="MG1645" s="2"/>
      <c r="MH1645" s="2"/>
      <c r="MI1645" s="2"/>
      <c r="MJ1645" s="2"/>
      <c r="MK1645" s="2"/>
      <c r="ML1645" s="2"/>
      <c r="MM1645" s="2"/>
      <c r="MN1645" s="2"/>
      <c r="MO1645" s="2"/>
      <c r="MP1645" s="2"/>
      <c r="MQ1645" s="2"/>
      <c r="MR1645" s="2"/>
      <c r="MS1645" s="2"/>
      <c r="MT1645" s="2"/>
      <c r="MU1645" s="2"/>
      <c r="MV1645" s="2"/>
      <c r="MW1645" s="2"/>
      <c r="MX1645" s="2"/>
      <c r="MY1645" s="2"/>
      <c r="MZ1645" s="2"/>
      <c r="NA1645" s="2"/>
      <c r="NB1645" s="2"/>
      <c r="NC1645" s="2"/>
      <c r="ND1645" s="2"/>
      <c r="NE1645" s="2"/>
      <c r="NF1645" s="2"/>
      <c r="NG1645" s="2"/>
      <c r="NH1645" s="2"/>
      <c r="NI1645" s="2"/>
      <c r="NJ1645" s="2"/>
      <c r="NK1645" s="2"/>
      <c r="NL1645" s="2"/>
      <c r="NM1645" s="2"/>
      <c r="NN1645" s="2"/>
      <c r="NO1645" s="2"/>
      <c r="NP1645" s="2"/>
      <c r="NQ1645" s="2"/>
      <c r="NR1645" s="2"/>
      <c r="NS1645" s="2"/>
    </row>
    <row r="1646">
      <c r="A1646" s="2"/>
      <c r="B1646" s="2"/>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c r="CB1646" s="2"/>
      <c r="CC1646" s="2"/>
      <c r="CD1646" s="2"/>
      <c r="CE1646" s="2"/>
      <c r="CF1646" s="2"/>
      <c r="CG1646" s="2"/>
      <c r="CH1646" s="2"/>
      <c r="CI1646" s="2"/>
      <c r="CJ1646" s="2"/>
      <c r="CK1646" s="2"/>
      <c r="CL1646" s="2"/>
      <c r="CM1646" s="2"/>
      <c r="CN1646" s="2"/>
      <c r="CO1646" s="2"/>
      <c r="CP1646" s="2"/>
      <c r="CQ1646" s="2"/>
      <c r="CR1646" s="2"/>
      <c r="CS1646" s="2"/>
      <c r="CT1646" s="2"/>
      <c r="CU1646" s="2"/>
      <c r="CV1646" s="2"/>
      <c r="CW1646" s="2"/>
      <c r="CX1646" s="2"/>
      <c r="CY1646" s="2"/>
      <c r="CZ1646" s="2"/>
      <c r="DA1646" s="2"/>
      <c r="DB1646" s="2"/>
      <c r="DC1646" s="2"/>
      <c r="DD1646" s="2"/>
      <c r="DE1646" s="2"/>
      <c r="DF1646" s="2"/>
      <c r="DG1646" s="2"/>
      <c r="DH1646" s="2"/>
      <c r="DI1646" s="2"/>
      <c r="DJ1646" s="2"/>
      <c r="DK1646" s="2"/>
      <c r="DL1646" s="2"/>
      <c r="DM1646" s="2"/>
      <c r="DN1646" s="2"/>
      <c r="DO1646" s="2"/>
      <c r="DP1646" s="2"/>
      <c r="DQ1646" s="2"/>
      <c r="DR1646" s="2"/>
      <c r="DS1646" s="2"/>
      <c r="DT1646" s="2"/>
      <c r="DU1646" s="2"/>
      <c r="DV1646" s="2"/>
      <c r="DW1646" s="2"/>
      <c r="DX1646" s="2"/>
      <c r="DY1646" s="2"/>
      <c r="DZ1646" s="2"/>
      <c r="EA1646" s="2"/>
      <c r="EB1646" s="2"/>
      <c r="EC1646" s="2"/>
      <c r="ED1646" s="2"/>
      <c r="EE1646" s="2"/>
      <c r="EF1646" s="2"/>
      <c r="EG1646" s="2"/>
      <c r="EH1646" s="2"/>
      <c r="EI1646" s="2"/>
      <c r="EJ1646" s="2"/>
      <c r="EK1646" s="2"/>
      <c r="EL1646" s="2"/>
      <c r="EM1646" s="2"/>
      <c r="EN1646" s="2"/>
      <c r="EO1646" s="2"/>
      <c r="EP1646" s="2"/>
      <c r="EQ1646" s="2"/>
      <c r="ER1646" s="2"/>
      <c r="ES1646" s="2"/>
      <c r="ET1646" s="2"/>
      <c r="EU1646" s="2"/>
      <c r="EV1646" s="2"/>
      <c r="EW1646" s="2"/>
      <c r="EX1646" s="2"/>
      <c r="EY1646" s="2"/>
      <c r="EZ1646" s="2"/>
      <c r="FA1646" s="2"/>
      <c r="FB1646" s="2"/>
      <c r="FC1646" s="2"/>
      <c r="FD1646" s="2"/>
      <c r="FE1646" s="2"/>
      <c r="FF1646" s="2"/>
      <c r="FG1646" s="2"/>
      <c r="FH1646" s="2"/>
      <c r="FI1646" s="2"/>
      <c r="FJ1646" s="2"/>
      <c r="FK1646" s="2"/>
      <c r="FL1646" s="2"/>
      <c r="FM1646" s="2"/>
      <c r="FN1646" s="2"/>
      <c r="FO1646" s="2"/>
      <c r="FP1646" s="2"/>
      <c r="FQ1646" s="2"/>
      <c r="FR1646" s="2"/>
      <c r="FS1646" s="2"/>
      <c r="FT1646" s="2"/>
      <c r="FU1646" s="2"/>
      <c r="FV1646" s="2"/>
      <c r="FW1646" s="2"/>
      <c r="FX1646" s="2"/>
      <c r="FY1646" s="2"/>
      <c r="FZ1646" s="2"/>
      <c r="GA1646" s="2"/>
      <c r="GB1646" s="2"/>
      <c r="GC1646" s="2"/>
      <c r="GD1646" s="2"/>
      <c r="GE1646" s="2"/>
      <c r="GF1646" s="2"/>
      <c r="GG1646" s="2"/>
      <c r="GH1646" s="2"/>
      <c r="GI1646" s="2"/>
      <c r="GJ1646" s="2"/>
      <c r="GK1646" s="2"/>
      <c r="GL1646" s="2"/>
      <c r="GM1646" s="2"/>
      <c r="GN1646" s="2"/>
      <c r="GO1646" s="2"/>
      <c r="GP1646" s="2"/>
      <c r="GQ1646" s="2"/>
      <c r="GR1646" s="2"/>
      <c r="GS1646" s="2"/>
      <c r="GT1646" s="2"/>
      <c r="GU1646" s="2"/>
      <c r="GV1646" s="2"/>
      <c r="GW1646" s="2"/>
      <c r="GX1646" s="2"/>
      <c r="GY1646" s="2"/>
      <c r="GZ1646" s="2"/>
      <c r="HA1646" s="2"/>
      <c r="HB1646" s="2"/>
      <c r="HC1646" s="2"/>
      <c r="HD1646" s="2"/>
      <c r="HE1646" s="2"/>
      <c r="HF1646" s="2"/>
      <c r="HG1646" s="2"/>
      <c r="HH1646" s="2"/>
      <c r="HI1646" s="2"/>
      <c r="HJ1646" s="2"/>
      <c r="HK1646" s="2"/>
      <c r="HL1646" s="2"/>
      <c r="HM1646" s="2"/>
      <c r="HN1646" s="2"/>
      <c r="HO1646" s="2"/>
      <c r="HP1646" s="2"/>
      <c r="HQ1646" s="2"/>
      <c r="HR1646" s="2"/>
      <c r="HS1646" s="2"/>
      <c r="HT1646" s="2"/>
      <c r="HU1646" s="2"/>
      <c r="HV1646" s="2"/>
      <c r="HW1646" s="2"/>
      <c r="HX1646" s="2"/>
      <c r="HY1646" s="2"/>
      <c r="HZ1646" s="2"/>
      <c r="IA1646" s="2"/>
      <c r="IB1646" s="2"/>
      <c r="IC1646" s="2"/>
      <c r="ID1646" s="2"/>
      <c r="IE1646" s="2"/>
      <c r="IF1646" s="2"/>
      <c r="IG1646" s="2"/>
      <c r="IH1646" s="2"/>
      <c r="II1646" s="2"/>
      <c r="IJ1646" s="2"/>
      <c r="IK1646" s="2"/>
      <c r="IL1646" s="2"/>
      <c r="IM1646" s="2"/>
      <c r="IN1646" s="2"/>
      <c r="IO1646" s="2"/>
      <c r="IP1646" s="2"/>
      <c r="IQ1646" s="2"/>
      <c r="IR1646" s="2"/>
      <c r="IS1646" s="2"/>
      <c r="IT1646" s="2"/>
      <c r="IU1646" s="2"/>
      <c r="IV1646" s="2"/>
      <c r="IW1646" s="2"/>
      <c r="IX1646" s="2"/>
      <c r="IY1646" s="2"/>
      <c r="IZ1646" s="2"/>
      <c r="JA1646" s="2"/>
      <c r="JB1646" s="2"/>
      <c r="JC1646" s="2"/>
      <c r="JD1646" s="2"/>
      <c r="JE1646" s="2"/>
      <c r="JF1646" s="2"/>
      <c r="JG1646" s="2"/>
      <c r="JH1646" s="2"/>
      <c r="JI1646" s="2"/>
      <c r="JJ1646" s="2"/>
      <c r="JK1646" s="2"/>
      <c r="JL1646" s="2"/>
      <c r="JM1646" s="2"/>
      <c r="JN1646" s="2"/>
      <c r="JO1646" s="2"/>
      <c r="JP1646" s="2"/>
      <c r="JQ1646" s="2"/>
      <c r="JR1646" s="2"/>
      <c r="JS1646" s="2"/>
      <c r="JT1646" s="2"/>
      <c r="JU1646" s="2"/>
      <c r="JV1646" s="2"/>
      <c r="JW1646" s="2"/>
      <c r="JX1646" s="2"/>
      <c r="JY1646" s="2"/>
      <c r="JZ1646" s="2"/>
      <c r="KA1646" s="2"/>
      <c r="KB1646" s="2"/>
      <c r="KC1646" s="2"/>
      <c r="KD1646" s="2"/>
      <c r="KE1646" s="2"/>
      <c r="KF1646" s="2"/>
      <c r="KG1646" s="2"/>
      <c r="KH1646" s="2"/>
      <c r="KI1646" s="2"/>
      <c r="KJ1646" s="2"/>
      <c r="KK1646" s="2"/>
      <c r="KL1646" s="2"/>
      <c r="KM1646" s="2"/>
      <c r="KN1646" s="2"/>
      <c r="KO1646" s="2"/>
      <c r="KP1646" s="2"/>
      <c r="KQ1646" s="2"/>
      <c r="KR1646" s="2"/>
      <c r="KS1646" s="2"/>
      <c r="KT1646" s="2"/>
      <c r="KU1646" s="2"/>
      <c r="KV1646" s="2"/>
      <c r="KW1646" s="2"/>
      <c r="KX1646" s="2"/>
      <c r="KY1646" s="2"/>
      <c r="KZ1646" s="2"/>
      <c r="LA1646" s="2"/>
      <c r="LB1646" s="2"/>
      <c r="LC1646" s="2"/>
      <c r="LD1646" s="2"/>
      <c r="LE1646" s="2"/>
      <c r="LF1646" s="2"/>
      <c r="LG1646" s="2"/>
      <c r="LH1646" s="2"/>
      <c r="LI1646" s="2"/>
      <c r="LJ1646" s="2"/>
      <c r="LK1646" s="2"/>
      <c r="LL1646" s="2"/>
      <c r="LM1646" s="2"/>
      <c r="LN1646" s="2"/>
      <c r="LO1646" s="2"/>
      <c r="LP1646" s="2"/>
      <c r="LQ1646" s="2"/>
      <c r="LR1646" s="2"/>
      <c r="LS1646" s="2"/>
      <c r="LT1646" s="2"/>
      <c r="LU1646" s="2"/>
      <c r="LV1646" s="2"/>
      <c r="LW1646" s="2"/>
      <c r="LX1646" s="2"/>
      <c r="LY1646" s="2"/>
      <c r="LZ1646" s="2"/>
      <c r="MA1646" s="2"/>
      <c r="MB1646" s="2"/>
      <c r="MC1646" s="2"/>
      <c r="MD1646" s="2"/>
      <c r="ME1646" s="2"/>
      <c r="MF1646" s="2"/>
      <c r="MG1646" s="2"/>
      <c r="MH1646" s="2"/>
      <c r="MI1646" s="2"/>
      <c r="MJ1646" s="2"/>
      <c r="MK1646" s="2"/>
      <c r="ML1646" s="2"/>
      <c r="MM1646" s="2"/>
      <c r="MN1646" s="2"/>
      <c r="MO1646" s="2"/>
      <c r="MP1646" s="2"/>
      <c r="MQ1646" s="2"/>
      <c r="MR1646" s="2"/>
      <c r="MS1646" s="2"/>
      <c r="MT1646" s="2"/>
      <c r="MU1646" s="2"/>
      <c r="MV1646" s="2"/>
      <c r="MW1646" s="2"/>
      <c r="MX1646" s="2"/>
      <c r="MY1646" s="2"/>
      <c r="MZ1646" s="2"/>
      <c r="NA1646" s="2"/>
      <c r="NB1646" s="2"/>
      <c r="NC1646" s="2"/>
      <c r="ND1646" s="2"/>
      <c r="NE1646" s="2"/>
      <c r="NF1646" s="2"/>
      <c r="NG1646" s="2"/>
      <c r="NH1646" s="2"/>
      <c r="NI1646" s="2"/>
      <c r="NJ1646" s="2"/>
      <c r="NK1646" s="2"/>
      <c r="NL1646" s="2"/>
      <c r="NM1646" s="2"/>
      <c r="NN1646" s="2"/>
      <c r="NO1646" s="2"/>
      <c r="NP1646" s="2"/>
      <c r="NQ1646" s="2"/>
      <c r="NR1646" s="2"/>
      <c r="NS1646" s="2"/>
    </row>
    <row r="1647">
      <c r="A1647" s="2"/>
      <c r="B1647" s="2"/>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c r="CN1647" s="2"/>
      <c r="CO1647" s="2"/>
      <c r="CP1647" s="2"/>
      <c r="CQ1647" s="2"/>
      <c r="CR1647" s="2"/>
      <c r="CS1647" s="2"/>
      <c r="CT1647" s="2"/>
      <c r="CU1647" s="2"/>
      <c r="CV1647" s="2"/>
      <c r="CW1647" s="2"/>
      <c r="CX1647" s="2"/>
      <c r="CY1647" s="2"/>
      <c r="CZ1647" s="2"/>
      <c r="DA1647" s="2"/>
      <c r="DB1647" s="2"/>
      <c r="DC1647" s="2"/>
      <c r="DD1647" s="2"/>
      <c r="DE1647" s="2"/>
      <c r="DF1647" s="2"/>
      <c r="DG1647" s="2"/>
      <c r="DH1647" s="2"/>
      <c r="DI1647" s="2"/>
      <c r="DJ1647" s="2"/>
      <c r="DK1647" s="2"/>
      <c r="DL1647" s="2"/>
      <c r="DM1647" s="2"/>
      <c r="DN1647" s="2"/>
      <c r="DO1647" s="2"/>
      <c r="DP1647" s="2"/>
      <c r="DQ1647" s="2"/>
      <c r="DR1647" s="2"/>
      <c r="DS1647" s="2"/>
      <c r="DT1647" s="2"/>
      <c r="DU1647" s="2"/>
      <c r="DV1647" s="2"/>
      <c r="DW1647" s="2"/>
      <c r="DX1647" s="2"/>
      <c r="DY1647" s="2"/>
      <c r="DZ1647" s="2"/>
      <c r="EA1647" s="2"/>
      <c r="EB1647" s="2"/>
      <c r="EC1647" s="2"/>
      <c r="ED1647" s="2"/>
      <c r="EE1647" s="2"/>
      <c r="EF1647" s="2"/>
      <c r="EG1647" s="2"/>
      <c r="EH1647" s="2"/>
      <c r="EI1647" s="2"/>
      <c r="EJ1647" s="2"/>
      <c r="EK1647" s="2"/>
      <c r="EL1647" s="2"/>
      <c r="EM1647" s="2"/>
      <c r="EN1647" s="2"/>
      <c r="EO1647" s="2"/>
      <c r="EP1647" s="2"/>
      <c r="EQ1647" s="2"/>
      <c r="ER1647" s="2"/>
      <c r="ES1647" s="2"/>
      <c r="ET1647" s="2"/>
      <c r="EU1647" s="2"/>
      <c r="EV1647" s="2"/>
      <c r="EW1647" s="2"/>
      <c r="EX1647" s="2"/>
      <c r="EY1647" s="2"/>
      <c r="EZ1647" s="2"/>
      <c r="FA1647" s="2"/>
      <c r="FB1647" s="2"/>
      <c r="FC1647" s="2"/>
      <c r="FD1647" s="2"/>
      <c r="FE1647" s="2"/>
      <c r="FF1647" s="2"/>
      <c r="FG1647" s="2"/>
      <c r="FH1647" s="2"/>
      <c r="FI1647" s="2"/>
      <c r="FJ1647" s="2"/>
      <c r="FK1647" s="2"/>
      <c r="FL1647" s="2"/>
      <c r="FM1647" s="2"/>
      <c r="FN1647" s="2"/>
      <c r="FO1647" s="2"/>
      <c r="FP1647" s="2"/>
      <c r="FQ1647" s="2"/>
      <c r="FR1647" s="2"/>
      <c r="FS1647" s="2"/>
      <c r="FT1647" s="2"/>
      <c r="FU1647" s="2"/>
      <c r="FV1647" s="2"/>
      <c r="FW1647" s="2"/>
      <c r="FX1647" s="2"/>
      <c r="FY1647" s="2"/>
      <c r="FZ1647" s="2"/>
      <c r="GA1647" s="2"/>
      <c r="GB1647" s="2"/>
      <c r="GC1647" s="2"/>
      <c r="GD1647" s="2"/>
      <c r="GE1647" s="2"/>
      <c r="GF1647" s="2"/>
      <c r="GG1647" s="2"/>
      <c r="GH1647" s="2"/>
      <c r="GI1647" s="2"/>
      <c r="GJ1647" s="2"/>
      <c r="GK1647" s="2"/>
      <c r="GL1647" s="2"/>
      <c r="GM1647" s="2"/>
      <c r="GN1647" s="2"/>
      <c r="GO1647" s="2"/>
      <c r="GP1647" s="2"/>
      <c r="GQ1647" s="2"/>
      <c r="GR1647" s="2"/>
      <c r="GS1647" s="2"/>
      <c r="GT1647" s="2"/>
      <c r="GU1647" s="2"/>
      <c r="GV1647" s="2"/>
      <c r="GW1647" s="2"/>
      <c r="GX1647" s="2"/>
      <c r="GY1647" s="2"/>
      <c r="GZ1647" s="2"/>
      <c r="HA1647" s="2"/>
      <c r="HB1647" s="2"/>
      <c r="HC1647" s="2"/>
      <c r="HD1647" s="2"/>
      <c r="HE1647" s="2"/>
      <c r="HF1647" s="2"/>
      <c r="HG1647" s="2"/>
      <c r="HH1647" s="2"/>
      <c r="HI1647" s="2"/>
      <c r="HJ1647" s="2"/>
      <c r="HK1647" s="2"/>
      <c r="HL1647" s="2"/>
      <c r="HM1647" s="2"/>
      <c r="HN1647" s="2"/>
      <c r="HO1647" s="2"/>
      <c r="HP1647" s="2"/>
      <c r="HQ1647" s="2"/>
      <c r="HR1647" s="2"/>
      <c r="HS1647" s="2"/>
      <c r="HT1647" s="2"/>
      <c r="HU1647" s="2"/>
      <c r="HV1647" s="2"/>
      <c r="HW1647" s="2"/>
      <c r="HX1647" s="2"/>
      <c r="HY1647" s="2"/>
      <c r="HZ1647" s="2"/>
      <c r="IA1647" s="2"/>
      <c r="IB1647" s="2"/>
      <c r="IC1647" s="2"/>
      <c r="ID1647" s="2"/>
      <c r="IE1647" s="2"/>
      <c r="IF1647" s="2"/>
      <c r="IG1647" s="2"/>
      <c r="IH1647" s="2"/>
      <c r="II1647" s="2"/>
      <c r="IJ1647" s="2"/>
      <c r="IK1647" s="2"/>
      <c r="IL1647" s="2"/>
      <c r="IM1647" s="2"/>
      <c r="IN1647" s="2"/>
      <c r="IO1647" s="2"/>
      <c r="IP1647" s="2"/>
      <c r="IQ1647" s="2"/>
      <c r="IR1647" s="2"/>
      <c r="IS1647" s="2"/>
      <c r="IT1647" s="2"/>
      <c r="IU1647" s="2"/>
      <c r="IV1647" s="2"/>
      <c r="IW1647" s="2"/>
      <c r="IX1647" s="2"/>
      <c r="IY1647" s="2"/>
      <c r="IZ1647" s="2"/>
      <c r="JA1647" s="2"/>
      <c r="JB1647" s="2"/>
      <c r="JC1647" s="2"/>
      <c r="JD1647" s="2"/>
      <c r="JE1647" s="2"/>
      <c r="JF1647" s="2"/>
      <c r="JG1647" s="2"/>
      <c r="JH1647" s="2"/>
      <c r="JI1647" s="2"/>
      <c r="JJ1647" s="2"/>
      <c r="JK1647" s="2"/>
      <c r="JL1647" s="2"/>
      <c r="JM1647" s="2"/>
      <c r="JN1647" s="2"/>
      <c r="JO1647" s="2"/>
      <c r="JP1647" s="2"/>
      <c r="JQ1647" s="2"/>
      <c r="JR1647" s="2"/>
      <c r="JS1647" s="2"/>
      <c r="JT1647" s="2"/>
      <c r="JU1647" s="2"/>
      <c r="JV1647" s="2"/>
      <c r="JW1647" s="2"/>
      <c r="JX1647" s="2"/>
      <c r="JY1647" s="2"/>
      <c r="JZ1647" s="2"/>
      <c r="KA1647" s="2"/>
      <c r="KB1647" s="2"/>
      <c r="KC1647" s="2"/>
      <c r="KD1647" s="2"/>
      <c r="KE1647" s="2"/>
      <c r="KF1647" s="2"/>
      <c r="KG1647" s="2"/>
      <c r="KH1647" s="2"/>
      <c r="KI1647" s="2"/>
      <c r="KJ1647" s="2"/>
      <c r="KK1647" s="2"/>
      <c r="KL1647" s="2"/>
      <c r="KM1647" s="2"/>
      <c r="KN1647" s="2"/>
      <c r="KO1647" s="2"/>
      <c r="KP1647" s="2"/>
      <c r="KQ1647" s="2"/>
      <c r="KR1647" s="2"/>
      <c r="KS1647" s="2"/>
      <c r="KT1647" s="2"/>
      <c r="KU1647" s="2"/>
      <c r="KV1647" s="2"/>
      <c r="KW1647" s="2"/>
      <c r="KX1647" s="2"/>
      <c r="KY1647" s="2"/>
      <c r="KZ1647" s="2"/>
      <c r="LA1647" s="2"/>
      <c r="LB1647" s="2"/>
      <c r="LC1647" s="2"/>
      <c r="LD1647" s="2"/>
      <c r="LE1647" s="2"/>
      <c r="LF1647" s="2"/>
      <c r="LG1647" s="2"/>
      <c r="LH1647" s="2"/>
      <c r="LI1647" s="2"/>
      <c r="LJ1647" s="2"/>
      <c r="LK1647" s="2"/>
      <c r="LL1647" s="2"/>
      <c r="LM1647" s="2"/>
      <c r="LN1647" s="2"/>
      <c r="LO1647" s="2"/>
      <c r="LP1647" s="2"/>
      <c r="LQ1647" s="2"/>
      <c r="LR1647" s="2"/>
      <c r="LS1647" s="2"/>
      <c r="LT1647" s="2"/>
      <c r="LU1647" s="2"/>
      <c r="LV1647" s="2"/>
      <c r="LW1647" s="2"/>
      <c r="LX1647" s="2"/>
      <c r="LY1647" s="2"/>
      <c r="LZ1647" s="2"/>
      <c r="MA1647" s="2"/>
      <c r="MB1647" s="2"/>
      <c r="MC1647" s="2"/>
      <c r="MD1647" s="2"/>
      <c r="ME1647" s="2"/>
      <c r="MF1647" s="2"/>
      <c r="MG1647" s="2"/>
      <c r="MH1647" s="2"/>
      <c r="MI1647" s="2"/>
      <c r="MJ1647" s="2"/>
      <c r="MK1647" s="2"/>
      <c r="ML1647" s="2"/>
      <c r="MM1647" s="2"/>
      <c r="MN1647" s="2"/>
      <c r="MO1647" s="2"/>
      <c r="MP1647" s="2"/>
      <c r="MQ1647" s="2"/>
      <c r="MR1647" s="2"/>
      <c r="MS1647" s="2"/>
      <c r="MT1647" s="2"/>
      <c r="MU1647" s="2"/>
      <c r="MV1647" s="2"/>
      <c r="MW1647" s="2"/>
      <c r="MX1647" s="2"/>
      <c r="MY1647" s="2"/>
      <c r="MZ1647" s="2"/>
      <c r="NA1647" s="2"/>
      <c r="NB1647" s="2"/>
      <c r="NC1647" s="2"/>
      <c r="ND1647" s="2"/>
      <c r="NE1647" s="2"/>
      <c r="NF1647" s="2"/>
      <c r="NG1647" s="2"/>
      <c r="NH1647" s="2"/>
      <c r="NI1647" s="2"/>
      <c r="NJ1647" s="2"/>
      <c r="NK1647" s="2"/>
      <c r="NL1647" s="2"/>
      <c r="NM1647" s="2"/>
      <c r="NN1647" s="2"/>
      <c r="NO1647" s="2"/>
      <c r="NP1647" s="2"/>
      <c r="NQ1647" s="2"/>
      <c r="NR1647" s="2"/>
      <c r="NS1647" s="2"/>
    </row>
    <row r="1648">
      <c r="A1648" s="2"/>
      <c r="B1648" s="2"/>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c r="CB1648" s="2"/>
      <c r="CC1648" s="2"/>
      <c r="CD1648" s="2"/>
      <c r="CE1648" s="2"/>
      <c r="CF1648" s="2"/>
      <c r="CG1648" s="2"/>
      <c r="CH1648" s="2"/>
      <c r="CI1648" s="2"/>
      <c r="CJ1648" s="2"/>
      <c r="CK1648" s="2"/>
      <c r="CL1648" s="2"/>
      <c r="CM1648" s="2"/>
      <c r="CN1648" s="2"/>
      <c r="CO1648" s="2"/>
      <c r="CP1648" s="2"/>
      <c r="CQ1648" s="2"/>
      <c r="CR1648" s="2"/>
      <c r="CS1648" s="2"/>
      <c r="CT1648" s="2"/>
      <c r="CU1648" s="2"/>
      <c r="CV1648" s="2"/>
      <c r="CW1648" s="2"/>
      <c r="CX1648" s="2"/>
      <c r="CY1648" s="2"/>
      <c r="CZ1648" s="2"/>
      <c r="DA1648" s="2"/>
      <c r="DB1648" s="2"/>
      <c r="DC1648" s="2"/>
      <c r="DD1648" s="2"/>
      <c r="DE1648" s="2"/>
      <c r="DF1648" s="2"/>
      <c r="DG1648" s="2"/>
      <c r="DH1648" s="2"/>
      <c r="DI1648" s="2"/>
      <c r="DJ1648" s="2"/>
      <c r="DK1648" s="2"/>
      <c r="DL1648" s="2"/>
      <c r="DM1648" s="2"/>
      <c r="DN1648" s="2"/>
      <c r="DO1648" s="2"/>
      <c r="DP1648" s="2"/>
      <c r="DQ1648" s="2"/>
      <c r="DR1648" s="2"/>
      <c r="DS1648" s="2"/>
      <c r="DT1648" s="2"/>
      <c r="DU1648" s="2"/>
      <c r="DV1648" s="2"/>
      <c r="DW1648" s="2"/>
      <c r="DX1648" s="2"/>
      <c r="DY1648" s="2"/>
      <c r="DZ1648" s="2"/>
      <c r="EA1648" s="2"/>
      <c r="EB1648" s="2"/>
      <c r="EC1648" s="2"/>
      <c r="ED1648" s="2"/>
      <c r="EE1648" s="2"/>
      <c r="EF1648" s="2"/>
      <c r="EG1648" s="2"/>
      <c r="EH1648" s="2"/>
      <c r="EI1648" s="2"/>
      <c r="EJ1648" s="2"/>
      <c r="EK1648" s="2"/>
      <c r="EL1648" s="2"/>
      <c r="EM1648" s="2"/>
      <c r="EN1648" s="2"/>
      <c r="EO1648" s="2"/>
      <c r="EP1648" s="2"/>
      <c r="EQ1648" s="2"/>
      <c r="ER1648" s="2"/>
      <c r="ES1648" s="2"/>
      <c r="ET1648" s="2"/>
      <c r="EU1648" s="2"/>
      <c r="EV1648" s="2"/>
      <c r="EW1648" s="2"/>
      <c r="EX1648" s="2"/>
      <c r="EY1648" s="2"/>
      <c r="EZ1648" s="2"/>
      <c r="FA1648" s="2"/>
      <c r="FB1648" s="2"/>
      <c r="FC1648" s="2"/>
      <c r="FD1648" s="2"/>
      <c r="FE1648" s="2"/>
      <c r="FF1648" s="2"/>
      <c r="FG1648" s="2"/>
      <c r="FH1648" s="2"/>
      <c r="FI1648" s="2"/>
      <c r="FJ1648" s="2"/>
      <c r="FK1648" s="2"/>
      <c r="FL1648" s="2"/>
      <c r="FM1648" s="2"/>
      <c r="FN1648" s="2"/>
      <c r="FO1648" s="2"/>
      <c r="FP1648" s="2"/>
      <c r="FQ1648" s="2"/>
      <c r="FR1648" s="2"/>
      <c r="FS1648" s="2"/>
      <c r="FT1648" s="2"/>
      <c r="FU1648" s="2"/>
      <c r="FV1648" s="2"/>
      <c r="FW1648" s="2"/>
      <c r="FX1648" s="2"/>
      <c r="FY1648" s="2"/>
      <c r="FZ1648" s="2"/>
      <c r="GA1648" s="2"/>
      <c r="GB1648" s="2"/>
      <c r="GC1648" s="2"/>
      <c r="GD1648" s="2"/>
      <c r="GE1648" s="2"/>
      <c r="GF1648" s="2"/>
      <c r="GG1648" s="2"/>
      <c r="GH1648" s="2"/>
      <c r="GI1648" s="2"/>
      <c r="GJ1648" s="2"/>
      <c r="GK1648" s="2"/>
      <c r="GL1648" s="2"/>
      <c r="GM1648" s="2"/>
      <c r="GN1648" s="2"/>
      <c r="GO1648" s="2"/>
      <c r="GP1648" s="2"/>
      <c r="GQ1648" s="2"/>
      <c r="GR1648" s="2"/>
      <c r="GS1648" s="2"/>
      <c r="GT1648" s="2"/>
      <c r="GU1648" s="2"/>
      <c r="GV1648" s="2"/>
      <c r="GW1648" s="2"/>
      <c r="GX1648" s="2"/>
      <c r="GY1648" s="2"/>
      <c r="GZ1648" s="2"/>
      <c r="HA1648" s="2"/>
      <c r="HB1648" s="2"/>
      <c r="HC1648" s="2"/>
      <c r="HD1648" s="2"/>
      <c r="HE1648" s="2"/>
      <c r="HF1648" s="2"/>
      <c r="HG1648" s="2"/>
      <c r="HH1648" s="2"/>
      <c r="HI1648" s="2"/>
      <c r="HJ1648" s="2"/>
      <c r="HK1648" s="2"/>
      <c r="HL1648" s="2"/>
      <c r="HM1648" s="2"/>
      <c r="HN1648" s="2"/>
      <c r="HO1648" s="2"/>
      <c r="HP1648" s="2"/>
      <c r="HQ1648" s="2"/>
      <c r="HR1648" s="2"/>
      <c r="HS1648" s="2"/>
      <c r="HT1648" s="2"/>
      <c r="HU1648" s="2"/>
      <c r="HV1648" s="2"/>
      <c r="HW1648" s="2"/>
      <c r="HX1648" s="2"/>
      <c r="HY1648" s="2"/>
      <c r="HZ1648" s="2"/>
      <c r="IA1648" s="2"/>
      <c r="IB1648" s="2"/>
      <c r="IC1648" s="2"/>
      <c r="ID1648" s="2"/>
      <c r="IE1648" s="2"/>
      <c r="IF1648" s="2"/>
      <c r="IG1648" s="2"/>
      <c r="IH1648" s="2"/>
      <c r="II1648" s="2"/>
      <c r="IJ1648" s="2"/>
      <c r="IK1648" s="2"/>
      <c r="IL1648" s="2"/>
      <c r="IM1648" s="2"/>
      <c r="IN1648" s="2"/>
      <c r="IO1648" s="2"/>
      <c r="IP1648" s="2"/>
      <c r="IQ1648" s="2"/>
      <c r="IR1648" s="2"/>
      <c r="IS1648" s="2"/>
      <c r="IT1648" s="2"/>
      <c r="IU1648" s="2"/>
      <c r="IV1648" s="2"/>
      <c r="IW1648" s="2"/>
      <c r="IX1648" s="2"/>
      <c r="IY1648" s="2"/>
      <c r="IZ1648" s="2"/>
      <c r="JA1648" s="2"/>
      <c r="JB1648" s="2"/>
      <c r="JC1648" s="2"/>
      <c r="JD1648" s="2"/>
      <c r="JE1648" s="2"/>
      <c r="JF1648" s="2"/>
      <c r="JG1648" s="2"/>
      <c r="JH1648" s="2"/>
      <c r="JI1648" s="2"/>
      <c r="JJ1648" s="2"/>
      <c r="JK1648" s="2"/>
      <c r="JL1648" s="2"/>
      <c r="JM1648" s="2"/>
      <c r="JN1648" s="2"/>
      <c r="JO1648" s="2"/>
      <c r="JP1648" s="2"/>
      <c r="JQ1648" s="2"/>
      <c r="JR1648" s="2"/>
      <c r="JS1648" s="2"/>
      <c r="JT1648" s="2"/>
      <c r="JU1648" s="2"/>
      <c r="JV1648" s="2"/>
      <c r="JW1648" s="2"/>
      <c r="JX1648" s="2"/>
      <c r="JY1648" s="2"/>
      <c r="JZ1648" s="2"/>
      <c r="KA1648" s="2"/>
      <c r="KB1648" s="2"/>
      <c r="KC1648" s="2"/>
      <c r="KD1648" s="2"/>
      <c r="KE1648" s="2"/>
      <c r="KF1648" s="2"/>
      <c r="KG1648" s="2"/>
      <c r="KH1648" s="2"/>
      <c r="KI1648" s="2"/>
      <c r="KJ1648" s="2"/>
      <c r="KK1648" s="2"/>
      <c r="KL1648" s="2"/>
      <c r="KM1648" s="2"/>
      <c r="KN1648" s="2"/>
      <c r="KO1648" s="2"/>
      <c r="KP1648" s="2"/>
      <c r="KQ1648" s="2"/>
      <c r="KR1648" s="2"/>
      <c r="KS1648" s="2"/>
      <c r="KT1648" s="2"/>
      <c r="KU1648" s="2"/>
      <c r="KV1648" s="2"/>
      <c r="KW1648" s="2"/>
      <c r="KX1648" s="2"/>
      <c r="KY1648" s="2"/>
      <c r="KZ1648" s="2"/>
      <c r="LA1648" s="2"/>
      <c r="LB1648" s="2"/>
      <c r="LC1648" s="2"/>
      <c r="LD1648" s="2"/>
      <c r="LE1648" s="2"/>
      <c r="LF1648" s="2"/>
      <c r="LG1648" s="2"/>
      <c r="LH1648" s="2"/>
      <c r="LI1648" s="2"/>
      <c r="LJ1648" s="2"/>
      <c r="LK1648" s="2"/>
      <c r="LL1648" s="2"/>
      <c r="LM1648" s="2"/>
      <c r="LN1648" s="2"/>
      <c r="LO1648" s="2"/>
      <c r="LP1648" s="2"/>
      <c r="LQ1648" s="2"/>
      <c r="LR1648" s="2"/>
      <c r="LS1648" s="2"/>
      <c r="LT1648" s="2"/>
      <c r="LU1648" s="2"/>
      <c r="LV1648" s="2"/>
      <c r="LW1648" s="2"/>
      <c r="LX1648" s="2"/>
      <c r="LY1648" s="2"/>
      <c r="LZ1648" s="2"/>
      <c r="MA1648" s="2"/>
      <c r="MB1648" s="2"/>
      <c r="MC1648" s="2"/>
      <c r="MD1648" s="2"/>
      <c r="ME1648" s="2"/>
      <c r="MF1648" s="2"/>
      <c r="MG1648" s="2"/>
      <c r="MH1648" s="2"/>
      <c r="MI1648" s="2"/>
      <c r="MJ1648" s="2"/>
      <c r="MK1648" s="2"/>
      <c r="ML1648" s="2"/>
      <c r="MM1648" s="2"/>
      <c r="MN1648" s="2"/>
      <c r="MO1648" s="2"/>
      <c r="MP1648" s="2"/>
      <c r="MQ1648" s="2"/>
      <c r="MR1648" s="2"/>
      <c r="MS1648" s="2"/>
      <c r="MT1648" s="2"/>
      <c r="MU1648" s="2"/>
      <c r="MV1648" s="2"/>
      <c r="MW1648" s="2"/>
      <c r="MX1648" s="2"/>
      <c r="MY1648" s="2"/>
      <c r="MZ1648" s="2"/>
      <c r="NA1648" s="2"/>
      <c r="NB1648" s="2"/>
      <c r="NC1648" s="2"/>
      <c r="ND1648" s="2"/>
      <c r="NE1648" s="2"/>
      <c r="NF1648" s="2"/>
      <c r="NG1648" s="2"/>
      <c r="NH1648" s="2"/>
      <c r="NI1648" s="2"/>
      <c r="NJ1648" s="2"/>
      <c r="NK1648" s="2"/>
      <c r="NL1648" s="2"/>
      <c r="NM1648" s="2"/>
      <c r="NN1648" s="2"/>
      <c r="NO1648" s="2"/>
      <c r="NP1648" s="2"/>
      <c r="NQ1648" s="2"/>
      <c r="NR1648" s="2"/>
      <c r="NS1648" s="2"/>
    </row>
    <row r="1649">
      <c r="A1649" s="2"/>
      <c r="B1649" s="2"/>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c r="CN1649" s="2"/>
      <c r="CO1649" s="2"/>
      <c r="CP1649" s="2"/>
      <c r="CQ1649" s="2"/>
      <c r="CR1649" s="2"/>
      <c r="CS1649" s="2"/>
      <c r="CT1649" s="2"/>
      <c r="CU1649" s="2"/>
      <c r="CV1649" s="2"/>
      <c r="CW1649" s="2"/>
      <c r="CX1649" s="2"/>
      <c r="CY1649" s="2"/>
      <c r="CZ1649" s="2"/>
      <c r="DA1649" s="2"/>
      <c r="DB1649" s="2"/>
      <c r="DC1649" s="2"/>
      <c r="DD1649" s="2"/>
      <c r="DE1649" s="2"/>
      <c r="DF1649" s="2"/>
      <c r="DG1649" s="2"/>
      <c r="DH1649" s="2"/>
      <c r="DI1649" s="2"/>
      <c r="DJ1649" s="2"/>
      <c r="DK1649" s="2"/>
      <c r="DL1649" s="2"/>
      <c r="DM1649" s="2"/>
      <c r="DN1649" s="2"/>
      <c r="DO1649" s="2"/>
      <c r="DP1649" s="2"/>
      <c r="DQ1649" s="2"/>
      <c r="DR1649" s="2"/>
      <c r="DS1649" s="2"/>
      <c r="DT1649" s="2"/>
      <c r="DU1649" s="2"/>
      <c r="DV1649" s="2"/>
      <c r="DW1649" s="2"/>
      <c r="DX1649" s="2"/>
      <c r="DY1649" s="2"/>
      <c r="DZ1649" s="2"/>
      <c r="EA1649" s="2"/>
      <c r="EB1649" s="2"/>
      <c r="EC1649" s="2"/>
      <c r="ED1649" s="2"/>
      <c r="EE1649" s="2"/>
      <c r="EF1649" s="2"/>
      <c r="EG1649" s="2"/>
      <c r="EH1649" s="2"/>
      <c r="EI1649" s="2"/>
      <c r="EJ1649" s="2"/>
      <c r="EK1649" s="2"/>
      <c r="EL1649" s="2"/>
      <c r="EM1649" s="2"/>
      <c r="EN1649" s="2"/>
      <c r="EO1649" s="2"/>
      <c r="EP1649" s="2"/>
      <c r="EQ1649" s="2"/>
      <c r="ER1649" s="2"/>
      <c r="ES1649" s="2"/>
      <c r="ET1649" s="2"/>
      <c r="EU1649" s="2"/>
      <c r="EV1649" s="2"/>
      <c r="EW1649" s="2"/>
      <c r="EX1649" s="2"/>
      <c r="EY1649" s="2"/>
      <c r="EZ1649" s="2"/>
      <c r="FA1649" s="2"/>
      <c r="FB1649" s="2"/>
      <c r="FC1649" s="2"/>
      <c r="FD1649" s="2"/>
      <c r="FE1649" s="2"/>
      <c r="FF1649" s="2"/>
      <c r="FG1649" s="2"/>
      <c r="FH1649" s="2"/>
      <c r="FI1649" s="2"/>
      <c r="FJ1649" s="2"/>
      <c r="FK1649" s="2"/>
      <c r="FL1649" s="2"/>
      <c r="FM1649" s="2"/>
      <c r="FN1649" s="2"/>
      <c r="FO1649" s="2"/>
      <c r="FP1649" s="2"/>
      <c r="FQ1649" s="2"/>
      <c r="FR1649" s="2"/>
      <c r="FS1649" s="2"/>
      <c r="FT1649" s="2"/>
      <c r="FU1649" s="2"/>
      <c r="FV1649" s="2"/>
      <c r="FW1649" s="2"/>
      <c r="FX1649" s="2"/>
      <c r="FY1649" s="2"/>
      <c r="FZ1649" s="2"/>
      <c r="GA1649" s="2"/>
      <c r="GB1649" s="2"/>
      <c r="GC1649" s="2"/>
      <c r="GD1649" s="2"/>
      <c r="GE1649" s="2"/>
      <c r="GF1649" s="2"/>
      <c r="GG1649" s="2"/>
      <c r="GH1649" s="2"/>
      <c r="GI1649" s="2"/>
      <c r="GJ1649" s="2"/>
      <c r="GK1649" s="2"/>
      <c r="GL1649" s="2"/>
      <c r="GM1649" s="2"/>
      <c r="GN1649" s="2"/>
      <c r="GO1649" s="2"/>
      <c r="GP1649" s="2"/>
      <c r="GQ1649" s="2"/>
      <c r="GR1649" s="2"/>
      <c r="GS1649" s="2"/>
      <c r="GT1649" s="2"/>
      <c r="GU1649" s="2"/>
      <c r="GV1649" s="2"/>
      <c r="GW1649" s="2"/>
      <c r="GX1649" s="2"/>
      <c r="GY1649" s="2"/>
      <c r="GZ1649" s="2"/>
      <c r="HA1649" s="2"/>
      <c r="HB1649" s="2"/>
      <c r="HC1649" s="2"/>
      <c r="HD1649" s="2"/>
      <c r="HE1649" s="2"/>
      <c r="HF1649" s="2"/>
      <c r="HG1649" s="2"/>
      <c r="HH1649" s="2"/>
      <c r="HI1649" s="2"/>
      <c r="HJ1649" s="2"/>
      <c r="HK1649" s="2"/>
      <c r="HL1649" s="2"/>
      <c r="HM1649" s="2"/>
      <c r="HN1649" s="2"/>
      <c r="HO1649" s="2"/>
      <c r="HP1649" s="2"/>
      <c r="HQ1649" s="2"/>
      <c r="HR1649" s="2"/>
      <c r="HS1649" s="2"/>
      <c r="HT1649" s="2"/>
      <c r="HU1649" s="2"/>
      <c r="HV1649" s="2"/>
      <c r="HW1649" s="2"/>
      <c r="HX1649" s="2"/>
      <c r="HY1649" s="2"/>
      <c r="HZ1649" s="2"/>
      <c r="IA1649" s="2"/>
      <c r="IB1649" s="2"/>
      <c r="IC1649" s="2"/>
      <c r="ID1649" s="2"/>
      <c r="IE1649" s="2"/>
      <c r="IF1649" s="2"/>
      <c r="IG1649" s="2"/>
      <c r="IH1649" s="2"/>
      <c r="II1649" s="2"/>
      <c r="IJ1649" s="2"/>
      <c r="IK1649" s="2"/>
      <c r="IL1649" s="2"/>
      <c r="IM1649" s="2"/>
      <c r="IN1649" s="2"/>
      <c r="IO1649" s="2"/>
      <c r="IP1649" s="2"/>
      <c r="IQ1649" s="2"/>
      <c r="IR1649" s="2"/>
      <c r="IS1649" s="2"/>
      <c r="IT1649" s="2"/>
      <c r="IU1649" s="2"/>
      <c r="IV1649" s="2"/>
      <c r="IW1649" s="2"/>
      <c r="IX1649" s="2"/>
      <c r="IY1649" s="2"/>
      <c r="IZ1649" s="2"/>
      <c r="JA1649" s="2"/>
      <c r="JB1649" s="2"/>
      <c r="JC1649" s="2"/>
      <c r="JD1649" s="2"/>
      <c r="JE1649" s="2"/>
      <c r="JF1649" s="2"/>
      <c r="JG1649" s="2"/>
      <c r="JH1649" s="2"/>
      <c r="JI1649" s="2"/>
      <c r="JJ1649" s="2"/>
      <c r="JK1649" s="2"/>
      <c r="JL1649" s="2"/>
      <c r="JM1649" s="2"/>
      <c r="JN1649" s="2"/>
      <c r="JO1649" s="2"/>
      <c r="JP1649" s="2"/>
      <c r="JQ1649" s="2"/>
      <c r="JR1649" s="2"/>
      <c r="JS1649" s="2"/>
      <c r="JT1649" s="2"/>
      <c r="JU1649" s="2"/>
      <c r="JV1649" s="2"/>
      <c r="JW1649" s="2"/>
      <c r="JX1649" s="2"/>
      <c r="JY1649" s="2"/>
      <c r="JZ1649" s="2"/>
      <c r="KA1649" s="2"/>
      <c r="KB1649" s="2"/>
      <c r="KC1649" s="2"/>
      <c r="KD1649" s="2"/>
      <c r="KE1649" s="2"/>
      <c r="KF1649" s="2"/>
      <c r="KG1649" s="2"/>
      <c r="KH1649" s="2"/>
      <c r="KI1649" s="2"/>
      <c r="KJ1649" s="2"/>
      <c r="KK1649" s="2"/>
      <c r="KL1649" s="2"/>
      <c r="KM1649" s="2"/>
      <c r="KN1649" s="2"/>
      <c r="KO1649" s="2"/>
      <c r="KP1649" s="2"/>
      <c r="KQ1649" s="2"/>
      <c r="KR1649" s="2"/>
      <c r="KS1649" s="2"/>
      <c r="KT1649" s="2"/>
      <c r="KU1649" s="2"/>
      <c r="KV1649" s="2"/>
      <c r="KW1649" s="2"/>
      <c r="KX1649" s="2"/>
      <c r="KY1649" s="2"/>
      <c r="KZ1649" s="2"/>
      <c r="LA1649" s="2"/>
      <c r="LB1649" s="2"/>
      <c r="LC1649" s="2"/>
      <c r="LD1649" s="2"/>
      <c r="LE1649" s="2"/>
      <c r="LF1649" s="2"/>
      <c r="LG1649" s="2"/>
      <c r="LH1649" s="2"/>
      <c r="LI1649" s="2"/>
      <c r="LJ1649" s="2"/>
      <c r="LK1649" s="2"/>
      <c r="LL1649" s="2"/>
      <c r="LM1649" s="2"/>
      <c r="LN1649" s="2"/>
      <c r="LO1649" s="2"/>
      <c r="LP1649" s="2"/>
      <c r="LQ1649" s="2"/>
      <c r="LR1649" s="2"/>
      <c r="LS1649" s="2"/>
      <c r="LT1649" s="2"/>
      <c r="LU1649" s="2"/>
      <c r="LV1649" s="2"/>
      <c r="LW1649" s="2"/>
      <c r="LX1649" s="2"/>
      <c r="LY1649" s="2"/>
      <c r="LZ1649" s="2"/>
      <c r="MA1649" s="2"/>
      <c r="MB1649" s="2"/>
      <c r="MC1649" s="2"/>
      <c r="MD1649" s="2"/>
      <c r="ME1649" s="2"/>
      <c r="MF1649" s="2"/>
      <c r="MG1649" s="2"/>
      <c r="MH1649" s="2"/>
      <c r="MI1649" s="2"/>
      <c r="MJ1649" s="2"/>
      <c r="MK1649" s="2"/>
      <c r="ML1649" s="2"/>
      <c r="MM1649" s="2"/>
      <c r="MN1649" s="2"/>
      <c r="MO1649" s="2"/>
      <c r="MP1649" s="2"/>
      <c r="MQ1649" s="2"/>
      <c r="MR1649" s="2"/>
      <c r="MS1649" s="2"/>
      <c r="MT1649" s="2"/>
      <c r="MU1649" s="2"/>
      <c r="MV1649" s="2"/>
      <c r="MW1649" s="2"/>
      <c r="MX1649" s="2"/>
      <c r="MY1649" s="2"/>
      <c r="MZ1649" s="2"/>
      <c r="NA1649" s="2"/>
      <c r="NB1649" s="2"/>
      <c r="NC1649" s="2"/>
      <c r="ND1649" s="2"/>
      <c r="NE1649" s="2"/>
      <c r="NF1649" s="2"/>
      <c r="NG1649" s="2"/>
      <c r="NH1649" s="2"/>
      <c r="NI1649" s="2"/>
      <c r="NJ1649" s="2"/>
      <c r="NK1649" s="2"/>
      <c r="NL1649" s="2"/>
      <c r="NM1649" s="2"/>
      <c r="NN1649" s="2"/>
      <c r="NO1649" s="2"/>
      <c r="NP1649" s="2"/>
      <c r="NQ1649" s="2"/>
      <c r="NR1649" s="2"/>
      <c r="NS1649" s="2"/>
    </row>
    <row r="1650">
      <c r="A1650" s="2"/>
      <c r="B1650" s="2"/>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c r="CB1650" s="2"/>
      <c r="CC1650" s="2"/>
      <c r="CD1650" s="2"/>
      <c r="CE1650" s="2"/>
      <c r="CF1650" s="2"/>
      <c r="CG1650" s="2"/>
      <c r="CH1650" s="2"/>
      <c r="CI1650" s="2"/>
      <c r="CJ1650" s="2"/>
      <c r="CK1650" s="2"/>
      <c r="CL1650" s="2"/>
      <c r="CM1650" s="2"/>
      <c r="CN1650" s="2"/>
      <c r="CO1650" s="2"/>
      <c r="CP1650" s="2"/>
      <c r="CQ1650" s="2"/>
      <c r="CR1650" s="2"/>
      <c r="CS1650" s="2"/>
      <c r="CT1650" s="2"/>
      <c r="CU1650" s="2"/>
      <c r="CV1650" s="2"/>
      <c r="CW1650" s="2"/>
      <c r="CX1650" s="2"/>
      <c r="CY1650" s="2"/>
      <c r="CZ1650" s="2"/>
      <c r="DA1650" s="2"/>
      <c r="DB1650" s="2"/>
      <c r="DC1650" s="2"/>
      <c r="DD1650" s="2"/>
      <c r="DE1650" s="2"/>
      <c r="DF1650" s="2"/>
      <c r="DG1650" s="2"/>
      <c r="DH1650" s="2"/>
      <c r="DI1650" s="2"/>
      <c r="DJ1650" s="2"/>
      <c r="DK1650" s="2"/>
      <c r="DL1650" s="2"/>
      <c r="DM1650" s="2"/>
      <c r="DN1650" s="2"/>
      <c r="DO1650" s="2"/>
      <c r="DP1650" s="2"/>
      <c r="DQ1650" s="2"/>
      <c r="DR1650" s="2"/>
      <c r="DS1650" s="2"/>
      <c r="DT1650" s="2"/>
      <c r="DU1650" s="2"/>
      <c r="DV1650" s="2"/>
      <c r="DW1650" s="2"/>
      <c r="DX1650" s="2"/>
      <c r="DY1650" s="2"/>
      <c r="DZ1650" s="2"/>
      <c r="EA1650" s="2"/>
      <c r="EB1650" s="2"/>
      <c r="EC1650" s="2"/>
      <c r="ED1650" s="2"/>
      <c r="EE1650" s="2"/>
      <c r="EF1650" s="2"/>
      <c r="EG1650" s="2"/>
      <c r="EH1650" s="2"/>
      <c r="EI1650" s="2"/>
      <c r="EJ1650" s="2"/>
      <c r="EK1650" s="2"/>
      <c r="EL1650" s="2"/>
      <c r="EM1650" s="2"/>
      <c r="EN1650" s="2"/>
      <c r="EO1650" s="2"/>
      <c r="EP1650" s="2"/>
      <c r="EQ1650" s="2"/>
      <c r="ER1650" s="2"/>
      <c r="ES1650" s="2"/>
      <c r="ET1650" s="2"/>
      <c r="EU1650" s="2"/>
      <c r="EV1650" s="2"/>
      <c r="EW1650" s="2"/>
      <c r="EX1650" s="2"/>
      <c r="EY1650" s="2"/>
      <c r="EZ1650" s="2"/>
      <c r="FA1650" s="2"/>
      <c r="FB1650" s="2"/>
      <c r="FC1650" s="2"/>
      <c r="FD1650" s="2"/>
      <c r="FE1650" s="2"/>
      <c r="FF1650" s="2"/>
      <c r="FG1650" s="2"/>
      <c r="FH1650" s="2"/>
      <c r="FI1650" s="2"/>
      <c r="FJ1650" s="2"/>
      <c r="FK1650" s="2"/>
      <c r="FL1650" s="2"/>
      <c r="FM1650" s="2"/>
      <c r="FN1650" s="2"/>
      <c r="FO1650" s="2"/>
      <c r="FP1650" s="2"/>
      <c r="FQ1650" s="2"/>
      <c r="FR1650" s="2"/>
      <c r="FS1650" s="2"/>
      <c r="FT1650" s="2"/>
      <c r="FU1650" s="2"/>
      <c r="FV1650" s="2"/>
      <c r="FW1650" s="2"/>
      <c r="FX1650" s="2"/>
      <c r="FY1650" s="2"/>
      <c r="FZ1650" s="2"/>
      <c r="GA1650" s="2"/>
      <c r="GB1650" s="2"/>
      <c r="GC1650" s="2"/>
      <c r="GD1650" s="2"/>
      <c r="GE1650" s="2"/>
      <c r="GF1650" s="2"/>
      <c r="GG1650" s="2"/>
      <c r="GH1650" s="2"/>
      <c r="GI1650" s="2"/>
      <c r="GJ1650" s="2"/>
      <c r="GK1650" s="2"/>
      <c r="GL1650" s="2"/>
      <c r="GM1650" s="2"/>
      <c r="GN1650" s="2"/>
      <c r="GO1650" s="2"/>
      <c r="GP1650" s="2"/>
      <c r="GQ1650" s="2"/>
      <c r="GR1650" s="2"/>
      <c r="GS1650" s="2"/>
      <c r="GT1650" s="2"/>
      <c r="GU1650" s="2"/>
      <c r="GV1650" s="2"/>
      <c r="GW1650" s="2"/>
      <c r="GX1650" s="2"/>
      <c r="GY1650" s="2"/>
      <c r="GZ1650" s="2"/>
      <c r="HA1650" s="2"/>
      <c r="HB1650" s="2"/>
      <c r="HC1650" s="2"/>
      <c r="HD1650" s="2"/>
      <c r="HE1650" s="2"/>
      <c r="HF1650" s="2"/>
      <c r="HG1650" s="2"/>
      <c r="HH1650" s="2"/>
      <c r="HI1650" s="2"/>
      <c r="HJ1650" s="2"/>
      <c r="HK1650" s="2"/>
      <c r="HL1650" s="2"/>
      <c r="HM1650" s="2"/>
      <c r="HN1650" s="2"/>
      <c r="HO1650" s="2"/>
      <c r="HP1650" s="2"/>
      <c r="HQ1650" s="2"/>
      <c r="HR1650" s="2"/>
      <c r="HS1650" s="2"/>
      <c r="HT1650" s="2"/>
      <c r="HU1650" s="2"/>
      <c r="HV1650" s="2"/>
      <c r="HW1650" s="2"/>
      <c r="HX1650" s="2"/>
      <c r="HY1650" s="2"/>
      <c r="HZ1650" s="2"/>
      <c r="IA1650" s="2"/>
      <c r="IB1650" s="2"/>
      <c r="IC1650" s="2"/>
      <c r="ID1650" s="2"/>
      <c r="IE1650" s="2"/>
      <c r="IF1650" s="2"/>
      <c r="IG1650" s="2"/>
      <c r="IH1650" s="2"/>
      <c r="II1650" s="2"/>
      <c r="IJ1650" s="2"/>
      <c r="IK1650" s="2"/>
      <c r="IL1650" s="2"/>
      <c r="IM1650" s="2"/>
      <c r="IN1650" s="2"/>
      <c r="IO1650" s="2"/>
      <c r="IP1650" s="2"/>
      <c r="IQ1650" s="2"/>
      <c r="IR1650" s="2"/>
      <c r="IS1650" s="2"/>
      <c r="IT1650" s="2"/>
      <c r="IU1650" s="2"/>
      <c r="IV1650" s="2"/>
      <c r="IW1650" s="2"/>
      <c r="IX1650" s="2"/>
      <c r="IY1650" s="2"/>
      <c r="IZ1650" s="2"/>
      <c r="JA1650" s="2"/>
      <c r="JB1650" s="2"/>
      <c r="JC1650" s="2"/>
      <c r="JD1650" s="2"/>
      <c r="JE1650" s="2"/>
      <c r="JF1650" s="2"/>
      <c r="JG1650" s="2"/>
      <c r="JH1650" s="2"/>
      <c r="JI1650" s="2"/>
      <c r="JJ1650" s="2"/>
      <c r="JK1650" s="2"/>
      <c r="JL1650" s="2"/>
      <c r="JM1650" s="2"/>
      <c r="JN1650" s="2"/>
      <c r="JO1650" s="2"/>
      <c r="JP1650" s="2"/>
      <c r="JQ1650" s="2"/>
      <c r="JR1650" s="2"/>
      <c r="JS1650" s="2"/>
      <c r="JT1650" s="2"/>
      <c r="JU1650" s="2"/>
      <c r="JV1650" s="2"/>
      <c r="JW1650" s="2"/>
      <c r="JX1650" s="2"/>
      <c r="JY1650" s="2"/>
      <c r="JZ1650" s="2"/>
      <c r="KA1650" s="2"/>
      <c r="KB1650" s="2"/>
      <c r="KC1650" s="2"/>
      <c r="KD1650" s="2"/>
      <c r="KE1650" s="2"/>
      <c r="KF1650" s="2"/>
      <c r="KG1650" s="2"/>
      <c r="KH1650" s="2"/>
      <c r="KI1650" s="2"/>
      <c r="KJ1650" s="2"/>
      <c r="KK1650" s="2"/>
      <c r="KL1650" s="2"/>
      <c r="KM1650" s="2"/>
      <c r="KN1650" s="2"/>
      <c r="KO1650" s="2"/>
      <c r="KP1650" s="2"/>
      <c r="KQ1650" s="2"/>
      <c r="KR1650" s="2"/>
      <c r="KS1650" s="2"/>
      <c r="KT1650" s="2"/>
      <c r="KU1650" s="2"/>
      <c r="KV1650" s="2"/>
      <c r="KW1650" s="2"/>
      <c r="KX1650" s="2"/>
      <c r="KY1650" s="2"/>
      <c r="KZ1650" s="2"/>
      <c r="LA1650" s="2"/>
      <c r="LB1650" s="2"/>
      <c r="LC1650" s="2"/>
      <c r="LD1650" s="2"/>
      <c r="LE1650" s="2"/>
      <c r="LF1650" s="2"/>
      <c r="LG1650" s="2"/>
      <c r="LH1650" s="2"/>
      <c r="LI1650" s="2"/>
      <c r="LJ1650" s="2"/>
      <c r="LK1650" s="2"/>
      <c r="LL1650" s="2"/>
      <c r="LM1650" s="2"/>
      <c r="LN1650" s="2"/>
      <c r="LO1650" s="2"/>
      <c r="LP1650" s="2"/>
      <c r="LQ1650" s="2"/>
      <c r="LR1650" s="2"/>
      <c r="LS1650" s="2"/>
      <c r="LT1650" s="2"/>
      <c r="LU1650" s="2"/>
      <c r="LV1650" s="2"/>
      <c r="LW1650" s="2"/>
      <c r="LX1650" s="2"/>
      <c r="LY1650" s="2"/>
      <c r="LZ1650" s="2"/>
      <c r="MA1650" s="2"/>
      <c r="MB1650" s="2"/>
      <c r="MC1650" s="2"/>
      <c r="MD1650" s="2"/>
      <c r="ME1650" s="2"/>
      <c r="MF1650" s="2"/>
      <c r="MG1650" s="2"/>
      <c r="MH1650" s="2"/>
      <c r="MI1650" s="2"/>
      <c r="MJ1650" s="2"/>
      <c r="MK1650" s="2"/>
      <c r="ML1650" s="2"/>
      <c r="MM1650" s="2"/>
      <c r="MN1650" s="2"/>
      <c r="MO1650" s="2"/>
      <c r="MP1650" s="2"/>
      <c r="MQ1650" s="2"/>
      <c r="MR1650" s="2"/>
      <c r="MS1650" s="2"/>
      <c r="MT1650" s="2"/>
      <c r="MU1650" s="2"/>
      <c r="MV1650" s="2"/>
      <c r="MW1650" s="2"/>
      <c r="MX1650" s="2"/>
      <c r="MY1650" s="2"/>
      <c r="MZ1650" s="2"/>
      <c r="NA1650" s="2"/>
      <c r="NB1650" s="2"/>
      <c r="NC1650" s="2"/>
      <c r="ND1650" s="2"/>
      <c r="NE1650" s="2"/>
      <c r="NF1650" s="2"/>
      <c r="NG1650" s="2"/>
      <c r="NH1650" s="2"/>
      <c r="NI1650" s="2"/>
      <c r="NJ1650" s="2"/>
      <c r="NK1650" s="2"/>
      <c r="NL1650" s="2"/>
      <c r="NM1650" s="2"/>
      <c r="NN1650" s="2"/>
      <c r="NO1650" s="2"/>
      <c r="NP1650" s="2"/>
      <c r="NQ1650" s="2"/>
      <c r="NR1650" s="2"/>
      <c r="NS1650" s="2"/>
    </row>
    <row r="1651">
      <c r="A1651" s="2"/>
      <c r="B1651" s="2"/>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c r="CN1651" s="2"/>
      <c r="CO1651" s="2"/>
      <c r="CP1651" s="2"/>
      <c r="CQ1651" s="2"/>
      <c r="CR1651" s="2"/>
      <c r="CS1651" s="2"/>
      <c r="CT1651" s="2"/>
      <c r="CU1651" s="2"/>
      <c r="CV1651" s="2"/>
      <c r="CW1651" s="2"/>
      <c r="CX1651" s="2"/>
      <c r="CY1651" s="2"/>
      <c r="CZ1651" s="2"/>
      <c r="DA1651" s="2"/>
      <c r="DB1651" s="2"/>
      <c r="DC1651" s="2"/>
      <c r="DD1651" s="2"/>
      <c r="DE1651" s="2"/>
      <c r="DF1651" s="2"/>
      <c r="DG1651" s="2"/>
      <c r="DH1651" s="2"/>
      <c r="DI1651" s="2"/>
      <c r="DJ1651" s="2"/>
      <c r="DK1651" s="2"/>
      <c r="DL1651" s="2"/>
      <c r="DM1651" s="2"/>
      <c r="DN1651" s="2"/>
      <c r="DO1651" s="2"/>
      <c r="DP1651" s="2"/>
      <c r="DQ1651" s="2"/>
      <c r="DR1651" s="2"/>
      <c r="DS1651" s="2"/>
      <c r="DT1651" s="2"/>
      <c r="DU1651" s="2"/>
      <c r="DV1651" s="2"/>
      <c r="DW1651" s="2"/>
      <c r="DX1651" s="2"/>
      <c r="DY1651" s="2"/>
      <c r="DZ1651" s="2"/>
      <c r="EA1651" s="2"/>
      <c r="EB1651" s="2"/>
      <c r="EC1651" s="2"/>
      <c r="ED1651" s="2"/>
      <c r="EE1651" s="2"/>
      <c r="EF1651" s="2"/>
      <c r="EG1651" s="2"/>
      <c r="EH1651" s="2"/>
      <c r="EI1651" s="2"/>
      <c r="EJ1651" s="2"/>
      <c r="EK1651" s="2"/>
      <c r="EL1651" s="2"/>
      <c r="EM1651" s="2"/>
      <c r="EN1651" s="2"/>
      <c r="EO1651" s="2"/>
      <c r="EP1651" s="2"/>
      <c r="EQ1651" s="2"/>
      <c r="ER1651" s="2"/>
      <c r="ES1651" s="2"/>
      <c r="ET1651" s="2"/>
      <c r="EU1651" s="2"/>
      <c r="EV1651" s="2"/>
      <c r="EW1651" s="2"/>
      <c r="EX1651" s="2"/>
      <c r="EY1651" s="2"/>
      <c r="EZ1651" s="2"/>
      <c r="FA1651" s="2"/>
      <c r="FB1651" s="2"/>
      <c r="FC1651" s="2"/>
      <c r="FD1651" s="2"/>
      <c r="FE1651" s="2"/>
      <c r="FF1651" s="2"/>
      <c r="FG1651" s="2"/>
      <c r="FH1651" s="2"/>
      <c r="FI1651" s="2"/>
      <c r="FJ1651" s="2"/>
      <c r="FK1651" s="2"/>
      <c r="FL1651" s="2"/>
      <c r="FM1651" s="2"/>
      <c r="FN1651" s="2"/>
      <c r="FO1651" s="2"/>
      <c r="FP1651" s="2"/>
      <c r="FQ1651" s="2"/>
      <c r="FR1651" s="2"/>
      <c r="FS1651" s="2"/>
      <c r="FT1651" s="2"/>
      <c r="FU1651" s="2"/>
      <c r="FV1651" s="2"/>
      <c r="FW1651" s="2"/>
      <c r="FX1651" s="2"/>
      <c r="FY1651" s="2"/>
      <c r="FZ1651" s="2"/>
      <c r="GA1651" s="2"/>
      <c r="GB1651" s="2"/>
      <c r="GC1651" s="2"/>
      <c r="GD1651" s="2"/>
      <c r="GE1651" s="2"/>
      <c r="GF1651" s="2"/>
      <c r="GG1651" s="2"/>
      <c r="GH1651" s="2"/>
      <c r="GI1651" s="2"/>
      <c r="GJ1651" s="2"/>
      <c r="GK1651" s="2"/>
      <c r="GL1651" s="2"/>
      <c r="GM1651" s="2"/>
      <c r="GN1651" s="2"/>
      <c r="GO1651" s="2"/>
      <c r="GP1651" s="2"/>
      <c r="GQ1651" s="2"/>
      <c r="GR1651" s="2"/>
      <c r="GS1651" s="2"/>
      <c r="GT1651" s="2"/>
      <c r="GU1651" s="2"/>
      <c r="GV1651" s="2"/>
      <c r="GW1651" s="2"/>
      <c r="GX1651" s="2"/>
      <c r="GY1651" s="2"/>
      <c r="GZ1651" s="2"/>
      <c r="HA1651" s="2"/>
      <c r="HB1651" s="2"/>
      <c r="HC1651" s="2"/>
      <c r="HD1651" s="2"/>
      <c r="HE1651" s="2"/>
      <c r="HF1651" s="2"/>
      <c r="HG1651" s="2"/>
      <c r="HH1651" s="2"/>
      <c r="HI1651" s="2"/>
      <c r="HJ1651" s="2"/>
      <c r="HK1651" s="2"/>
      <c r="HL1651" s="2"/>
      <c r="HM1651" s="2"/>
      <c r="HN1651" s="2"/>
      <c r="HO1651" s="2"/>
      <c r="HP1651" s="2"/>
      <c r="HQ1651" s="2"/>
      <c r="HR1651" s="2"/>
      <c r="HS1651" s="2"/>
      <c r="HT1651" s="2"/>
      <c r="HU1651" s="2"/>
      <c r="HV1651" s="2"/>
      <c r="HW1651" s="2"/>
      <c r="HX1651" s="2"/>
      <c r="HY1651" s="2"/>
      <c r="HZ1651" s="2"/>
      <c r="IA1651" s="2"/>
      <c r="IB1651" s="2"/>
      <c r="IC1651" s="2"/>
      <c r="ID1651" s="2"/>
      <c r="IE1651" s="2"/>
      <c r="IF1651" s="2"/>
      <c r="IG1651" s="2"/>
      <c r="IH1651" s="2"/>
      <c r="II1651" s="2"/>
      <c r="IJ1651" s="2"/>
      <c r="IK1651" s="2"/>
      <c r="IL1651" s="2"/>
      <c r="IM1651" s="2"/>
      <c r="IN1651" s="2"/>
      <c r="IO1651" s="2"/>
      <c r="IP1651" s="2"/>
      <c r="IQ1651" s="2"/>
      <c r="IR1651" s="2"/>
      <c r="IS1651" s="2"/>
      <c r="IT1651" s="2"/>
      <c r="IU1651" s="2"/>
      <c r="IV1651" s="2"/>
      <c r="IW1651" s="2"/>
      <c r="IX1651" s="2"/>
      <c r="IY1651" s="2"/>
      <c r="IZ1651" s="2"/>
      <c r="JA1651" s="2"/>
      <c r="JB1651" s="2"/>
      <c r="JC1651" s="2"/>
      <c r="JD1651" s="2"/>
      <c r="JE1651" s="2"/>
      <c r="JF1651" s="2"/>
      <c r="JG1651" s="2"/>
      <c r="JH1651" s="2"/>
      <c r="JI1651" s="2"/>
      <c r="JJ1651" s="2"/>
      <c r="JK1651" s="2"/>
      <c r="JL1651" s="2"/>
      <c r="JM1651" s="2"/>
      <c r="JN1651" s="2"/>
      <c r="JO1651" s="2"/>
      <c r="JP1651" s="2"/>
      <c r="JQ1651" s="2"/>
      <c r="JR1651" s="2"/>
      <c r="JS1651" s="2"/>
      <c r="JT1651" s="2"/>
      <c r="JU1651" s="2"/>
      <c r="JV1651" s="2"/>
      <c r="JW1651" s="2"/>
      <c r="JX1651" s="2"/>
      <c r="JY1651" s="2"/>
      <c r="JZ1651" s="2"/>
      <c r="KA1651" s="2"/>
      <c r="KB1651" s="2"/>
      <c r="KC1651" s="2"/>
      <c r="KD1651" s="2"/>
      <c r="KE1651" s="2"/>
      <c r="KF1651" s="2"/>
      <c r="KG1651" s="2"/>
      <c r="KH1651" s="2"/>
      <c r="KI1651" s="2"/>
      <c r="KJ1651" s="2"/>
      <c r="KK1651" s="2"/>
      <c r="KL1651" s="2"/>
      <c r="KM1651" s="2"/>
      <c r="KN1651" s="2"/>
      <c r="KO1651" s="2"/>
      <c r="KP1651" s="2"/>
      <c r="KQ1651" s="2"/>
      <c r="KR1651" s="2"/>
      <c r="KS1651" s="2"/>
      <c r="KT1651" s="2"/>
      <c r="KU1651" s="2"/>
      <c r="KV1651" s="2"/>
      <c r="KW1651" s="2"/>
      <c r="KX1651" s="2"/>
      <c r="KY1651" s="2"/>
      <c r="KZ1651" s="2"/>
      <c r="LA1651" s="2"/>
      <c r="LB1651" s="2"/>
      <c r="LC1651" s="2"/>
      <c r="LD1651" s="2"/>
      <c r="LE1651" s="2"/>
      <c r="LF1651" s="2"/>
      <c r="LG1651" s="2"/>
      <c r="LH1651" s="2"/>
      <c r="LI1651" s="2"/>
      <c r="LJ1651" s="2"/>
      <c r="LK1651" s="2"/>
      <c r="LL1651" s="2"/>
      <c r="LM1651" s="2"/>
      <c r="LN1651" s="2"/>
      <c r="LO1651" s="2"/>
      <c r="LP1651" s="2"/>
      <c r="LQ1651" s="2"/>
      <c r="LR1651" s="2"/>
      <c r="LS1651" s="2"/>
      <c r="LT1651" s="2"/>
      <c r="LU1651" s="2"/>
      <c r="LV1651" s="2"/>
      <c r="LW1651" s="2"/>
      <c r="LX1651" s="2"/>
      <c r="LY1651" s="2"/>
      <c r="LZ1651" s="2"/>
      <c r="MA1651" s="2"/>
      <c r="MB1651" s="2"/>
      <c r="MC1651" s="2"/>
      <c r="MD1651" s="2"/>
      <c r="ME1651" s="2"/>
      <c r="MF1651" s="2"/>
      <c r="MG1651" s="2"/>
      <c r="MH1651" s="2"/>
      <c r="MI1651" s="2"/>
      <c r="MJ1651" s="2"/>
      <c r="MK1651" s="2"/>
      <c r="ML1651" s="2"/>
      <c r="MM1651" s="2"/>
      <c r="MN1651" s="2"/>
      <c r="MO1651" s="2"/>
      <c r="MP1651" s="2"/>
      <c r="MQ1651" s="2"/>
      <c r="MR1651" s="2"/>
      <c r="MS1651" s="2"/>
      <c r="MT1651" s="2"/>
      <c r="MU1651" s="2"/>
      <c r="MV1651" s="2"/>
      <c r="MW1651" s="2"/>
      <c r="MX1651" s="2"/>
      <c r="MY1651" s="2"/>
      <c r="MZ1651" s="2"/>
      <c r="NA1651" s="2"/>
      <c r="NB1651" s="2"/>
      <c r="NC1651" s="2"/>
      <c r="ND1651" s="2"/>
      <c r="NE1651" s="2"/>
      <c r="NF1651" s="2"/>
      <c r="NG1651" s="2"/>
      <c r="NH1651" s="2"/>
      <c r="NI1651" s="2"/>
      <c r="NJ1651" s="2"/>
      <c r="NK1651" s="2"/>
      <c r="NL1651" s="2"/>
      <c r="NM1651" s="2"/>
      <c r="NN1651" s="2"/>
      <c r="NO1651" s="2"/>
      <c r="NP1651" s="2"/>
      <c r="NQ1651" s="2"/>
      <c r="NR1651" s="2"/>
      <c r="NS1651" s="2"/>
    </row>
    <row r="1652">
      <c r="A1652" s="2"/>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c r="CB1652" s="2"/>
      <c r="CC1652" s="2"/>
      <c r="CD1652" s="2"/>
      <c r="CE1652" s="2"/>
      <c r="CF1652" s="2"/>
      <c r="CG1652" s="2"/>
      <c r="CH1652" s="2"/>
      <c r="CI1652" s="2"/>
      <c r="CJ1652" s="2"/>
      <c r="CK1652" s="2"/>
      <c r="CL1652" s="2"/>
      <c r="CM1652" s="2"/>
      <c r="CN1652" s="2"/>
      <c r="CO1652" s="2"/>
      <c r="CP1652" s="2"/>
      <c r="CQ1652" s="2"/>
      <c r="CR1652" s="2"/>
      <c r="CS1652" s="2"/>
      <c r="CT1652" s="2"/>
      <c r="CU1652" s="2"/>
      <c r="CV1652" s="2"/>
      <c r="CW1652" s="2"/>
      <c r="CX1652" s="2"/>
      <c r="CY1652" s="2"/>
      <c r="CZ1652" s="2"/>
      <c r="DA1652" s="2"/>
      <c r="DB1652" s="2"/>
      <c r="DC1652" s="2"/>
      <c r="DD1652" s="2"/>
      <c r="DE1652" s="2"/>
      <c r="DF1652" s="2"/>
      <c r="DG1652" s="2"/>
      <c r="DH1652" s="2"/>
      <c r="DI1652" s="2"/>
      <c r="DJ1652" s="2"/>
      <c r="DK1652" s="2"/>
      <c r="DL1652" s="2"/>
      <c r="DM1652" s="2"/>
      <c r="DN1652" s="2"/>
      <c r="DO1652" s="2"/>
      <c r="DP1652" s="2"/>
      <c r="DQ1652" s="2"/>
      <c r="DR1652" s="2"/>
      <c r="DS1652" s="2"/>
      <c r="DT1652" s="2"/>
      <c r="DU1652" s="2"/>
      <c r="DV1652" s="2"/>
      <c r="DW1652" s="2"/>
      <c r="DX1652" s="2"/>
      <c r="DY1652" s="2"/>
      <c r="DZ1652" s="2"/>
      <c r="EA1652" s="2"/>
      <c r="EB1652" s="2"/>
      <c r="EC1652" s="2"/>
      <c r="ED1652" s="2"/>
      <c r="EE1652" s="2"/>
      <c r="EF1652" s="2"/>
      <c r="EG1652" s="2"/>
      <c r="EH1652" s="2"/>
      <c r="EI1652" s="2"/>
      <c r="EJ1652" s="2"/>
      <c r="EK1652" s="2"/>
      <c r="EL1652" s="2"/>
      <c r="EM1652" s="2"/>
      <c r="EN1652" s="2"/>
      <c r="EO1652" s="2"/>
      <c r="EP1652" s="2"/>
      <c r="EQ1652" s="2"/>
      <c r="ER1652" s="2"/>
      <c r="ES1652" s="2"/>
      <c r="ET1652" s="2"/>
      <c r="EU1652" s="2"/>
      <c r="EV1652" s="2"/>
      <c r="EW1652" s="2"/>
      <c r="EX1652" s="2"/>
      <c r="EY1652" s="2"/>
      <c r="EZ1652" s="2"/>
      <c r="FA1652" s="2"/>
      <c r="FB1652" s="2"/>
      <c r="FC1652" s="2"/>
      <c r="FD1652" s="2"/>
      <c r="FE1652" s="2"/>
      <c r="FF1652" s="2"/>
      <c r="FG1652" s="2"/>
      <c r="FH1652" s="2"/>
      <c r="FI1652" s="2"/>
      <c r="FJ1652" s="2"/>
      <c r="FK1652" s="2"/>
      <c r="FL1652" s="2"/>
      <c r="FM1652" s="2"/>
      <c r="FN1652" s="2"/>
      <c r="FO1652" s="2"/>
      <c r="FP1652" s="2"/>
      <c r="FQ1652" s="2"/>
      <c r="FR1652" s="2"/>
      <c r="FS1652" s="2"/>
      <c r="FT1652" s="2"/>
      <c r="FU1652" s="2"/>
      <c r="FV1652" s="2"/>
      <c r="FW1652" s="2"/>
      <c r="FX1652" s="2"/>
      <c r="FY1652" s="2"/>
      <c r="FZ1652" s="2"/>
      <c r="GA1652" s="2"/>
      <c r="GB1652" s="2"/>
      <c r="GC1652" s="2"/>
      <c r="GD1652" s="2"/>
      <c r="GE1652" s="2"/>
      <c r="GF1652" s="2"/>
      <c r="GG1652" s="2"/>
      <c r="GH1652" s="2"/>
      <c r="GI1652" s="2"/>
      <c r="GJ1652" s="2"/>
      <c r="GK1652" s="2"/>
      <c r="GL1652" s="2"/>
      <c r="GM1652" s="2"/>
      <c r="GN1652" s="2"/>
      <c r="GO1652" s="2"/>
      <c r="GP1652" s="2"/>
      <c r="GQ1652" s="2"/>
      <c r="GR1652" s="2"/>
      <c r="GS1652" s="2"/>
      <c r="GT1652" s="2"/>
      <c r="GU1652" s="2"/>
      <c r="GV1652" s="2"/>
      <c r="GW1652" s="2"/>
      <c r="GX1652" s="2"/>
      <c r="GY1652" s="2"/>
      <c r="GZ1652" s="2"/>
      <c r="HA1652" s="2"/>
      <c r="HB1652" s="2"/>
      <c r="HC1652" s="2"/>
      <c r="HD1652" s="2"/>
      <c r="HE1652" s="2"/>
      <c r="HF1652" s="2"/>
      <c r="HG1652" s="2"/>
      <c r="HH1652" s="2"/>
      <c r="HI1652" s="2"/>
      <c r="HJ1652" s="2"/>
      <c r="HK1652" s="2"/>
      <c r="HL1652" s="2"/>
      <c r="HM1652" s="2"/>
      <c r="HN1652" s="2"/>
      <c r="HO1652" s="2"/>
      <c r="HP1652" s="2"/>
      <c r="HQ1652" s="2"/>
      <c r="HR1652" s="2"/>
      <c r="HS1652" s="2"/>
      <c r="HT1652" s="2"/>
      <c r="HU1652" s="2"/>
      <c r="HV1652" s="2"/>
      <c r="HW1652" s="2"/>
      <c r="HX1652" s="2"/>
      <c r="HY1652" s="2"/>
      <c r="HZ1652" s="2"/>
      <c r="IA1652" s="2"/>
      <c r="IB1652" s="2"/>
      <c r="IC1652" s="2"/>
      <c r="ID1652" s="2"/>
      <c r="IE1652" s="2"/>
      <c r="IF1652" s="2"/>
      <c r="IG1652" s="2"/>
      <c r="IH1652" s="2"/>
      <c r="II1652" s="2"/>
      <c r="IJ1652" s="2"/>
      <c r="IK1652" s="2"/>
      <c r="IL1652" s="2"/>
      <c r="IM1652" s="2"/>
      <c r="IN1652" s="2"/>
      <c r="IO1652" s="2"/>
      <c r="IP1652" s="2"/>
      <c r="IQ1652" s="2"/>
      <c r="IR1652" s="2"/>
      <c r="IS1652" s="2"/>
      <c r="IT1652" s="2"/>
      <c r="IU1652" s="2"/>
      <c r="IV1652" s="2"/>
      <c r="IW1652" s="2"/>
      <c r="IX1652" s="2"/>
      <c r="IY1652" s="2"/>
      <c r="IZ1652" s="2"/>
      <c r="JA1652" s="2"/>
      <c r="JB1652" s="2"/>
      <c r="JC1652" s="2"/>
      <c r="JD1652" s="2"/>
      <c r="JE1652" s="2"/>
      <c r="JF1652" s="2"/>
      <c r="JG1652" s="2"/>
      <c r="JH1652" s="2"/>
      <c r="JI1652" s="2"/>
      <c r="JJ1652" s="2"/>
      <c r="JK1652" s="2"/>
      <c r="JL1652" s="2"/>
      <c r="JM1652" s="2"/>
      <c r="JN1652" s="2"/>
      <c r="JO1652" s="2"/>
      <c r="JP1652" s="2"/>
      <c r="JQ1652" s="2"/>
      <c r="JR1652" s="2"/>
      <c r="JS1652" s="2"/>
      <c r="JT1652" s="2"/>
      <c r="JU1652" s="2"/>
      <c r="JV1652" s="2"/>
      <c r="JW1652" s="2"/>
      <c r="JX1652" s="2"/>
      <c r="JY1652" s="2"/>
      <c r="JZ1652" s="2"/>
      <c r="KA1652" s="2"/>
      <c r="KB1652" s="2"/>
      <c r="KC1652" s="2"/>
      <c r="KD1652" s="2"/>
      <c r="KE1652" s="2"/>
      <c r="KF1652" s="2"/>
      <c r="KG1652" s="2"/>
      <c r="KH1652" s="2"/>
      <c r="KI1652" s="2"/>
      <c r="KJ1652" s="2"/>
      <c r="KK1652" s="2"/>
      <c r="KL1652" s="2"/>
      <c r="KM1652" s="2"/>
      <c r="KN1652" s="2"/>
      <c r="KO1652" s="2"/>
      <c r="KP1652" s="2"/>
      <c r="KQ1652" s="2"/>
      <c r="KR1652" s="2"/>
      <c r="KS1652" s="2"/>
      <c r="KT1652" s="2"/>
      <c r="KU1652" s="2"/>
      <c r="KV1652" s="2"/>
      <c r="KW1652" s="2"/>
      <c r="KX1652" s="2"/>
      <c r="KY1652" s="2"/>
      <c r="KZ1652" s="2"/>
      <c r="LA1652" s="2"/>
      <c r="LB1652" s="2"/>
      <c r="LC1652" s="2"/>
      <c r="LD1652" s="2"/>
      <c r="LE1652" s="2"/>
      <c r="LF1652" s="2"/>
      <c r="LG1652" s="2"/>
      <c r="LH1652" s="2"/>
      <c r="LI1652" s="2"/>
      <c r="LJ1652" s="2"/>
      <c r="LK1652" s="2"/>
      <c r="LL1652" s="2"/>
      <c r="LM1652" s="2"/>
      <c r="LN1652" s="2"/>
      <c r="LO1652" s="2"/>
      <c r="LP1652" s="2"/>
      <c r="LQ1652" s="2"/>
      <c r="LR1652" s="2"/>
      <c r="LS1652" s="2"/>
      <c r="LT1652" s="2"/>
      <c r="LU1652" s="2"/>
      <c r="LV1652" s="2"/>
      <c r="LW1652" s="2"/>
      <c r="LX1652" s="2"/>
      <c r="LY1652" s="2"/>
      <c r="LZ1652" s="2"/>
      <c r="MA1652" s="2"/>
      <c r="MB1652" s="2"/>
      <c r="MC1652" s="2"/>
      <c r="MD1652" s="2"/>
      <c r="ME1652" s="2"/>
      <c r="MF1652" s="2"/>
      <c r="MG1652" s="2"/>
      <c r="MH1652" s="2"/>
      <c r="MI1652" s="2"/>
      <c r="MJ1652" s="2"/>
      <c r="MK1652" s="2"/>
      <c r="ML1652" s="2"/>
      <c r="MM1652" s="2"/>
      <c r="MN1652" s="2"/>
      <c r="MO1652" s="2"/>
      <c r="MP1652" s="2"/>
      <c r="MQ1652" s="2"/>
      <c r="MR1652" s="2"/>
      <c r="MS1652" s="2"/>
      <c r="MT1652" s="2"/>
      <c r="MU1652" s="2"/>
      <c r="MV1652" s="2"/>
      <c r="MW1652" s="2"/>
      <c r="MX1652" s="2"/>
      <c r="MY1652" s="2"/>
      <c r="MZ1652" s="2"/>
      <c r="NA1652" s="2"/>
      <c r="NB1652" s="2"/>
      <c r="NC1652" s="2"/>
      <c r="ND1652" s="2"/>
      <c r="NE1652" s="2"/>
      <c r="NF1652" s="2"/>
      <c r="NG1652" s="2"/>
      <c r="NH1652" s="2"/>
      <c r="NI1652" s="2"/>
      <c r="NJ1652" s="2"/>
      <c r="NK1652" s="2"/>
      <c r="NL1652" s="2"/>
      <c r="NM1652" s="2"/>
      <c r="NN1652" s="2"/>
      <c r="NO1652" s="2"/>
      <c r="NP1652" s="2"/>
      <c r="NQ1652" s="2"/>
      <c r="NR1652" s="2"/>
      <c r="NS1652" s="2"/>
    </row>
    <row r="1653">
      <c r="A1653" s="2"/>
      <c r="B1653" s="2"/>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c r="CB1653" s="2"/>
      <c r="CC1653" s="2"/>
      <c r="CD1653" s="2"/>
      <c r="CE1653" s="2"/>
      <c r="CF1653" s="2"/>
      <c r="CG1653" s="2"/>
      <c r="CH1653" s="2"/>
      <c r="CI1653" s="2"/>
      <c r="CJ1653" s="2"/>
      <c r="CK1653" s="2"/>
      <c r="CL1653" s="2"/>
      <c r="CM1653" s="2"/>
      <c r="CN1653" s="2"/>
      <c r="CO1653" s="2"/>
      <c r="CP1653" s="2"/>
      <c r="CQ1653" s="2"/>
      <c r="CR1653" s="2"/>
      <c r="CS1653" s="2"/>
      <c r="CT1653" s="2"/>
      <c r="CU1653" s="2"/>
      <c r="CV1653" s="2"/>
      <c r="CW1653" s="2"/>
      <c r="CX1653" s="2"/>
      <c r="CY1653" s="2"/>
      <c r="CZ1653" s="2"/>
      <c r="DA1653" s="2"/>
      <c r="DB1653" s="2"/>
      <c r="DC1653" s="2"/>
      <c r="DD1653" s="2"/>
      <c r="DE1653" s="2"/>
      <c r="DF1653" s="2"/>
      <c r="DG1653" s="2"/>
      <c r="DH1653" s="2"/>
      <c r="DI1653" s="2"/>
      <c r="DJ1653" s="2"/>
      <c r="DK1653" s="2"/>
      <c r="DL1653" s="2"/>
      <c r="DM1653" s="2"/>
      <c r="DN1653" s="2"/>
      <c r="DO1653" s="2"/>
      <c r="DP1653" s="2"/>
      <c r="DQ1653" s="2"/>
      <c r="DR1653" s="2"/>
      <c r="DS1653" s="2"/>
      <c r="DT1653" s="2"/>
      <c r="DU1653" s="2"/>
      <c r="DV1653" s="2"/>
      <c r="DW1653" s="2"/>
      <c r="DX1653" s="2"/>
      <c r="DY1653" s="2"/>
      <c r="DZ1653" s="2"/>
      <c r="EA1653" s="2"/>
      <c r="EB1653" s="2"/>
      <c r="EC1653" s="2"/>
      <c r="ED1653" s="2"/>
      <c r="EE1653" s="2"/>
      <c r="EF1653" s="2"/>
      <c r="EG1653" s="2"/>
      <c r="EH1653" s="2"/>
      <c r="EI1653" s="2"/>
      <c r="EJ1653" s="2"/>
      <c r="EK1653" s="2"/>
      <c r="EL1653" s="2"/>
      <c r="EM1653" s="2"/>
      <c r="EN1653" s="2"/>
      <c r="EO1653" s="2"/>
      <c r="EP1653" s="2"/>
      <c r="EQ1653" s="2"/>
      <c r="ER1653" s="2"/>
      <c r="ES1653" s="2"/>
      <c r="ET1653" s="2"/>
      <c r="EU1653" s="2"/>
      <c r="EV1653" s="2"/>
      <c r="EW1653" s="2"/>
      <c r="EX1653" s="2"/>
      <c r="EY1653" s="2"/>
      <c r="EZ1653" s="2"/>
      <c r="FA1653" s="2"/>
      <c r="FB1653" s="2"/>
      <c r="FC1653" s="2"/>
      <c r="FD1653" s="2"/>
      <c r="FE1653" s="2"/>
      <c r="FF1653" s="2"/>
      <c r="FG1653" s="2"/>
      <c r="FH1653" s="2"/>
      <c r="FI1653" s="2"/>
      <c r="FJ1653" s="2"/>
      <c r="FK1653" s="2"/>
      <c r="FL1653" s="2"/>
      <c r="FM1653" s="2"/>
      <c r="FN1653" s="2"/>
      <c r="FO1653" s="2"/>
      <c r="FP1653" s="2"/>
      <c r="FQ1653" s="2"/>
      <c r="FR1653" s="2"/>
      <c r="FS1653" s="2"/>
      <c r="FT1653" s="2"/>
      <c r="FU1653" s="2"/>
      <c r="FV1653" s="2"/>
      <c r="FW1653" s="2"/>
      <c r="FX1653" s="2"/>
      <c r="FY1653" s="2"/>
      <c r="FZ1653" s="2"/>
      <c r="GA1653" s="2"/>
      <c r="GB1653" s="2"/>
      <c r="GC1653" s="2"/>
      <c r="GD1653" s="2"/>
      <c r="GE1653" s="2"/>
      <c r="GF1653" s="2"/>
      <c r="GG1653" s="2"/>
      <c r="GH1653" s="2"/>
      <c r="GI1653" s="2"/>
      <c r="GJ1653" s="2"/>
      <c r="GK1653" s="2"/>
      <c r="GL1653" s="2"/>
      <c r="GM1653" s="2"/>
      <c r="GN1653" s="2"/>
      <c r="GO1653" s="2"/>
      <c r="GP1653" s="2"/>
      <c r="GQ1653" s="2"/>
      <c r="GR1653" s="2"/>
      <c r="GS1653" s="2"/>
      <c r="GT1653" s="2"/>
      <c r="GU1653" s="2"/>
      <c r="GV1653" s="2"/>
      <c r="GW1653" s="2"/>
      <c r="GX1653" s="2"/>
      <c r="GY1653" s="2"/>
      <c r="GZ1653" s="2"/>
      <c r="HA1653" s="2"/>
      <c r="HB1653" s="2"/>
      <c r="HC1653" s="2"/>
      <c r="HD1653" s="2"/>
      <c r="HE1653" s="2"/>
      <c r="HF1653" s="2"/>
      <c r="HG1653" s="2"/>
      <c r="HH1653" s="2"/>
      <c r="HI1653" s="2"/>
      <c r="HJ1653" s="2"/>
      <c r="HK1653" s="2"/>
      <c r="HL1653" s="2"/>
      <c r="HM1653" s="2"/>
      <c r="HN1653" s="2"/>
      <c r="HO1653" s="2"/>
      <c r="HP1653" s="2"/>
      <c r="HQ1653" s="2"/>
      <c r="HR1653" s="2"/>
      <c r="HS1653" s="2"/>
      <c r="HT1653" s="2"/>
      <c r="HU1653" s="2"/>
      <c r="HV1653" s="2"/>
      <c r="HW1653" s="2"/>
      <c r="HX1653" s="2"/>
      <c r="HY1653" s="2"/>
      <c r="HZ1653" s="2"/>
      <c r="IA1653" s="2"/>
      <c r="IB1653" s="2"/>
      <c r="IC1653" s="2"/>
      <c r="ID1653" s="2"/>
      <c r="IE1653" s="2"/>
      <c r="IF1653" s="2"/>
      <c r="IG1653" s="2"/>
      <c r="IH1653" s="2"/>
      <c r="II1653" s="2"/>
      <c r="IJ1653" s="2"/>
      <c r="IK1653" s="2"/>
      <c r="IL1653" s="2"/>
      <c r="IM1653" s="2"/>
      <c r="IN1653" s="2"/>
      <c r="IO1653" s="2"/>
      <c r="IP1653" s="2"/>
      <c r="IQ1653" s="2"/>
      <c r="IR1653" s="2"/>
      <c r="IS1653" s="2"/>
      <c r="IT1653" s="2"/>
      <c r="IU1653" s="2"/>
      <c r="IV1653" s="2"/>
      <c r="IW1653" s="2"/>
      <c r="IX1653" s="2"/>
      <c r="IY1653" s="2"/>
      <c r="IZ1653" s="2"/>
      <c r="JA1653" s="2"/>
      <c r="JB1653" s="2"/>
      <c r="JC1653" s="2"/>
      <c r="JD1653" s="2"/>
      <c r="JE1653" s="2"/>
      <c r="JF1653" s="2"/>
      <c r="JG1653" s="2"/>
      <c r="JH1653" s="2"/>
      <c r="JI1653" s="2"/>
      <c r="JJ1653" s="2"/>
      <c r="JK1653" s="2"/>
      <c r="JL1653" s="2"/>
      <c r="JM1653" s="2"/>
      <c r="JN1653" s="2"/>
      <c r="JO1653" s="2"/>
      <c r="JP1653" s="2"/>
      <c r="JQ1653" s="2"/>
      <c r="JR1653" s="2"/>
      <c r="JS1653" s="2"/>
      <c r="JT1653" s="2"/>
      <c r="JU1653" s="2"/>
      <c r="JV1653" s="2"/>
      <c r="JW1653" s="2"/>
      <c r="JX1653" s="2"/>
      <c r="JY1653" s="2"/>
      <c r="JZ1653" s="2"/>
      <c r="KA1653" s="2"/>
      <c r="KB1653" s="2"/>
      <c r="KC1653" s="2"/>
      <c r="KD1653" s="2"/>
      <c r="KE1653" s="2"/>
      <c r="KF1653" s="2"/>
      <c r="KG1653" s="2"/>
      <c r="KH1653" s="2"/>
      <c r="KI1653" s="2"/>
      <c r="KJ1653" s="2"/>
      <c r="KK1653" s="2"/>
      <c r="KL1653" s="2"/>
      <c r="KM1653" s="2"/>
      <c r="KN1653" s="2"/>
      <c r="KO1653" s="2"/>
      <c r="KP1653" s="2"/>
      <c r="KQ1653" s="2"/>
      <c r="KR1653" s="2"/>
      <c r="KS1653" s="2"/>
      <c r="KT1653" s="2"/>
      <c r="KU1653" s="2"/>
      <c r="KV1653" s="2"/>
      <c r="KW1653" s="2"/>
      <c r="KX1653" s="2"/>
      <c r="KY1653" s="2"/>
      <c r="KZ1653" s="2"/>
      <c r="LA1653" s="2"/>
      <c r="LB1653" s="2"/>
      <c r="LC1653" s="2"/>
      <c r="LD1653" s="2"/>
      <c r="LE1653" s="2"/>
      <c r="LF1653" s="2"/>
      <c r="LG1653" s="2"/>
      <c r="LH1653" s="2"/>
      <c r="LI1653" s="2"/>
      <c r="LJ1653" s="2"/>
      <c r="LK1653" s="2"/>
      <c r="LL1653" s="2"/>
      <c r="LM1653" s="2"/>
      <c r="LN1653" s="2"/>
      <c r="LO1653" s="2"/>
      <c r="LP1653" s="2"/>
      <c r="LQ1653" s="2"/>
      <c r="LR1653" s="2"/>
      <c r="LS1653" s="2"/>
      <c r="LT1653" s="2"/>
      <c r="LU1653" s="2"/>
      <c r="LV1653" s="2"/>
      <c r="LW1653" s="2"/>
      <c r="LX1653" s="2"/>
      <c r="LY1653" s="2"/>
      <c r="LZ1653" s="2"/>
      <c r="MA1653" s="2"/>
      <c r="MB1653" s="2"/>
      <c r="MC1653" s="2"/>
      <c r="MD1653" s="2"/>
      <c r="ME1653" s="2"/>
      <c r="MF1653" s="2"/>
      <c r="MG1653" s="2"/>
      <c r="MH1653" s="2"/>
      <c r="MI1653" s="2"/>
      <c r="MJ1653" s="2"/>
      <c r="MK1653" s="2"/>
      <c r="ML1653" s="2"/>
      <c r="MM1653" s="2"/>
      <c r="MN1653" s="2"/>
      <c r="MO1653" s="2"/>
      <c r="MP1653" s="2"/>
      <c r="MQ1653" s="2"/>
      <c r="MR1653" s="2"/>
      <c r="MS1653" s="2"/>
      <c r="MT1653" s="2"/>
      <c r="MU1653" s="2"/>
      <c r="MV1653" s="2"/>
      <c r="MW1653" s="2"/>
      <c r="MX1653" s="2"/>
      <c r="MY1653" s="2"/>
      <c r="MZ1653" s="2"/>
      <c r="NA1653" s="2"/>
      <c r="NB1653" s="2"/>
      <c r="NC1653" s="2"/>
      <c r="ND1653" s="2"/>
      <c r="NE1653" s="2"/>
      <c r="NF1653" s="2"/>
      <c r="NG1653" s="2"/>
      <c r="NH1653" s="2"/>
      <c r="NI1653" s="2"/>
      <c r="NJ1653" s="2"/>
      <c r="NK1653" s="2"/>
      <c r="NL1653" s="2"/>
      <c r="NM1653" s="2"/>
      <c r="NN1653" s="2"/>
      <c r="NO1653" s="2"/>
      <c r="NP1653" s="2"/>
      <c r="NQ1653" s="2"/>
      <c r="NR1653" s="2"/>
      <c r="NS1653" s="2"/>
    </row>
    <row r="1654">
      <c r="A1654" s="2"/>
      <c r="B1654" s="2"/>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c r="CB1654" s="2"/>
      <c r="CC1654" s="2"/>
      <c r="CD1654" s="2"/>
      <c r="CE1654" s="2"/>
      <c r="CF1654" s="2"/>
      <c r="CG1654" s="2"/>
      <c r="CH1654" s="2"/>
      <c r="CI1654" s="2"/>
      <c r="CJ1654" s="2"/>
      <c r="CK1654" s="2"/>
      <c r="CL1654" s="2"/>
      <c r="CM1654" s="2"/>
      <c r="CN1654" s="2"/>
      <c r="CO1654" s="2"/>
      <c r="CP1654" s="2"/>
      <c r="CQ1654" s="2"/>
      <c r="CR1654" s="2"/>
      <c r="CS1654" s="2"/>
      <c r="CT1654" s="2"/>
      <c r="CU1654" s="2"/>
      <c r="CV1654" s="2"/>
      <c r="CW1654" s="2"/>
      <c r="CX1654" s="2"/>
      <c r="CY1654" s="2"/>
      <c r="CZ1654" s="2"/>
      <c r="DA1654" s="2"/>
      <c r="DB1654" s="2"/>
      <c r="DC1654" s="2"/>
      <c r="DD1654" s="2"/>
      <c r="DE1654" s="2"/>
      <c r="DF1654" s="2"/>
      <c r="DG1654" s="2"/>
      <c r="DH1654" s="2"/>
      <c r="DI1654" s="2"/>
      <c r="DJ1654" s="2"/>
      <c r="DK1654" s="2"/>
      <c r="DL1654" s="2"/>
      <c r="DM1654" s="2"/>
      <c r="DN1654" s="2"/>
      <c r="DO1654" s="2"/>
      <c r="DP1654" s="2"/>
      <c r="DQ1654" s="2"/>
      <c r="DR1654" s="2"/>
      <c r="DS1654" s="2"/>
      <c r="DT1654" s="2"/>
      <c r="DU1654" s="2"/>
      <c r="DV1654" s="2"/>
      <c r="DW1654" s="2"/>
      <c r="DX1654" s="2"/>
      <c r="DY1654" s="2"/>
      <c r="DZ1654" s="2"/>
      <c r="EA1654" s="2"/>
      <c r="EB1654" s="2"/>
      <c r="EC1654" s="2"/>
      <c r="ED1654" s="2"/>
      <c r="EE1654" s="2"/>
      <c r="EF1654" s="2"/>
      <c r="EG1654" s="2"/>
      <c r="EH1654" s="2"/>
      <c r="EI1654" s="2"/>
      <c r="EJ1654" s="2"/>
      <c r="EK1654" s="2"/>
      <c r="EL1654" s="2"/>
      <c r="EM1654" s="2"/>
      <c r="EN1654" s="2"/>
      <c r="EO1654" s="2"/>
      <c r="EP1654" s="2"/>
      <c r="EQ1654" s="2"/>
      <c r="ER1654" s="2"/>
      <c r="ES1654" s="2"/>
      <c r="ET1654" s="2"/>
      <c r="EU1654" s="2"/>
      <c r="EV1654" s="2"/>
      <c r="EW1654" s="2"/>
      <c r="EX1654" s="2"/>
      <c r="EY1654" s="2"/>
      <c r="EZ1654" s="2"/>
      <c r="FA1654" s="2"/>
      <c r="FB1654" s="2"/>
      <c r="FC1654" s="2"/>
      <c r="FD1654" s="2"/>
      <c r="FE1654" s="2"/>
      <c r="FF1654" s="2"/>
      <c r="FG1654" s="2"/>
      <c r="FH1654" s="2"/>
      <c r="FI1654" s="2"/>
      <c r="FJ1654" s="2"/>
      <c r="FK1654" s="2"/>
      <c r="FL1654" s="2"/>
      <c r="FM1654" s="2"/>
      <c r="FN1654" s="2"/>
      <c r="FO1654" s="2"/>
      <c r="FP1654" s="2"/>
      <c r="FQ1654" s="2"/>
      <c r="FR1654" s="2"/>
      <c r="FS1654" s="2"/>
      <c r="FT1654" s="2"/>
      <c r="FU1654" s="2"/>
      <c r="FV1654" s="2"/>
      <c r="FW1654" s="2"/>
      <c r="FX1654" s="2"/>
      <c r="FY1654" s="2"/>
      <c r="FZ1654" s="2"/>
      <c r="GA1654" s="2"/>
      <c r="GB1654" s="2"/>
      <c r="GC1654" s="2"/>
      <c r="GD1654" s="2"/>
      <c r="GE1654" s="2"/>
      <c r="GF1654" s="2"/>
      <c r="GG1654" s="2"/>
      <c r="GH1654" s="2"/>
      <c r="GI1654" s="2"/>
      <c r="GJ1654" s="2"/>
      <c r="GK1654" s="2"/>
      <c r="GL1654" s="2"/>
      <c r="GM1654" s="2"/>
      <c r="GN1654" s="2"/>
      <c r="GO1654" s="2"/>
      <c r="GP1654" s="2"/>
      <c r="GQ1654" s="2"/>
      <c r="GR1654" s="2"/>
      <c r="GS1654" s="2"/>
      <c r="GT1654" s="2"/>
      <c r="GU1654" s="2"/>
      <c r="GV1654" s="2"/>
      <c r="GW1654" s="2"/>
      <c r="GX1654" s="2"/>
      <c r="GY1654" s="2"/>
      <c r="GZ1654" s="2"/>
      <c r="HA1654" s="2"/>
      <c r="HB1654" s="2"/>
      <c r="HC1654" s="2"/>
      <c r="HD1654" s="2"/>
      <c r="HE1654" s="2"/>
      <c r="HF1654" s="2"/>
      <c r="HG1654" s="2"/>
      <c r="HH1654" s="2"/>
      <c r="HI1654" s="2"/>
      <c r="HJ1654" s="2"/>
      <c r="HK1654" s="2"/>
      <c r="HL1654" s="2"/>
      <c r="HM1654" s="2"/>
      <c r="HN1654" s="2"/>
      <c r="HO1654" s="2"/>
      <c r="HP1654" s="2"/>
      <c r="HQ1654" s="2"/>
      <c r="HR1654" s="2"/>
      <c r="HS1654" s="2"/>
      <c r="HT1654" s="2"/>
      <c r="HU1654" s="2"/>
      <c r="HV1654" s="2"/>
      <c r="HW1654" s="2"/>
      <c r="HX1654" s="2"/>
      <c r="HY1654" s="2"/>
      <c r="HZ1654" s="2"/>
      <c r="IA1654" s="2"/>
      <c r="IB1654" s="2"/>
      <c r="IC1654" s="2"/>
      <c r="ID1654" s="2"/>
      <c r="IE1654" s="2"/>
      <c r="IF1654" s="2"/>
      <c r="IG1654" s="2"/>
      <c r="IH1654" s="2"/>
      <c r="II1654" s="2"/>
      <c r="IJ1654" s="2"/>
      <c r="IK1654" s="2"/>
      <c r="IL1654" s="2"/>
      <c r="IM1654" s="2"/>
      <c r="IN1654" s="2"/>
      <c r="IO1654" s="2"/>
      <c r="IP1654" s="2"/>
      <c r="IQ1654" s="2"/>
      <c r="IR1654" s="2"/>
      <c r="IS1654" s="2"/>
      <c r="IT1654" s="2"/>
      <c r="IU1654" s="2"/>
      <c r="IV1654" s="2"/>
      <c r="IW1654" s="2"/>
      <c r="IX1654" s="2"/>
      <c r="IY1654" s="2"/>
      <c r="IZ1654" s="2"/>
      <c r="JA1654" s="2"/>
      <c r="JB1654" s="2"/>
      <c r="JC1654" s="2"/>
      <c r="JD1654" s="2"/>
      <c r="JE1654" s="2"/>
      <c r="JF1654" s="2"/>
      <c r="JG1654" s="2"/>
      <c r="JH1654" s="2"/>
      <c r="JI1654" s="2"/>
      <c r="JJ1654" s="2"/>
      <c r="JK1654" s="2"/>
      <c r="JL1654" s="2"/>
      <c r="JM1654" s="2"/>
      <c r="JN1654" s="2"/>
      <c r="JO1654" s="2"/>
      <c r="JP1654" s="2"/>
      <c r="JQ1654" s="2"/>
      <c r="JR1654" s="2"/>
      <c r="JS1654" s="2"/>
      <c r="JT1654" s="2"/>
      <c r="JU1654" s="2"/>
      <c r="JV1654" s="2"/>
      <c r="JW1654" s="2"/>
      <c r="JX1654" s="2"/>
      <c r="JY1654" s="2"/>
      <c r="JZ1654" s="2"/>
      <c r="KA1654" s="2"/>
      <c r="KB1654" s="2"/>
      <c r="KC1654" s="2"/>
      <c r="KD1654" s="2"/>
      <c r="KE1654" s="2"/>
      <c r="KF1654" s="2"/>
      <c r="KG1654" s="2"/>
      <c r="KH1654" s="2"/>
      <c r="KI1654" s="2"/>
      <c r="KJ1654" s="2"/>
      <c r="KK1654" s="2"/>
      <c r="KL1654" s="2"/>
      <c r="KM1654" s="2"/>
      <c r="KN1654" s="2"/>
      <c r="KO1654" s="2"/>
      <c r="KP1654" s="2"/>
      <c r="KQ1654" s="2"/>
      <c r="KR1654" s="2"/>
      <c r="KS1654" s="2"/>
      <c r="KT1654" s="2"/>
      <c r="KU1654" s="2"/>
      <c r="KV1654" s="2"/>
      <c r="KW1654" s="2"/>
      <c r="KX1654" s="2"/>
      <c r="KY1654" s="2"/>
      <c r="KZ1654" s="2"/>
      <c r="LA1654" s="2"/>
      <c r="LB1654" s="2"/>
      <c r="LC1654" s="2"/>
      <c r="LD1654" s="2"/>
      <c r="LE1654" s="2"/>
      <c r="LF1654" s="2"/>
      <c r="LG1654" s="2"/>
      <c r="LH1654" s="2"/>
      <c r="LI1654" s="2"/>
      <c r="LJ1654" s="2"/>
      <c r="LK1654" s="2"/>
      <c r="LL1654" s="2"/>
      <c r="LM1654" s="2"/>
      <c r="LN1654" s="2"/>
      <c r="LO1654" s="2"/>
      <c r="LP1654" s="2"/>
      <c r="LQ1654" s="2"/>
      <c r="LR1654" s="2"/>
      <c r="LS1654" s="2"/>
      <c r="LT1654" s="2"/>
      <c r="LU1654" s="2"/>
      <c r="LV1654" s="2"/>
      <c r="LW1654" s="2"/>
      <c r="LX1654" s="2"/>
      <c r="LY1654" s="2"/>
      <c r="LZ1654" s="2"/>
      <c r="MA1654" s="2"/>
      <c r="MB1654" s="2"/>
      <c r="MC1654" s="2"/>
      <c r="MD1654" s="2"/>
      <c r="ME1654" s="2"/>
      <c r="MF1654" s="2"/>
      <c r="MG1654" s="2"/>
      <c r="MH1654" s="2"/>
      <c r="MI1654" s="2"/>
      <c r="MJ1654" s="2"/>
      <c r="MK1654" s="2"/>
      <c r="ML1654" s="2"/>
      <c r="MM1654" s="2"/>
      <c r="MN1654" s="2"/>
      <c r="MO1654" s="2"/>
      <c r="MP1654" s="2"/>
      <c r="MQ1654" s="2"/>
      <c r="MR1654" s="2"/>
      <c r="MS1654" s="2"/>
      <c r="MT1654" s="2"/>
      <c r="MU1654" s="2"/>
      <c r="MV1654" s="2"/>
      <c r="MW1654" s="2"/>
      <c r="MX1654" s="2"/>
      <c r="MY1654" s="2"/>
      <c r="MZ1654" s="2"/>
      <c r="NA1654" s="2"/>
      <c r="NB1654" s="2"/>
      <c r="NC1654" s="2"/>
      <c r="ND1654" s="2"/>
      <c r="NE1654" s="2"/>
      <c r="NF1654" s="2"/>
      <c r="NG1654" s="2"/>
      <c r="NH1654" s="2"/>
      <c r="NI1654" s="2"/>
      <c r="NJ1654" s="2"/>
      <c r="NK1654" s="2"/>
      <c r="NL1654" s="2"/>
      <c r="NM1654" s="2"/>
      <c r="NN1654" s="2"/>
      <c r="NO1654" s="2"/>
      <c r="NP1654" s="2"/>
      <c r="NQ1654" s="2"/>
      <c r="NR1654" s="2"/>
      <c r="NS1654" s="2"/>
    </row>
    <row r="1655">
      <c r="A1655" s="2"/>
      <c r="B1655" s="2"/>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c r="CL1655" s="2"/>
      <c r="CM1655" s="2"/>
      <c r="CN1655" s="2"/>
      <c r="CO1655" s="2"/>
      <c r="CP1655" s="2"/>
      <c r="CQ1655" s="2"/>
      <c r="CR1655" s="2"/>
      <c r="CS1655" s="2"/>
      <c r="CT1655" s="2"/>
      <c r="CU1655" s="2"/>
      <c r="CV1655" s="2"/>
      <c r="CW1655" s="2"/>
      <c r="CX1655" s="2"/>
      <c r="CY1655" s="2"/>
      <c r="CZ1655" s="2"/>
      <c r="DA1655" s="2"/>
      <c r="DB1655" s="2"/>
      <c r="DC1655" s="2"/>
      <c r="DD1655" s="2"/>
      <c r="DE1655" s="2"/>
      <c r="DF1655" s="2"/>
      <c r="DG1655" s="2"/>
      <c r="DH1655" s="2"/>
      <c r="DI1655" s="2"/>
      <c r="DJ1655" s="2"/>
      <c r="DK1655" s="2"/>
      <c r="DL1655" s="2"/>
      <c r="DM1655" s="2"/>
      <c r="DN1655" s="2"/>
      <c r="DO1655" s="2"/>
      <c r="DP1655" s="2"/>
      <c r="DQ1655" s="2"/>
      <c r="DR1655" s="2"/>
      <c r="DS1655" s="2"/>
      <c r="DT1655" s="2"/>
      <c r="DU1655" s="2"/>
      <c r="DV1655" s="2"/>
      <c r="DW1655" s="2"/>
      <c r="DX1655" s="2"/>
      <c r="DY1655" s="2"/>
      <c r="DZ1655" s="2"/>
      <c r="EA1655" s="2"/>
      <c r="EB1655" s="2"/>
      <c r="EC1655" s="2"/>
      <c r="ED1655" s="2"/>
      <c r="EE1655" s="2"/>
      <c r="EF1655" s="2"/>
      <c r="EG1655" s="2"/>
      <c r="EH1655" s="2"/>
      <c r="EI1655" s="2"/>
      <c r="EJ1655" s="2"/>
      <c r="EK1655" s="2"/>
      <c r="EL1655" s="2"/>
      <c r="EM1655" s="2"/>
      <c r="EN1655" s="2"/>
      <c r="EO1655" s="2"/>
      <c r="EP1655" s="2"/>
      <c r="EQ1655" s="2"/>
      <c r="ER1655" s="2"/>
      <c r="ES1655" s="2"/>
      <c r="ET1655" s="2"/>
      <c r="EU1655" s="2"/>
      <c r="EV1655" s="2"/>
      <c r="EW1655" s="2"/>
      <c r="EX1655" s="2"/>
      <c r="EY1655" s="2"/>
      <c r="EZ1655" s="2"/>
      <c r="FA1655" s="2"/>
      <c r="FB1655" s="2"/>
      <c r="FC1655" s="2"/>
      <c r="FD1655" s="2"/>
      <c r="FE1655" s="2"/>
      <c r="FF1655" s="2"/>
      <c r="FG1655" s="2"/>
      <c r="FH1655" s="2"/>
      <c r="FI1655" s="2"/>
      <c r="FJ1655" s="2"/>
      <c r="FK1655" s="2"/>
      <c r="FL1655" s="2"/>
      <c r="FM1655" s="2"/>
      <c r="FN1655" s="2"/>
      <c r="FO1655" s="2"/>
      <c r="FP1655" s="2"/>
      <c r="FQ1655" s="2"/>
      <c r="FR1655" s="2"/>
      <c r="FS1655" s="2"/>
      <c r="FT1655" s="2"/>
      <c r="FU1655" s="2"/>
      <c r="FV1655" s="2"/>
      <c r="FW1655" s="2"/>
      <c r="FX1655" s="2"/>
      <c r="FY1655" s="2"/>
      <c r="FZ1655" s="2"/>
      <c r="GA1655" s="2"/>
      <c r="GB1655" s="2"/>
      <c r="GC1655" s="2"/>
      <c r="GD1655" s="2"/>
      <c r="GE1655" s="2"/>
      <c r="GF1655" s="2"/>
      <c r="GG1655" s="2"/>
      <c r="GH1655" s="2"/>
      <c r="GI1655" s="2"/>
      <c r="GJ1655" s="2"/>
      <c r="GK1655" s="2"/>
      <c r="GL1655" s="2"/>
      <c r="GM1655" s="2"/>
      <c r="GN1655" s="2"/>
      <c r="GO1655" s="2"/>
      <c r="GP1655" s="2"/>
      <c r="GQ1655" s="2"/>
      <c r="GR1655" s="2"/>
      <c r="GS1655" s="2"/>
      <c r="GT1655" s="2"/>
      <c r="GU1655" s="2"/>
      <c r="GV1655" s="2"/>
      <c r="GW1655" s="2"/>
      <c r="GX1655" s="2"/>
      <c r="GY1655" s="2"/>
      <c r="GZ1655" s="2"/>
      <c r="HA1655" s="2"/>
      <c r="HB1655" s="2"/>
      <c r="HC1655" s="2"/>
      <c r="HD1655" s="2"/>
      <c r="HE1655" s="2"/>
      <c r="HF1655" s="2"/>
      <c r="HG1655" s="2"/>
      <c r="HH1655" s="2"/>
      <c r="HI1655" s="2"/>
      <c r="HJ1655" s="2"/>
      <c r="HK1655" s="2"/>
      <c r="HL1655" s="2"/>
      <c r="HM1655" s="2"/>
      <c r="HN1655" s="2"/>
      <c r="HO1655" s="2"/>
      <c r="HP1655" s="2"/>
      <c r="HQ1655" s="2"/>
      <c r="HR1655" s="2"/>
      <c r="HS1655" s="2"/>
      <c r="HT1655" s="2"/>
      <c r="HU1655" s="2"/>
      <c r="HV1655" s="2"/>
      <c r="HW1655" s="2"/>
      <c r="HX1655" s="2"/>
      <c r="HY1655" s="2"/>
      <c r="HZ1655" s="2"/>
      <c r="IA1655" s="2"/>
      <c r="IB1655" s="2"/>
      <c r="IC1655" s="2"/>
      <c r="ID1655" s="2"/>
      <c r="IE1655" s="2"/>
      <c r="IF1655" s="2"/>
      <c r="IG1655" s="2"/>
      <c r="IH1655" s="2"/>
      <c r="II1655" s="2"/>
      <c r="IJ1655" s="2"/>
      <c r="IK1655" s="2"/>
      <c r="IL1655" s="2"/>
      <c r="IM1655" s="2"/>
      <c r="IN1655" s="2"/>
      <c r="IO1655" s="2"/>
      <c r="IP1655" s="2"/>
      <c r="IQ1655" s="2"/>
      <c r="IR1655" s="2"/>
      <c r="IS1655" s="2"/>
      <c r="IT1655" s="2"/>
      <c r="IU1655" s="2"/>
      <c r="IV1655" s="2"/>
      <c r="IW1655" s="2"/>
      <c r="IX1655" s="2"/>
      <c r="IY1655" s="2"/>
      <c r="IZ1655" s="2"/>
      <c r="JA1655" s="2"/>
      <c r="JB1655" s="2"/>
      <c r="JC1655" s="2"/>
      <c r="JD1655" s="2"/>
      <c r="JE1655" s="2"/>
      <c r="JF1655" s="2"/>
      <c r="JG1655" s="2"/>
      <c r="JH1655" s="2"/>
      <c r="JI1655" s="2"/>
      <c r="JJ1655" s="2"/>
      <c r="JK1655" s="2"/>
      <c r="JL1655" s="2"/>
      <c r="JM1655" s="2"/>
      <c r="JN1655" s="2"/>
      <c r="JO1655" s="2"/>
      <c r="JP1655" s="2"/>
      <c r="JQ1655" s="2"/>
      <c r="JR1655" s="2"/>
      <c r="JS1655" s="2"/>
      <c r="JT1655" s="2"/>
      <c r="JU1655" s="2"/>
      <c r="JV1655" s="2"/>
      <c r="JW1655" s="2"/>
      <c r="JX1655" s="2"/>
      <c r="JY1655" s="2"/>
      <c r="JZ1655" s="2"/>
      <c r="KA1655" s="2"/>
      <c r="KB1655" s="2"/>
      <c r="KC1655" s="2"/>
      <c r="KD1655" s="2"/>
      <c r="KE1655" s="2"/>
      <c r="KF1655" s="2"/>
      <c r="KG1655" s="2"/>
      <c r="KH1655" s="2"/>
      <c r="KI1655" s="2"/>
      <c r="KJ1655" s="2"/>
      <c r="KK1655" s="2"/>
      <c r="KL1655" s="2"/>
      <c r="KM1655" s="2"/>
      <c r="KN1655" s="2"/>
      <c r="KO1655" s="2"/>
      <c r="KP1655" s="2"/>
      <c r="KQ1655" s="2"/>
      <c r="KR1655" s="2"/>
      <c r="KS1655" s="2"/>
      <c r="KT1655" s="2"/>
      <c r="KU1655" s="2"/>
      <c r="KV1655" s="2"/>
      <c r="KW1655" s="2"/>
      <c r="KX1655" s="2"/>
      <c r="KY1655" s="2"/>
      <c r="KZ1655" s="2"/>
      <c r="LA1655" s="2"/>
      <c r="LB1655" s="2"/>
      <c r="LC1655" s="2"/>
      <c r="LD1655" s="2"/>
      <c r="LE1655" s="2"/>
      <c r="LF1655" s="2"/>
      <c r="LG1655" s="2"/>
      <c r="LH1655" s="2"/>
      <c r="LI1655" s="2"/>
      <c r="LJ1655" s="2"/>
      <c r="LK1655" s="2"/>
      <c r="LL1655" s="2"/>
      <c r="LM1655" s="2"/>
      <c r="LN1655" s="2"/>
      <c r="LO1655" s="2"/>
      <c r="LP1655" s="2"/>
      <c r="LQ1655" s="2"/>
      <c r="LR1655" s="2"/>
      <c r="LS1655" s="2"/>
      <c r="LT1655" s="2"/>
      <c r="LU1655" s="2"/>
      <c r="LV1655" s="2"/>
      <c r="LW1655" s="2"/>
      <c r="LX1655" s="2"/>
      <c r="LY1655" s="2"/>
      <c r="LZ1655" s="2"/>
      <c r="MA1655" s="2"/>
      <c r="MB1655" s="2"/>
      <c r="MC1655" s="2"/>
      <c r="MD1655" s="2"/>
      <c r="ME1655" s="2"/>
      <c r="MF1655" s="2"/>
      <c r="MG1655" s="2"/>
      <c r="MH1655" s="2"/>
      <c r="MI1655" s="2"/>
      <c r="MJ1655" s="2"/>
      <c r="MK1655" s="2"/>
      <c r="ML1655" s="2"/>
      <c r="MM1655" s="2"/>
      <c r="MN1655" s="2"/>
      <c r="MO1655" s="2"/>
      <c r="MP1655" s="2"/>
      <c r="MQ1655" s="2"/>
      <c r="MR1655" s="2"/>
      <c r="MS1655" s="2"/>
      <c r="MT1655" s="2"/>
      <c r="MU1655" s="2"/>
      <c r="MV1655" s="2"/>
      <c r="MW1655" s="2"/>
      <c r="MX1655" s="2"/>
      <c r="MY1655" s="2"/>
      <c r="MZ1655" s="2"/>
      <c r="NA1655" s="2"/>
      <c r="NB1655" s="2"/>
      <c r="NC1655" s="2"/>
      <c r="ND1655" s="2"/>
      <c r="NE1655" s="2"/>
      <c r="NF1655" s="2"/>
      <c r="NG1655" s="2"/>
      <c r="NH1655" s="2"/>
      <c r="NI1655" s="2"/>
      <c r="NJ1655" s="2"/>
      <c r="NK1655" s="2"/>
      <c r="NL1655" s="2"/>
      <c r="NM1655" s="2"/>
      <c r="NN1655" s="2"/>
      <c r="NO1655" s="2"/>
      <c r="NP1655" s="2"/>
      <c r="NQ1655" s="2"/>
      <c r="NR1655" s="2"/>
      <c r="NS1655" s="2"/>
    </row>
    <row r="1656">
      <c r="A1656" s="2"/>
      <c r="B1656" s="2"/>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c r="CB1656" s="2"/>
      <c r="CC1656" s="2"/>
      <c r="CD1656" s="2"/>
      <c r="CE1656" s="2"/>
      <c r="CF1656" s="2"/>
      <c r="CG1656" s="2"/>
      <c r="CH1656" s="2"/>
      <c r="CI1656" s="2"/>
      <c r="CJ1656" s="2"/>
      <c r="CK1656" s="2"/>
      <c r="CL1656" s="2"/>
      <c r="CM1656" s="2"/>
      <c r="CN1656" s="2"/>
      <c r="CO1656" s="2"/>
      <c r="CP1656" s="2"/>
      <c r="CQ1656" s="2"/>
      <c r="CR1656" s="2"/>
      <c r="CS1656" s="2"/>
      <c r="CT1656" s="2"/>
      <c r="CU1656" s="2"/>
      <c r="CV1656" s="2"/>
      <c r="CW1656" s="2"/>
      <c r="CX1656" s="2"/>
      <c r="CY1656" s="2"/>
      <c r="CZ1656" s="2"/>
      <c r="DA1656" s="2"/>
      <c r="DB1656" s="2"/>
      <c r="DC1656" s="2"/>
      <c r="DD1656" s="2"/>
      <c r="DE1656" s="2"/>
      <c r="DF1656" s="2"/>
      <c r="DG1656" s="2"/>
      <c r="DH1656" s="2"/>
      <c r="DI1656" s="2"/>
      <c r="DJ1656" s="2"/>
      <c r="DK1656" s="2"/>
      <c r="DL1656" s="2"/>
      <c r="DM1656" s="2"/>
      <c r="DN1656" s="2"/>
      <c r="DO1656" s="2"/>
      <c r="DP1656" s="2"/>
      <c r="DQ1656" s="2"/>
      <c r="DR1656" s="2"/>
      <c r="DS1656" s="2"/>
      <c r="DT1656" s="2"/>
      <c r="DU1656" s="2"/>
      <c r="DV1656" s="2"/>
      <c r="DW1656" s="2"/>
      <c r="DX1656" s="2"/>
      <c r="DY1656" s="2"/>
      <c r="DZ1656" s="2"/>
      <c r="EA1656" s="2"/>
      <c r="EB1656" s="2"/>
      <c r="EC1656" s="2"/>
      <c r="ED1656" s="2"/>
      <c r="EE1656" s="2"/>
      <c r="EF1656" s="2"/>
      <c r="EG1656" s="2"/>
      <c r="EH1656" s="2"/>
      <c r="EI1656" s="2"/>
      <c r="EJ1656" s="2"/>
      <c r="EK1656" s="2"/>
      <c r="EL1656" s="2"/>
      <c r="EM1656" s="2"/>
      <c r="EN1656" s="2"/>
      <c r="EO1656" s="2"/>
      <c r="EP1656" s="2"/>
      <c r="EQ1656" s="2"/>
      <c r="ER1656" s="2"/>
      <c r="ES1656" s="2"/>
      <c r="ET1656" s="2"/>
      <c r="EU1656" s="2"/>
      <c r="EV1656" s="2"/>
      <c r="EW1656" s="2"/>
      <c r="EX1656" s="2"/>
      <c r="EY1656" s="2"/>
      <c r="EZ1656" s="2"/>
      <c r="FA1656" s="2"/>
      <c r="FB1656" s="2"/>
      <c r="FC1656" s="2"/>
      <c r="FD1656" s="2"/>
      <c r="FE1656" s="2"/>
      <c r="FF1656" s="2"/>
      <c r="FG1656" s="2"/>
      <c r="FH1656" s="2"/>
      <c r="FI1656" s="2"/>
      <c r="FJ1656" s="2"/>
      <c r="FK1656" s="2"/>
      <c r="FL1656" s="2"/>
      <c r="FM1656" s="2"/>
      <c r="FN1656" s="2"/>
      <c r="FO1656" s="2"/>
      <c r="FP1656" s="2"/>
      <c r="FQ1656" s="2"/>
      <c r="FR1656" s="2"/>
      <c r="FS1656" s="2"/>
      <c r="FT1656" s="2"/>
      <c r="FU1656" s="2"/>
      <c r="FV1656" s="2"/>
      <c r="FW1656" s="2"/>
      <c r="FX1656" s="2"/>
      <c r="FY1656" s="2"/>
      <c r="FZ1656" s="2"/>
      <c r="GA1656" s="2"/>
      <c r="GB1656" s="2"/>
      <c r="GC1656" s="2"/>
      <c r="GD1656" s="2"/>
      <c r="GE1656" s="2"/>
      <c r="GF1656" s="2"/>
      <c r="GG1656" s="2"/>
      <c r="GH1656" s="2"/>
      <c r="GI1656" s="2"/>
      <c r="GJ1656" s="2"/>
      <c r="GK1656" s="2"/>
      <c r="GL1656" s="2"/>
      <c r="GM1656" s="2"/>
      <c r="GN1656" s="2"/>
      <c r="GO1656" s="2"/>
      <c r="GP1656" s="2"/>
      <c r="GQ1656" s="2"/>
      <c r="GR1656" s="2"/>
      <c r="GS1656" s="2"/>
      <c r="GT1656" s="2"/>
      <c r="GU1656" s="2"/>
      <c r="GV1656" s="2"/>
      <c r="GW1656" s="2"/>
      <c r="GX1656" s="2"/>
      <c r="GY1656" s="2"/>
      <c r="GZ1656" s="2"/>
      <c r="HA1656" s="2"/>
      <c r="HB1656" s="2"/>
      <c r="HC1656" s="2"/>
      <c r="HD1656" s="2"/>
      <c r="HE1656" s="2"/>
      <c r="HF1656" s="2"/>
      <c r="HG1656" s="2"/>
      <c r="HH1656" s="2"/>
      <c r="HI1656" s="2"/>
      <c r="HJ1656" s="2"/>
      <c r="HK1656" s="2"/>
      <c r="HL1656" s="2"/>
      <c r="HM1656" s="2"/>
      <c r="HN1656" s="2"/>
      <c r="HO1656" s="2"/>
      <c r="HP1656" s="2"/>
      <c r="HQ1656" s="2"/>
      <c r="HR1656" s="2"/>
      <c r="HS1656" s="2"/>
      <c r="HT1656" s="2"/>
      <c r="HU1656" s="2"/>
      <c r="HV1656" s="2"/>
      <c r="HW1656" s="2"/>
      <c r="HX1656" s="2"/>
      <c r="HY1656" s="2"/>
      <c r="HZ1656" s="2"/>
      <c r="IA1656" s="2"/>
      <c r="IB1656" s="2"/>
      <c r="IC1656" s="2"/>
      <c r="ID1656" s="2"/>
      <c r="IE1656" s="2"/>
      <c r="IF1656" s="2"/>
      <c r="IG1656" s="2"/>
      <c r="IH1656" s="2"/>
      <c r="II1656" s="2"/>
      <c r="IJ1656" s="2"/>
      <c r="IK1656" s="2"/>
      <c r="IL1656" s="2"/>
      <c r="IM1656" s="2"/>
      <c r="IN1656" s="2"/>
      <c r="IO1656" s="2"/>
      <c r="IP1656" s="2"/>
      <c r="IQ1656" s="2"/>
      <c r="IR1656" s="2"/>
      <c r="IS1656" s="2"/>
      <c r="IT1656" s="2"/>
      <c r="IU1656" s="2"/>
      <c r="IV1656" s="2"/>
      <c r="IW1656" s="2"/>
      <c r="IX1656" s="2"/>
      <c r="IY1656" s="2"/>
      <c r="IZ1656" s="2"/>
      <c r="JA1656" s="2"/>
      <c r="JB1656" s="2"/>
      <c r="JC1656" s="2"/>
      <c r="JD1656" s="2"/>
      <c r="JE1656" s="2"/>
      <c r="JF1656" s="2"/>
      <c r="JG1656" s="2"/>
      <c r="JH1656" s="2"/>
      <c r="JI1656" s="2"/>
      <c r="JJ1656" s="2"/>
      <c r="JK1656" s="2"/>
      <c r="JL1656" s="2"/>
      <c r="JM1656" s="2"/>
      <c r="JN1656" s="2"/>
      <c r="JO1656" s="2"/>
      <c r="JP1656" s="2"/>
      <c r="JQ1656" s="2"/>
      <c r="JR1656" s="2"/>
      <c r="JS1656" s="2"/>
      <c r="JT1656" s="2"/>
      <c r="JU1656" s="2"/>
      <c r="JV1656" s="2"/>
      <c r="JW1656" s="2"/>
      <c r="JX1656" s="2"/>
      <c r="JY1656" s="2"/>
      <c r="JZ1656" s="2"/>
      <c r="KA1656" s="2"/>
      <c r="KB1656" s="2"/>
      <c r="KC1656" s="2"/>
      <c r="KD1656" s="2"/>
      <c r="KE1656" s="2"/>
      <c r="KF1656" s="2"/>
      <c r="KG1656" s="2"/>
      <c r="KH1656" s="2"/>
      <c r="KI1656" s="2"/>
      <c r="KJ1656" s="2"/>
      <c r="KK1656" s="2"/>
      <c r="KL1656" s="2"/>
      <c r="KM1656" s="2"/>
      <c r="KN1656" s="2"/>
      <c r="KO1656" s="2"/>
      <c r="KP1656" s="2"/>
      <c r="KQ1656" s="2"/>
      <c r="KR1656" s="2"/>
      <c r="KS1656" s="2"/>
      <c r="KT1656" s="2"/>
      <c r="KU1656" s="2"/>
      <c r="KV1656" s="2"/>
      <c r="KW1656" s="2"/>
      <c r="KX1656" s="2"/>
      <c r="KY1656" s="2"/>
      <c r="KZ1656" s="2"/>
      <c r="LA1656" s="2"/>
      <c r="LB1656" s="2"/>
      <c r="LC1656" s="2"/>
      <c r="LD1656" s="2"/>
      <c r="LE1656" s="2"/>
      <c r="LF1656" s="2"/>
      <c r="LG1656" s="2"/>
      <c r="LH1656" s="2"/>
      <c r="LI1656" s="2"/>
      <c r="LJ1656" s="2"/>
      <c r="LK1656" s="2"/>
      <c r="LL1656" s="2"/>
      <c r="LM1656" s="2"/>
      <c r="LN1656" s="2"/>
      <c r="LO1656" s="2"/>
      <c r="LP1656" s="2"/>
      <c r="LQ1656" s="2"/>
      <c r="LR1656" s="2"/>
      <c r="LS1656" s="2"/>
      <c r="LT1656" s="2"/>
      <c r="LU1656" s="2"/>
      <c r="LV1656" s="2"/>
      <c r="LW1656" s="2"/>
      <c r="LX1656" s="2"/>
      <c r="LY1656" s="2"/>
      <c r="LZ1656" s="2"/>
      <c r="MA1656" s="2"/>
      <c r="MB1656" s="2"/>
      <c r="MC1656" s="2"/>
      <c r="MD1656" s="2"/>
      <c r="ME1656" s="2"/>
      <c r="MF1656" s="2"/>
      <c r="MG1656" s="2"/>
      <c r="MH1656" s="2"/>
      <c r="MI1656" s="2"/>
      <c r="MJ1656" s="2"/>
      <c r="MK1656" s="2"/>
      <c r="ML1656" s="2"/>
      <c r="MM1656" s="2"/>
      <c r="MN1656" s="2"/>
      <c r="MO1656" s="2"/>
      <c r="MP1656" s="2"/>
      <c r="MQ1656" s="2"/>
      <c r="MR1656" s="2"/>
      <c r="MS1656" s="2"/>
      <c r="MT1656" s="2"/>
      <c r="MU1656" s="2"/>
      <c r="MV1656" s="2"/>
      <c r="MW1656" s="2"/>
      <c r="MX1656" s="2"/>
      <c r="MY1656" s="2"/>
      <c r="MZ1656" s="2"/>
      <c r="NA1656" s="2"/>
      <c r="NB1656" s="2"/>
      <c r="NC1656" s="2"/>
      <c r="ND1656" s="2"/>
      <c r="NE1656" s="2"/>
      <c r="NF1656" s="2"/>
      <c r="NG1656" s="2"/>
      <c r="NH1656" s="2"/>
      <c r="NI1656" s="2"/>
      <c r="NJ1656" s="2"/>
      <c r="NK1656" s="2"/>
      <c r="NL1656" s="2"/>
      <c r="NM1656" s="2"/>
      <c r="NN1656" s="2"/>
      <c r="NO1656" s="2"/>
      <c r="NP1656" s="2"/>
      <c r="NQ1656" s="2"/>
      <c r="NR1656" s="2"/>
      <c r="NS1656" s="2"/>
    </row>
    <row r="1657">
      <c r="A1657" s="2"/>
      <c r="B1657" s="2"/>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c r="CB1657" s="2"/>
      <c r="CC1657" s="2"/>
      <c r="CD1657" s="2"/>
      <c r="CE1657" s="2"/>
      <c r="CF1657" s="2"/>
      <c r="CG1657" s="2"/>
      <c r="CH1657" s="2"/>
      <c r="CI1657" s="2"/>
      <c r="CJ1657" s="2"/>
      <c r="CK1657" s="2"/>
      <c r="CL1657" s="2"/>
      <c r="CM1657" s="2"/>
      <c r="CN1657" s="2"/>
      <c r="CO1657" s="2"/>
      <c r="CP1657" s="2"/>
      <c r="CQ1657" s="2"/>
      <c r="CR1657" s="2"/>
      <c r="CS1657" s="2"/>
      <c r="CT1657" s="2"/>
      <c r="CU1657" s="2"/>
      <c r="CV1657" s="2"/>
      <c r="CW1657" s="2"/>
      <c r="CX1657" s="2"/>
      <c r="CY1657" s="2"/>
      <c r="CZ1657" s="2"/>
      <c r="DA1657" s="2"/>
      <c r="DB1657" s="2"/>
      <c r="DC1657" s="2"/>
      <c r="DD1657" s="2"/>
      <c r="DE1657" s="2"/>
      <c r="DF1657" s="2"/>
      <c r="DG1657" s="2"/>
      <c r="DH1657" s="2"/>
      <c r="DI1657" s="2"/>
      <c r="DJ1657" s="2"/>
      <c r="DK1657" s="2"/>
      <c r="DL1657" s="2"/>
      <c r="DM1657" s="2"/>
      <c r="DN1657" s="2"/>
      <c r="DO1657" s="2"/>
      <c r="DP1657" s="2"/>
      <c r="DQ1657" s="2"/>
      <c r="DR1657" s="2"/>
      <c r="DS1657" s="2"/>
      <c r="DT1657" s="2"/>
      <c r="DU1657" s="2"/>
      <c r="DV1657" s="2"/>
      <c r="DW1657" s="2"/>
      <c r="DX1657" s="2"/>
      <c r="DY1657" s="2"/>
      <c r="DZ1657" s="2"/>
      <c r="EA1657" s="2"/>
      <c r="EB1657" s="2"/>
      <c r="EC1657" s="2"/>
      <c r="ED1657" s="2"/>
      <c r="EE1657" s="2"/>
      <c r="EF1657" s="2"/>
      <c r="EG1657" s="2"/>
      <c r="EH1657" s="2"/>
      <c r="EI1657" s="2"/>
      <c r="EJ1657" s="2"/>
      <c r="EK1657" s="2"/>
      <c r="EL1657" s="2"/>
      <c r="EM1657" s="2"/>
      <c r="EN1657" s="2"/>
      <c r="EO1657" s="2"/>
      <c r="EP1657" s="2"/>
      <c r="EQ1657" s="2"/>
      <c r="ER1657" s="2"/>
      <c r="ES1657" s="2"/>
      <c r="ET1657" s="2"/>
      <c r="EU1657" s="2"/>
      <c r="EV1657" s="2"/>
      <c r="EW1657" s="2"/>
      <c r="EX1657" s="2"/>
      <c r="EY1657" s="2"/>
      <c r="EZ1657" s="2"/>
      <c r="FA1657" s="2"/>
      <c r="FB1657" s="2"/>
      <c r="FC1657" s="2"/>
      <c r="FD1657" s="2"/>
      <c r="FE1657" s="2"/>
      <c r="FF1657" s="2"/>
      <c r="FG1657" s="2"/>
      <c r="FH1657" s="2"/>
      <c r="FI1657" s="2"/>
      <c r="FJ1657" s="2"/>
      <c r="FK1657" s="2"/>
      <c r="FL1657" s="2"/>
      <c r="FM1657" s="2"/>
      <c r="FN1657" s="2"/>
      <c r="FO1657" s="2"/>
      <c r="FP1657" s="2"/>
      <c r="FQ1657" s="2"/>
      <c r="FR1657" s="2"/>
      <c r="FS1657" s="2"/>
      <c r="FT1657" s="2"/>
      <c r="FU1657" s="2"/>
      <c r="FV1657" s="2"/>
      <c r="FW1657" s="2"/>
      <c r="FX1657" s="2"/>
      <c r="FY1657" s="2"/>
      <c r="FZ1657" s="2"/>
      <c r="GA1657" s="2"/>
      <c r="GB1657" s="2"/>
      <c r="GC1657" s="2"/>
      <c r="GD1657" s="2"/>
      <c r="GE1657" s="2"/>
      <c r="GF1657" s="2"/>
      <c r="GG1657" s="2"/>
      <c r="GH1657" s="2"/>
      <c r="GI1657" s="2"/>
      <c r="GJ1657" s="2"/>
      <c r="GK1657" s="2"/>
      <c r="GL1657" s="2"/>
      <c r="GM1657" s="2"/>
      <c r="GN1657" s="2"/>
      <c r="GO1657" s="2"/>
      <c r="GP1657" s="2"/>
      <c r="GQ1657" s="2"/>
      <c r="GR1657" s="2"/>
      <c r="GS1657" s="2"/>
      <c r="GT1657" s="2"/>
      <c r="GU1657" s="2"/>
      <c r="GV1657" s="2"/>
      <c r="GW1657" s="2"/>
      <c r="GX1657" s="2"/>
      <c r="GY1657" s="2"/>
      <c r="GZ1657" s="2"/>
      <c r="HA1657" s="2"/>
      <c r="HB1657" s="2"/>
      <c r="HC1657" s="2"/>
      <c r="HD1657" s="2"/>
      <c r="HE1657" s="2"/>
      <c r="HF1657" s="2"/>
      <c r="HG1657" s="2"/>
      <c r="HH1657" s="2"/>
      <c r="HI1657" s="2"/>
      <c r="HJ1657" s="2"/>
      <c r="HK1657" s="2"/>
      <c r="HL1657" s="2"/>
      <c r="HM1657" s="2"/>
      <c r="HN1657" s="2"/>
      <c r="HO1657" s="2"/>
      <c r="HP1657" s="2"/>
      <c r="HQ1657" s="2"/>
      <c r="HR1657" s="2"/>
      <c r="HS1657" s="2"/>
      <c r="HT1657" s="2"/>
      <c r="HU1657" s="2"/>
      <c r="HV1657" s="2"/>
      <c r="HW1657" s="2"/>
      <c r="HX1657" s="2"/>
      <c r="HY1657" s="2"/>
      <c r="HZ1657" s="2"/>
      <c r="IA1657" s="2"/>
      <c r="IB1657" s="2"/>
      <c r="IC1657" s="2"/>
      <c r="ID1657" s="2"/>
      <c r="IE1657" s="2"/>
      <c r="IF1657" s="2"/>
      <c r="IG1657" s="2"/>
      <c r="IH1657" s="2"/>
      <c r="II1657" s="2"/>
      <c r="IJ1657" s="2"/>
      <c r="IK1657" s="2"/>
      <c r="IL1657" s="2"/>
      <c r="IM1657" s="2"/>
      <c r="IN1657" s="2"/>
      <c r="IO1657" s="2"/>
      <c r="IP1657" s="2"/>
      <c r="IQ1657" s="2"/>
      <c r="IR1657" s="2"/>
      <c r="IS1657" s="2"/>
      <c r="IT1657" s="2"/>
      <c r="IU1657" s="2"/>
      <c r="IV1657" s="2"/>
      <c r="IW1657" s="2"/>
      <c r="IX1657" s="2"/>
      <c r="IY1657" s="2"/>
      <c r="IZ1657" s="2"/>
      <c r="JA1657" s="2"/>
      <c r="JB1657" s="2"/>
      <c r="JC1657" s="2"/>
      <c r="JD1657" s="2"/>
      <c r="JE1657" s="2"/>
      <c r="JF1657" s="2"/>
      <c r="JG1657" s="2"/>
      <c r="JH1657" s="2"/>
      <c r="JI1657" s="2"/>
      <c r="JJ1657" s="2"/>
      <c r="JK1657" s="2"/>
      <c r="JL1657" s="2"/>
      <c r="JM1657" s="2"/>
      <c r="JN1657" s="2"/>
      <c r="JO1657" s="2"/>
      <c r="JP1657" s="2"/>
      <c r="JQ1657" s="2"/>
      <c r="JR1657" s="2"/>
      <c r="JS1657" s="2"/>
      <c r="JT1657" s="2"/>
      <c r="JU1657" s="2"/>
      <c r="JV1657" s="2"/>
      <c r="JW1657" s="2"/>
      <c r="JX1657" s="2"/>
      <c r="JY1657" s="2"/>
      <c r="JZ1657" s="2"/>
      <c r="KA1657" s="2"/>
      <c r="KB1657" s="2"/>
      <c r="KC1657" s="2"/>
      <c r="KD1657" s="2"/>
      <c r="KE1657" s="2"/>
      <c r="KF1657" s="2"/>
      <c r="KG1657" s="2"/>
      <c r="KH1657" s="2"/>
      <c r="KI1657" s="2"/>
      <c r="KJ1657" s="2"/>
      <c r="KK1657" s="2"/>
      <c r="KL1657" s="2"/>
      <c r="KM1657" s="2"/>
      <c r="KN1657" s="2"/>
      <c r="KO1657" s="2"/>
      <c r="KP1657" s="2"/>
      <c r="KQ1657" s="2"/>
      <c r="KR1657" s="2"/>
      <c r="KS1657" s="2"/>
      <c r="KT1657" s="2"/>
      <c r="KU1657" s="2"/>
      <c r="KV1657" s="2"/>
      <c r="KW1657" s="2"/>
      <c r="KX1657" s="2"/>
      <c r="KY1657" s="2"/>
      <c r="KZ1657" s="2"/>
      <c r="LA1657" s="2"/>
      <c r="LB1657" s="2"/>
      <c r="LC1657" s="2"/>
      <c r="LD1657" s="2"/>
      <c r="LE1657" s="2"/>
      <c r="LF1657" s="2"/>
      <c r="LG1657" s="2"/>
      <c r="LH1657" s="2"/>
      <c r="LI1657" s="2"/>
      <c r="LJ1657" s="2"/>
      <c r="LK1657" s="2"/>
      <c r="LL1657" s="2"/>
      <c r="LM1657" s="2"/>
      <c r="LN1657" s="2"/>
      <c r="LO1657" s="2"/>
      <c r="LP1657" s="2"/>
      <c r="LQ1657" s="2"/>
      <c r="LR1657" s="2"/>
      <c r="LS1657" s="2"/>
      <c r="LT1657" s="2"/>
      <c r="LU1657" s="2"/>
      <c r="LV1657" s="2"/>
      <c r="LW1657" s="2"/>
      <c r="LX1657" s="2"/>
      <c r="LY1657" s="2"/>
      <c r="LZ1657" s="2"/>
      <c r="MA1657" s="2"/>
      <c r="MB1657" s="2"/>
      <c r="MC1657" s="2"/>
      <c r="MD1657" s="2"/>
      <c r="ME1657" s="2"/>
      <c r="MF1657" s="2"/>
      <c r="MG1657" s="2"/>
      <c r="MH1657" s="2"/>
      <c r="MI1657" s="2"/>
      <c r="MJ1657" s="2"/>
      <c r="MK1657" s="2"/>
      <c r="ML1657" s="2"/>
      <c r="MM1657" s="2"/>
      <c r="MN1657" s="2"/>
      <c r="MO1657" s="2"/>
      <c r="MP1657" s="2"/>
      <c r="MQ1657" s="2"/>
      <c r="MR1657" s="2"/>
      <c r="MS1657" s="2"/>
      <c r="MT1657" s="2"/>
      <c r="MU1657" s="2"/>
      <c r="MV1657" s="2"/>
      <c r="MW1657" s="2"/>
      <c r="MX1657" s="2"/>
      <c r="MY1657" s="2"/>
      <c r="MZ1657" s="2"/>
      <c r="NA1657" s="2"/>
      <c r="NB1657" s="2"/>
      <c r="NC1657" s="2"/>
      <c r="ND1657" s="2"/>
      <c r="NE1657" s="2"/>
      <c r="NF1657" s="2"/>
      <c r="NG1657" s="2"/>
      <c r="NH1657" s="2"/>
      <c r="NI1657" s="2"/>
      <c r="NJ1657" s="2"/>
      <c r="NK1657" s="2"/>
      <c r="NL1657" s="2"/>
      <c r="NM1657" s="2"/>
      <c r="NN1657" s="2"/>
      <c r="NO1657" s="2"/>
      <c r="NP1657" s="2"/>
      <c r="NQ1657" s="2"/>
      <c r="NR1657" s="2"/>
      <c r="NS1657" s="2"/>
    </row>
    <row r="1658">
      <c r="A1658" s="2"/>
      <c r="B1658" s="2"/>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c r="CB1658" s="2"/>
      <c r="CC1658" s="2"/>
      <c r="CD1658" s="2"/>
      <c r="CE1658" s="2"/>
      <c r="CF1658" s="2"/>
      <c r="CG1658" s="2"/>
      <c r="CH1658" s="2"/>
      <c r="CI1658" s="2"/>
      <c r="CJ1658" s="2"/>
      <c r="CK1658" s="2"/>
      <c r="CL1658" s="2"/>
      <c r="CM1658" s="2"/>
      <c r="CN1658" s="2"/>
      <c r="CO1658" s="2"/>
      <c r="CP1658" s="2"/>
      <c r="CQ1658" s="2"/>
      <c r="CR1658" s="2"/>
      <c r="CS1658" s="2"/>
      <c r="CT1658" s="2"/>
      <c r="CU1658" s="2"/>
      <c r="CV1658" s="2"/>
      <c r="CW1658" s="2"/>
      <c r="CX1658" s="2"/>
      <c r="CY1658" s="2"/>
      <c r="CZ1658" s="2"/>
      <c r="DA1658" s="2"/>
      <c r="DB1658" s="2"/>
      <c r="DC1658" s="2"/>
      <c r="DD1658" s="2"/>
      <c r="DE1658" s="2"/>
      <c r="DF1658" s="2"/>
      <c r="DG1658" s="2"/>
      <c r="DH1658" s="2"/>
      <c r="DI1658" s="2"/>
      <c r="DJ1658" s="2"/>
      <c r="DK1658" s="2"/>
      <c r="DL1658" s="2"/>
      <c r="DM1658" s="2"/>
      <c r="DN1658" s="2"/>
      <c r="DO1658" s="2"/>
      <c r="DP1658" s="2"/>
      <c r="DQ1658" s="2"/>
      <c r="DR1658" s="2"/>
      <c r="DS1658" s="2"/>
      <c r="DT1658" s="2"/>
      <c r="DU1658" s="2"/>
      <c r="DV1658" s="2"/>
      <c r="DW1658" s="2"/>
      <c r="DX1658" s="2"/>
      <c r="DY1658" s="2"/>
      <c r="DZ1658" s="2"/>
      <c r="EA1658" s="2"/>
      <c r="EB1658" s="2"/>
      <c r="EC1658" s="2"/>
      <c r="ED1658" s="2"/>
      <c r="EE1658" s="2"/>
      <c r="EF1658" s="2"/>
      <c r="EG1658" s="2"/>
      <c r="EH1658" s="2"/>
      <c r="EI1658" s="2"/>
      <c r="EJ1658" s="2"/>
      <c r="EK1658" s="2"/>
      <c r="EL1658" s="2"/>
      <c r="EM1658" s="2"/>
      <c r="EN1658" s="2"/>
      <c r="EO1658" s="2"/>
      <c r="EP1658" s="2"/>
      <c r="EQ1658" s="2"/>
      <c r="ER1658" s="2"/>
      <c r="ES1658" s="2"/>
      <c r="ET1658" s="2"/>
      <c r="EU1658" s="2"/>
      <c r="EV1658" s="2"/>
      <c r="EW1658" s="2"/>
      <c r="EX1658" s="2"/>
      <c r="EY1658" s="2"/>
      <c r="EZ1658" s="2"/>
      <c r="FA1658" s="2"/>
      <c r="FB1658" s="2"/>
      <c r="FC1658" s="2"/>
      <c r="FD1658" s="2"/>
      <c r="FE1658" s="2"/>
      <c r="FF1658" s="2"/>
      <c r="FG1658" s="2"/>
      <c r="FH1658" s="2"/>
      <c r="FI1658" s="2"/>
      <c r="FJ1658" s="2"/>
      <c r="FK1658" s="2"/>
      <c r="FL1658" s="2"/>
      <c r="FM1658" s="2"/>
      <c r="FN1658" s="2"/>
      <c r="FO1658" s="2"/>
      <c r="FP1658" s="2"/>
      <c r="FQ1658" s="2"/>
      <c r="FR1658" s="2"/>
      <c r="FS1658" s="2"/>
      <c r="FT1658" s="2"/>
      <c r="FU1658" s="2"/>
      <c r="FV1658" s="2"/>
      <c r="FW1658" s="2"/>
      <c r="FX1658" s="2"/>
      <c r="FY1658" s="2"/>
      <c r="FZ1658" s="2"/>
      <c r="GA1658" s="2"/>
      <c r="GB1658" s="2"/>
      <c r="GC1658" s="2"/>
      <c r="GD1658" s="2"/>
      <c r="GE1658" s="2"/>
      <c r="GF1658" s="2"/>
      <c r="GG1658" s="2"/>
      <c r="GH1658" s="2"/>
      <c r="GI1658" s="2"/>
      <c r="GJ1658" s="2"/>
      <c r="GK1658" s="2"/>
      <c r="GL1658" s="2"/>
      <c r="GM1658" s="2"/>
      <c r="GN1658" s="2"/>
      <c r="GO1658" s="2"/>
      <c r="GP1658" s="2"/>
      <c r="GQ1658" s="2"/>
      <c r="GR1658" s="2"/>
      <c r="GS1658" s="2"/>
      <c r="GT1658" s="2"/>
      <c r="GU1658" s="2"/>
      <c r="GV1658" s="2"/>
      <c r="GW1658" s="2"/>
      <c r="GX1658" s="2"/>
      <c r="GY1658" s="2"/>
      <c r="GZ1658" s="2"/>
      <c r="HA1658" s="2"/>
      <c r="HB1658" s="2"/>
      <c r="HC1658" s="2"/>
      <c r="HD1658" s="2"/>
      <c r="HE1658" s="2"/>
      <c r="HF1658" s="2"/>
      <c r="HG1658" s="2"/>
      <c r="HH1658" s="2"/>
      <c r="HI1658" s="2"/>
      <c r="HJ1658" s="2"/>
      <c r="HK1658" s="2"/>
      <c r="HL1658" s="2"/>
      <c r="HM1658" s="2"/>
      <c r="HN1658" s="2"/>
      <c r="HO1658" s="2"/>
      <c r="HP1658" s="2"/>
      <c r="HQ1658" s="2"/>
      <c r="HR1658" s="2"/>
      <c r="HS1658" s="2"/>
      <c r="HT1658" s="2"/>
      <c r="HU1658" s="2"/>
      <c r="HV1658" s="2"/>
      <c r="HW1658" s="2"/>
      <c r="HX1658" s="2"/>
      <c r="HY1658" s="2"/>
      <c r="HZ1658" s="2"/>
      <c r="IA1658" s="2"/>
      <c r="IB1658" s="2"/>
      <c r="IC1658" s="2"/>
      <c r="ID1658" s="2"/>
      <c r="IE1658" s="2"/>
      <c r="IF1658" s="2"/>
      <c r="IG1658" s="2"/>
      <c r="IH1658" s="2"/>
      <c r="II1658" s="2"/>
      <c r="IJ1658" s="2"/>
      <c r="IK1658" s="2"/>
      <c r="IL1658" s="2"/>
      <c r="IM1658" s="2"/>
      <c r="IN1658" s="2"/>
      <c r="IO1658" s="2"/>
      <c r="IP1658" s="2"/>
      <c r="IQ1658" s="2"/>
      <c r="IR1658" s="2"/>
      <c r="IS1658" s="2"/>
      <c r="IT1658" s="2"/>
      <c r="IU1658" s="2"/>
      <c r="IV1658" s="2"/>
      <c r="IW1658" s="2"/>
      <c r="IX1658" s="2"/>
      <c r="IY1658" s="2"/>
      <c r="IZ1658" s="2"/>
      <c r="JA1658" s="2"/>
      <c r="JB1658" s="2"/>
      <c r="JC1658" s="2"/>
      <c r="JD1658" s="2"/>
      <c r="JE1658" s="2"/>
      <c r="JF1658" s="2"/>
      <c r="JG1658" s="2"/>
      <c r="JH1658" s="2"/>
      <c r="JI1658" s="2"/>
      <c r="JJ1658" s="2"/>
      <c r="JK1658" s="2"/>
      <c r="JL1658" s="2"/>
      <c r="JM1658" s="2"/>
      <c r="JN1658" s="2"/>
      <c r="JO1658" s="2"/>
      <c r="JP1658" s="2"/>
      <c r="JQ1658" s="2"/>
      <c r="JR1658" s="2"/>
      <c r="JS1658" s="2"/>
      <c r="JT1658" s="2"/>
      <c r="JU1658" s="2"/>
      <c r="JV1658" s="2"/>
      <c r="JW1658" s="2"/>
      <c r="JX1658" s="2"/>
      <c r="JY1658" s="2"/>
      <c r="JZ1658" s="2"/>
      <c r="KA1658" s="2"/>
      <c r="KB1658" s="2"/>
      <c r="KC1658" s="2"/>
      <c r="KD1658" s="2"/>
      <c r="KE1658" s="2"/>
      <c r="KF1658" s="2"/>
      <c r="KG1658" s="2"/>
      <c r="KH1658" s="2"/>
      <c r="KI1658" s="2"/>
      <c r="KJ1658" s="2"/>
      <c r="KK1658" s="2"/>
      <c r="KL1658" s="2"/>
      <c r="KM1658" s="2"/>
      <c r="KN1658" s="2"/>
      <c r="KO1658" s="2"/>
      <c r="KP1658" s="2"/>
      <c r="KQ1658" s="2"/>
      <c r="KR1658" s="2"/>
      <c r="KS1658" s="2"/>
      <c r="KT1658" s="2"/>
      <c r="KU1658" s="2"/>
      <c r="KV1658" s="2"/>
      <c r="KW1658" s="2"/>
      <c r="KX1658" s="2"/>
      <c r="KY1658" s="2"/>
      <c r="KZ1658" s="2"/>
      <c r="LA1658" s="2"/>
      <c r="LB1658" s="2"/>
      <c r="LC1658" s="2"/>
      <c r="LD1658" s="2"/>
      <c r="LE1658" s="2"/>
      <c r="LF1658" s="2"/>
      <c r="LG1658" s="2"/>
      <c r="LH1658" s="2"/>
      <c r="LI1658" s="2"/>
      <c r="LJ1658" s="2"/>
      <c r="LK1658" s="2"/>
      <c r="LL1658" s="2"/>
      <c r="LM1658" s="2"/>
      <c r="LN1658" s="2"/>
      <c r="LO1658" s="2"/>
      <c r="LP1658" s="2"/>
      <c r="LQ1658" s="2"/>
      <c r="LR1658" s="2"/>
      <c r="LS1658" s="2"/>
      <c r="LT1658" s="2"/>
      <c r="LU1658" s="2"/>
      <c r="LV1658" s="2"/>
      <c r="LW1658" s="2"/>
      <c r="LX1658" s="2"/>
      <c r="LY1658" s="2"/>
      <c r="LZ1658" s="2"/>
      <c r="MA1658" s="2"/>
      <c r="MB1658" s="2"/>
      <c r="MC1658" s="2"/>
      <c r="MD1658" s="2"/>
      <c r="ME1658" s="2"/>
      <c r="MF1658" s="2"/>
      <c r="MG1658" s="2"/>
      <c r="MH1658" s="2"/>
      <c r="MI1658" s="2"/>
      <c r="MJ1658" s="2"/>
      <c r="MK1658" s="2"/>
      <c r="ML1658" s="2"/>
      <c r="MM1658" s="2"/>
      <c r="MN1658" s="2"/>
      <c r="MO1658" s="2"/>
      <c r="MP1658" s="2"/>
      <c r="MQ1658" s="2"/>
      <c r="MR1658" s="2"/>
      <c r="MS1658" s="2"/>
      <c r="MT1658" s="2"/>
      <c r="MU1658" s="2"/>
      <c r="MV1658" s="2"/>
      <c r="MW1658" s="2"/>
      <c r="MX1658" s="2"/>
      <c r="MY1658" s="2"/>
      <c r="MZ1658" s="2"/>
      <c r="NA1658" s="2"/>
      <c r="NB1658" s="2"/>
      <c r="NC1658" s="2"/>
      <c r="ND1658" s="2"/>
      <c r="NE1658" s="2"/>
      <c r="NF1658" s="2"/>
      <c r="NG1658" s="2"/>
      <c r="NH1658" s="2"/>
      <c r="NI1658" s="2"/>
      <c r="NJ1658" s="2"/>
      <c r="NK1658" s="2"/>
      <c r="NL1658" s="2"/>
      <c r="NM1658" s="2"/>
      <c r="NN1658" s="2"/>
      <c r="NO1658" s="2"/>
      <c r="NP1658" s="2"/>
      <c r="NQ1658" s="2"/>
      <c r="NR1658" s="2"/>
      <c r="NS1658" s="2"/>
    </row>
    <row r="1659">
      <c r="A1659" s="2"/>
      <c r="B1659" s="2"/>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c r="CL1659" s="2"/>
      <c r="CM1659" s="2"/>
      <c r="CN1659" s="2"/>
      <c r="CO1659" s="2"/>
      <c r="CP1659" s="2"/>
      <c r="CQ1659" s="2"/>
      <c r="CR1659" s="2"/>
      <c r="CS1659" s="2"/>
      <c r="CT1659" s="2"/>
      <c r="CU1659" s="2"/>
      <c r="CV1659" s="2"/>
      <c r="CW1659" s="2"/>
      <c r="CX1659" s="2"/>
      <c r="CY1659" s="2"/>
      <c r="CZ1659" s="2"/>
      <c r="DA1659" s="2"/>
      <c r="DB1659" s="2"/>
      <c r="DC1659" s="2"/>
      <c r="DD1659" s="2"/>
      <c r="DE1659" s="2"/>
      <c r="DF1659" s="2"/>
      <c r="DG1659" s="2"/>
      <c r="DH1659" s="2"/>
      <c r="DI1659" s="2"/>
      <c r="DJ1659" s="2"/>
      <c r="DK1659" s="2"/>
      <c r="DL1659" s="2"/>
      <c r="DM1659" s="2"/>
      <c r="DN1659" s="2"/>
      <c r="DO1659" s="2"/>
      <c r="DP1659" s="2"/>
      <c r="DQ1659" s="2"/>
      <c r="DR1659" s="2"/>
      <c r="DS1659" s="2"/>
      <c r="DT1659" s="2"/>
      <c r="DU1659" s="2"/>
      <c r="DV1659" s="2"/>
      <c r="DW1659" s="2"/>
      <c r="DX1659" s="2"/>
      <c r="DY1659" s="2"/>
      <c r="DZ1659" s="2"/>
      <c r="EA1659" s="2"/>
      <c r="EB1659" s="2"/>
      <c r="EC1659" s="2"/>
      <c r="ED1659" s="2"/>
      <c r="EE1659" s="2"/>
      <c r="EF1659" s="2"/>
      <c r="EG1659" s="2"/>
      <c r="EH1659" s="2"/>
      <c r="EI1659" s="2"/>
      <c r="EJ1659" s="2"/>
      <c r="EK1659" s="2"/>
      <c r="EL1659" s="2"/>
      <c r="EM1659" s="2"/>
      <c r="EN1659" s="2"/>
      <c r="EO1659" s="2"/>
      <c r="EP1659" s="2"/>
      <c r="EQ1659" s="2"/>
      <c r="ER1659" s="2"/>
      <c r="ES1659" s="2"/>
      <c r="ET1659" s="2"/>
      <c r="EU1659" s="2"/>
      <c r="EV1659" s="2"/>
      <c r="EW1659" s="2"/>
      <c r="EX1659" s="2"/>
      <c r="EY1659" s="2"/>
      <c r="EZ1659" s="2"/>
      <c r="FA1659" s="2"/>
      <c r="FB1659" s="2"/>
      <c r="FC1659" s="2"/>
      <c r="FD1659" s="2"/>
      <c r="FE1659" s="2"/>
      <c r="FF1659" s="2"/>
      <c r="FG1659" s="2"/>
      <c r="FH1659" s="2"/>
      <c r="FI1659" s="2"/>
      <c r="FJ1659" s="2"/>
      <c r="FK1659" s="2"/>
      <c r="FL1659" s="2"/>
      <c r="FM1659" s="2"/>
      <c r="FN1659" s="2"/>
      <c r="FO1659" s="2"/>
      <c r="FP1659" s="2"/>
      <c r="FQ1659" s="2"/>
      <c r="FR1659" s="2"/>
      <c r="FS1659" s="2"/>
      <c r="FT1659" s="2"/>
      <c r="FU1659" s="2"/>
      <c r="FV1659" s="2"/>
      <c r="FW1659" s="2"/>
      <c r="FX1659" s="2"/>
      <c r="FY1659" s="2"/>
      <c r="FZ1659" s="2"/>
      <c r="GA1659" s="2"/>
      <c r="GB1659" s="2"/>
      <c r="GC1659" s="2"/>
      <c r="GD1659" s="2"/>
      <c r="GE1659" s="2"/>
      <c r="GF1659" s="2"/>
      <c r="GG1659" s="2"/>
      <c r="GH1659" s="2"/>
      <c r="GI1659" s="2"/>
      <c r="GJ1659" s="2"/>
      <c r="GK1659" s="2"/>
      <c r="GL1659" s="2"/>
      <c r="GM1659" s="2"/>
      <c r="GN1659" s="2"/>
      <c r="GO1659" s="2"/>
      <c r="GP1659" s="2"/>
      <c r="GQ1659" s="2"/>
      <c r="GR1659" s="2"/>
      <c r="GS1659" s="2"/>
      <c r="GT1659" s="2"/>
      <c r="GU1659" s="2"/>
      <c r="GV1659" s="2"/>
      <c r="GW1659" s="2"/>
      <c r="GX1659" s="2"/>
      <c r="GY1659" s="2"/>
      <c r="GZ1659" s="2"/>
      <c r="HA1659" s="2"/>
      <c r="HB1659" s="2"/>
      <c r="HC1659" s="2"/>
      <c r="HD1659" s="2"/>
      <c r="HE1659" s="2"/>
      <c r="HF1659" s="2"/>
      <c r="HG1659" s="2"/>
      <c r="HH1659" s="2"/>
      <c r="HI1659" s="2"/>
      <c r="HJ1659" s="2"/>
      <c r="HK1659" s="2"/>
      <c r="HL1659" s="2"/>
      <c r="HM1659" s="2"/>
      <c r="HN1659" s="2"/>
      <c r="HO1659" s="2"/>
      <c r="HP1659" s="2"/>
      <c r="HQ1659" s="2"/>
      <c r="HR1659" s="2"/>
      <c r="HS1659" s="2"/>
      <c r="HT1659" s="2"/>
      <c r="HU1659" s="2"/>
      <c r="HV1659" s="2"/>
      <c r="HW1659" s="2"/>
      <c r="HX1659" s="2"/>
      <c r="HY1659" s="2"/>
      <c r="HZ1659" s="2"/>
      <c r="IA1659" s="2"/>
      <c r="IB1659" s="2"/>
      <c r="IC1659" s="2"/>
      <c r="ID1659" s="2"/>
      <c r="IE1659" s="2"/>
      <c r="IF1659" s="2"/>
      <c r="IG1659" s="2"/>
      <c r="IH1659" s="2"/>
      <c r="II1659" s="2"/>
      <c r="IJ1659" s="2"/>
      <c r="IK1659" s="2"/>
      <c r="IL1659" s="2"/>
      <c r="IM1659" s="2"/>
      <c r="IN1659" s="2"/>
      <c r="IO1659" s="2"/>
      <c r="IP1659" s="2"/>
      <c r="IQ1659" s="2"/>
      <c r="IR1659" s="2"/>
      <c r="IS1659" s="2"/>
      <c r="IT1659" s="2"/>
      <c r="IU1659" s="2"/>
      <c r="IV1659" s="2"/>
      <c r="IW1659" s="2"/>
      <c r="IX1659" s="2"/>
      <c r="IY1659" s="2"/>
      <c r="IZ1659" s="2"/>
      <c r="JA1659" s="2"/>
      <c r="JB1659" s="2"/>
      <c r="JC1659" s="2"/>
      <c r="JD1659" s="2"/>
      <c r="JE1659" s="2"/>
      <c r="JF1659" s="2"/>
      <c r="JG1659" s="2"/>
      <c r="JH1659" s="2"/>
      <c r="JI1659" s="2"/>
      <c r="JJ1659" s="2"/>
      <c r="JK1659" s="2"/>
      <c r="JL1659" s="2"/>
      <c r="JM1659" s="2"/>
      <c r="JN1659" s="2"/>
      <c r="JO1659" s="2"/>
      <c r="JP1659" s="2"/>
      <c r="JQ1659" s="2"/>
      <c r="JR1659" s="2"/>
      <c r="JS1659" s="2"/>
      <c r="JT1659" s="2"/>
      <c r="JU1659" s="2"/>
      <c r="JV1659" s="2"/>
      <c r="JW1659" s="2"/>
      <c r="JX1659" s="2"/>
      <c r="JY1659" s="2"/>
      <c r="JZ1659" s="2"/>
      <c r="KA1659" s="2"/>
      <c r="KB1659" s="2"/>
      <c r="KC1659" s="2"/>
      <c r="KD1659" s="2"/>
      <c r="KE1659" s="2"/>
      <c r="KF1659" s="2"/>
      <c r="KG1659" s="2"/>
      <c r="KH1659" s="2"/>
      <c r="KI1659" s="2"/>
      <c r="KJ1659" s="2"/>
      <c r="KK1659" s="2"/>
      <c r="KL1659" s="2"/>
      <c r="KM1659" s="2"/>
      <c r="KN1659" s="2"/>
      <c r="KO1659" s="2"/>
      <c r="KP1659" s="2"/>
      <c r="KQ1659" s="2"/>
      <c r="KR1659" s="2"/>
      <c r="KS1659" s="2"/>
      <c r="KT1659" s="2"/>
      <c r="KU1659" s="2"/>
      <c r="KV1659" s="2"/>
      <c r="KW1659" s="2"/>
      <c r="KX1659" s="2"/>
      <c r="KY1659" s="2"/>
      <c r="KZ1659" s="2"/>
      <c r="LA1659" s="2"/>
      <c r="LB1659" s="2"/>
      <c r="LC1659" s="2"/>
      <c r="LD1659" s="2"/>
      <c r="LE1659" s="2"/>
      <c r="LF1659" s="2"/>
      <c r="LG1659" s="2"/>
      <c r="LH1659" s="2"/>
      <c r="LI1659" s="2"/>
      <c r="LJ1659" s="2"/>
      <c r="LK1659" s="2"/>
      <c r="LL1659" s="2"/>
      <c r="LM1659" s="2"/>
      <c r="LN1659" s="2"/>
      <c r="LO1659" s="2"/>
      <c r="LP1659" s="2"/>
      <c r="LQ1659" s="2"/>
      <c r="LR1659" s="2"/>
      <c r="LS1659" s="2"/>
      <c r="LT1659" s="2"/>
      <c r="LU1659" s="2"/>
      <c r="LV1659" s="2"/>
      <c r="LW1659" s="2"/>
      <c r="LX1659" s="2"/>
      <c r="LY1659" s="2"/>
      <c r="LZ1659" s="2"/>
      <c r="MA1659" s="2"/>
      <c r="MB1659" s="2"/>
      <c r="MC1659" s="2"/>
      <c r="MD1659" s="2"/>
      <c r="ME1659" s="2"/>
      <c r="MF1659" s="2"/>
      <c r="MG1659" s="2"/>
      <c r="MH1659" s="2"/>
      <c r="MI1659" s="2"/>
      <c r="MJ1659" s="2"/>
      <c r="MK1659" s="2"/>
      <c r="ML1659" s="2"/>
      <c r="MM1659" s="2"/>
      <c r="MN1659" s="2"/>
      <c r="MO1659" s="2"/>
      <c r="MP1659" s="2"/>
      <c r="MQ1659" s="2"/>
      <c r="MR1659" s="2"/>
      <c r="MS1659" s="2"/>
      <c r="MT1659" s="2"/>
      <c r="MU1659" s="2"/>
      <c r="MV1659" s="2"/>
      <c r="MW1659" s="2"/>
      <c r="MX1659" s="2"/>
      <c r="MY1659" s="2"/>
      <c r="MZ1659" s="2"/>
      <c r="NA1659" s="2"/>
      <c r="NB1659" s="2"/>
      <c r="NC1659" s="2"/>
      <c r="ND1659" s="2"/>
      <c r="NE1659" s="2"/>
      <c r="NF1659" s="2"/>
      <c r="NG1659" s="2"/>
      <c r="NH1659" s="2"/>
      <c r="NI1659" s="2"/>
      <c r="NJ1659" s="2"/>
      <c r="NK1659" s="2"/>
      <c r="NL1659" s="2"/>
      <c r="NM1659" s="2"/>
      <c r="NN1659" s="2"/>
      <c r="NO1659" s="2"/>
      <c r="NP1659" s="2"/>
      <c r="NQ1659" s="2"/>
      <c r="NR1659" s="2"/>
      <c r="NS1659" s="2"/>
    </row>
    <row r="1660">
      <c r="A1660" s="2"/>
      <c r="B1660" s="2"/>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c r="CB1660" s="2"/>
      <c r="CC1660" s="2"/>
      <c r="CD1660" s="2"/>
      <c r="CE1660" s="2"/>
      <c r="CF1660" s="2"/>
      <c r="CG1660" s="2"/>
      <c r="CH1660" s="2"/>
      <c r="CI1660" s="2"/>
      <c r="CJ1660" s="2"/>
      <c r="CK1660" s="2"/>
      <c r="CL1660" s="2"/>
      <c r="CM1660" s="2"/>
      <c r="CN1660" s="2"/>
      <c r="CO1660" s="2"/>
      <c r="CP1660" s="2"/>
      <c r="CQ1660" s="2"/>
      <c r="CR1660" s="2"/>
      <c r="CS1660" s="2"/>
      <c r="CT1660" s="2"/>
      <c r="CU1660" s="2"/>
      <c r="CV1660" s="2"/>
      <c r="CW1660" s="2"/>
      <c r="CX1660" s="2"/>
      <c r="CY1660" s="2"/>
      <c r="CZ1660" s="2"/>
      <c r="DA1660" s="2"/>
      <c r="DB1660" s="2"/>
      <c r="DC1660" s="2"/>
      <c r="DD1660" s="2"/>
      <c r="DE1660" s="2"/>
      <c r="DF1660" s="2"/>
      <c r="DG1660" s="2"/>
      <c r="DH1660" s="2"/>
      <c r="DI1660" s="2"/>
      <c r="DJ1660" s="2"/>
      <c r="DK1660" s="2"/>
      <c r="DL1660" s="2"/>
      <c r="DM1660" s="2"/>
      <c r="DN1660" s="2"/>
      <c r="DO1660" s="2"/>
      <c r="DP1660" s="2"/>
      <c r="DQ1660" s="2"/>
      <c r="DR1660" s="2"/>
      <c r="DS1660" s="2"/>
      <c r="DT1660" s="2"/>
      <c r="DU1660" s="2"/>
      <c r="DV1660" s="2"/>
      <c r="DW1660" s="2"/>
      <c r="DX1660" s="2"/>
      <c r="DY1660" s="2"/>
      <c r="DZ1660" s="2"/>
      <c r="EA1660" s="2"/>
      <c r="EB1660" s="2"/>
      <c r="EC1660" s="2"/>
      <c r="ED1660" s="2"/>
      <c r="EE1660" s="2"/>
      <c r="EF1660" s="2"/>
      <c r="EG1660" s="2"/>
      <c r="EH1660" s="2"/>
      <c r="EI1660" s="2"/>
      <c r="EJ1660" s="2"/>
      <c r="EK1660" s="2"/>
      <c r="EL1660" s="2"/>
      <c r="EM1660" s="2"/>
      <c r="EN1660" s="2"/>
      <c r="EO1660" s="2"/>
      <c r="EP1660" s="2"/>
      <c r="EQ1660" s="2"/>
      <c r="ER1660" s="2"/>
      <c r="ES1660" s="2"/>
      <c r="ET1660" s="2"/>
      <c r="EU1660" s="2"/>
      <c r="EV1660" s="2"/>
      <c r="EW1660" s="2"/>
      <c r="EX1660" s="2"/>
      <c r="EY1660" s="2"/>
      <c r="EZ1660" s="2"/>
      <c r="FA1660" s="2"/>
      <c r="FB1660" s="2"/>
      <c r="FC1660" s="2"/>
      <c r="FD1660" s="2"/>
      <c r="FE1660" s="2"/>
      <c r="FF1660" s="2"/>
      <c r="FG1660" s="2"/>
      <c r="FH1660" s="2"/>
      <c r="FI1660" s="2"/>
      <c r="FJ1660" s="2"/>
      <c r="FK1660" s="2"/>
      <c r="FL1660" s="2"/>
      <c r="FM1660" s="2"/>
      <c r="FN1660" s="2"/>
      <c r="FO1660" s="2"/>
      <c r="FP1660" s="2"/>
      <c r="FQ1660" s="2"/>
      <c r="FR1660" s="2"/>
      <c r="FS1660" s="2"/>
      <c r="FT1660" s="2"/>
      <c r="FU1660" s="2"/>
      <c r="FV1660" s="2"/>
      <c r="FW1660" s="2"/>
      <c r="FX1660" s="2"/>
      <c r="FY1660" s="2"/>
      <c r="FZ1660" s="2"/>
      <c r="GA1660" s="2"/>
      <c r="GB1660" s="2"/>
      <c r="GC1660" s="2"/>
      <c r="GD1660" s="2"/>
      <c r="GE1660" s="2"/>
      <c r="GF1660" s="2"/>
      <c r="GG1660" s="2"/>
      <c r="GH1660" s="2"/>
      <c r="GI1660" s="2"/>
      <c r="GJ1660" s="2"/>
      <c r="GK1660" s="2"/>
      <c r="GL1660" s="2"/>
      <c r="GM1660" s="2"/>
      <c r="GN1660" s="2"/>
      <c r="GO1660" s="2"/>
      <c r="GP1660" s="2"/>
      <c r="GQ1660" s="2"/>
      <c r="GR1660" s="2"/>
      <c r="GS1660" s="2"/>
      <c r="GT1660" s="2"/>
      <c r="GU1660" s="2"/>
      <c r="GV1660" s="2"/>
      <c r="GW1660" s="2"/>
      <c r="GX1660" s="2"/>
      <c r="GY1660" s="2"/>
      <c r="GZ1660" s="2"/>
      <c r="HA1660" s="2"/>
      <c r="HB1660" s="2"/>
      <c r="HC1660" s="2"/>
      <c r="HD1660" s="2"/>
      <c r="HE1660" s="2"/>
      <c r="HF1660" s="2"/>
      <c r="HG1660" s="2"/>
      <c r="HH1660" s="2"/>
      <c r="HI1660" s="2"/>
      <c r="HJ1660" s="2"/>
      <c r="HK1660" s="2"/>
      <c r="HL1660" s="2"/>
      <c r="HM1660" s="2"/>
      <c r="HN1660" s="2"/>
      <c r="HO1660" s="2"/>
      <c r="HP1660" s="2"/>
      <c r="HQ1660" s="2"/>
      <c r="HR1660" s="2"/>
      <c r="HS1660" s="2"/>
      <c r="HT1660" s="2"/>
      <c r="HU1660" s="2"/>
      <c r="HV1660" s="2"/>
      <c r="HW1660" s="2"/>
      <c r="HX1660" s="2"/>
      <c r="HY1660" s="2"/>
      <c r="HZ1660" s="2"/>
      <c r="IA1660" s="2"/>
      <c r="IB1660" s="2"/>
      <c r="IC1660" s="2"/>
      <c r="ID1660" s="2"/>
      <c r="IE1660" s="2"/>
      <c r="IF1660" s="2"/>
      <c r="IG1660" s="2"/>
      <c r="IH1660" s="2"/>
      <c r="II1660" s="2"/>
      <c r="IJ1660" s="2"/>
      <c r="IK1660" s="2"/>
      <c r="IL1660" s="2"/>
      <c r="IM1660" s="2"/>
      <c r="IN1660" s="2"/>
      <c r="IO1660" s="2"/>
      <c r="IP1660" s="2"/>
      <c r="IQ1660" s="2"/>
      <c r="IR1660" s="2"/>
      <c r="IS1660" s="2"/>
      <c r="IT1660" s="2"/>
      <c r="IU1660" s="2"/>
      <c r="IV1660" s="2"/>
      <c r="IW1660" s="2"/>
      <c r="IX1660" s="2"/>
      <c r="IY1660" s="2"/>
      <c r="IZ1660" s="2"/>
      <c r="JA1660" s="2"/>
      <c r="JB1660" s="2"/>
      <c r="JC1660" s="2"/>
      <c r="JD1660" s="2"/>
      <c r="JE1660" s="2"/>
      <c r="JF1660" s="2"/>
      <c r="JG1660" s="2"/>
      <c r="JH1660" s="2"/>
      <c r="JI1660" s="2"/>
      <c r="JJ1660" s="2"/>
      <c r="JK1660" s="2"/>
      <c r="JL1660" s="2"/>
      <c r="JM1660" s="2"/>
      <c r="JN1660" s="2"/>
      <c r="JO1660" s="2"/>
      <c r="JP1660" s="2"/>
      <c r="JQ1660" s="2"/>
      <c r="JR1660" s="2"/>
      <c r="JS1660" s="2"/>
      <c r="JT1660" s="2"/>
      <c r="JU1660" s="2"/>
      <c r="JV1660" s="2"/>
      <c r="JW1660" s="2"/>
      <c r="JX1660" s="2"/>
      <c r="JY1660" s="2"/>
      <c r="JZ1660" s="2"/>
      <c r="KA1660" s="2"/>
      <c r="KB1660" s="2"/>
      <c r="KC1660" s="2"/>
      <c r="KD1660" s="2"/>
      <c r="KE1660" s="2"/>
      <c r="KF1660" s="2"/>
      <c r="KG1660" s="2"/>
      <c r="KH1660" s="2"/>
      <c r="KI1660" s="2"/>
      <c r="KJ1660" s="2"/>
      <c r="KK1660" s="2"/>
      <c r="KL1660" s="2"/>
      <c r="KM1660" s="2"/>
      <c r="KN1660" s="2"/>
      <c r="KO1660" s="2"/>
      <c r="KP1660" s="2"/>
      <c r="KQ1660" s="2"/>
      <c r="KR1660" s="2"/>
      <c r="KS1660" s="2"/>
      <c r="KT1660" s="2"/>
      <c r="KU1660" s="2"/>
      <c r="KV1660" s="2"/>
      <c r="KW1660" s="2"/>
      <c r="KX1660" s="2"/>
      <c r="KY1660" s="2"/>
      <c r="KZ1660" s="2"/>
      <c r="LA1660" s="2"/>
      <c r="LB1660" s="2"/>
      <c r="LC1660" s="2"/>
      <c r="LD1660" s="2"/>
      <c r="LE1660" s="2"/>
      <c r="LF1660" s="2"/>
      <c r="LG1660" s="2"/>
      <c r="LH1660" s="2"/>
      <c r="LI1660" s="2"/>
      <c r="LJ1660" s="2"/>
      <c r="LK1660" s="2"/>
      <c r="LL1660" s="2"/>
      <c r="LM1660" s="2"/>
      <c r="LN1660" s="2"/>
      <c r="LO1660" s="2"/>
      <c r="LP1660" s="2"/>
      <c r="LQ1660" s="2"/>
      <c r="LR1660" s="2"/>
      <c r="LS1660" s="2"/>
      <c r="LT1660" s="2"/>
      <c r="LU1660" s="2"/>
      <c r="LV1660" s="2"/>
      <c r="LW1660" s="2"/>
      <c r="LX1660" s="2"/>
      <c r="LY1660" s="2"/>
      <c r="LZ1660" s="2"/>
      <c r="MA1660" s="2"/>
      <c r="MB1660" s="2"/>
      <c r="MC1660" s="2"/>
      <c r="MD1660" s="2"/>
      <c r="ME1660" s="2"/>
      <c r="MF1660" s="2"/>
      <c r="MG1660" s="2"/>
      <c r="MH1660" s="2"/>
      <c r="MI1660" s="2"/>
      <c r="MJ1660" s="2"/>
      <c r="MK1660" s="2"/>
      <c r="ML1660" s="2"/>
      <c r="MM1660" s="2"/>
      <c r="MN1660" s="2"/>
      <c r="MO1660" s="2"/>
      <c r="MP1660" s="2"/>
      <c r="MQ1660" s="2"/>
      <c r="MR1660" s="2"/>
      <c r="MS1660" s="2"/>
      <c r="MT1660" s="2"/>
      <c r="MU1660" s="2"/>
      <c r="MV1660" s="2"/>
      <c r="MW1660" s="2"/>
      <c r="MX1660" s="2"/>
      <c r="MY1660" s="2"/>
      <c r="MZ1660" s="2"/>
      <c r="NA1660" s="2"/>
      <c r="NB1660" s="2"/>
      <c r="NC1660" s="2"/>
      <c r="ND1660" s="2"/>
      <c r="NE1660" s="2"/>
      <c r="NF1660" s="2"/>
      <c r="NG1660" s="2"/>
      <c r="NH1660" s="2"/>
      <c r="NI1660" s="2"/>
      <c r="NJ1660" s="2"/>
      <c r="NK1660" s="2"/>
      <c r="NL1660" s="2"/>
      <c r="NM1660" s="2"/>
      <c r="NN1660" s="2"/>
      <c r="NO1660" s="2"/>
      <c r="NP1660" s="2"/>
      <c r="NQ1660" s="2"/>
      <c r="NR1660" s="2"/>
      <c r="NS1660" s="2"/>
    </row>
    <row r="1661">
      <c r="A1661" s="2"/>
      <c r="B1661" s="2"/>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c r="CB1661" s="2"/>
      <c r="CC1661" s="2"/>
      <c r="CD1661" s="2"/>
      <c r="CE1661" s="2"/>
      <c r="CF1661" s="2"/>
      <c r="CG1661" s="2"/>
      <c r="CH1661" s="2"/>
      <c r="CI1661" s="2"/>
      <c r="CJ1661" s="2"/>
      <c r="CK1661" s="2"/>
      <c r="CL1661" s="2"/>
      <c r="CM1661" s="2"/>
      <c r="CN1661" s="2"/>
      <c r="CO1661" s="2"/>
      <c r="CP1661" s="2"/>
      <c r="CQ1661" s="2"/>
      <c r="CR1661" s="2"/>
      <c r="CS1661" s="2"/>
      <c r="CT1661" s="2"/>
      <c r="CU1661" s="2"/>
      <c r="CV1661" s="2"/>
      <c r="CW1661" s="2"/>
      <c r="CX1661" s="2"/>
      <c r="CY1661" s="2"/>
      <c r="CZ1661" s="2"/>
      <c r="DA1661" s="2"/>
      <c r="DB1661" s="2"/>
      <c r="DC1661" s="2"/>
      <c r="DD1661" s="2"/>
      <c r="DE1661" s="2"/>
      <c r="DF1661" s="2"/>
      <c r="DG1661" s="2"/>
      <c r="DH1661" s="2"/>
      <c r="DI1661" s="2"/>
      <c r="DJ1661" s="2"/>
      <c r="DK1661" s="2"/>
      <c r="DL1661" s="2"/>
      <c r="DM1661" s="2"/>
      <c r="DN1661" s="2"/>
      <c r="DO1661" s="2"/>
      <c r="DP1661" s="2"/>
      <c r="DQ1661" s="2"/>
      <c r="DR1661" s="2"/>
      <c r="DS1661" s="2"/>
      <c r="DT1661" s="2"/>
      <c r="DU1661" s="2"/>
      <c r="DV1661" s="2"/>
      <c r="DW1661" s="2"/>
      <c r="DX1661" s="2"/>
      <c r="DY1661" s="2"/>
      <c r="DZ1661" s="2"/>
      <c r="EA1661" s="2"/>
      <c r="EB1661" s="2"/>
      <c r="EC1661" s="2"/>
      <c r="ED1661" s="2"/>
      <c r="EE1661" s="2"/>
      <c r="EF1661" s="2"/>
      <c r="EG1661" s="2"/>
      <c r="EH1661" s="2"/>
      <c r="EI1661" s="2"/>
      <c r="EJ1661" s="2"/>
      <c r="EK1661" s="2"/>
      <c r="EL1661" s="2"/>
      <c r="EM1661" s="2"/>
      <c r="EN1661" s="2"/>
      <c r="EO1661" s="2"/>
      <c r="EP1661" s="2"/>
      <c r="EQ1661" s="2"/>
      <c r="ER1661" s="2"/>
      <c r="ES1661" s="2"/>
      <c r="ET1661" s="2"/>
      <c r="EU1661" s="2"/>
      <c r="EV1661" s="2"/>
      <c r="EW1661" s="2"/>
      <c r="EX1661" s="2"/>
      <c r="EY1661" s="2"/>
      <c r="EZ1661" s="2"/>
      <c r="FA1661" s="2"/>
      <c r="FB1661" s="2"/>
      <c r="FC1661" s="2"/>
      <c r="FD1661" s="2"/>
      <c r="FE1661" s="2"/>
      <c r="FF1661" s="2"/>
      <c r="FG1661" s="2"/>
      <c r="FH1661" s="2"/>
      <c r="FI1661" s="2"/>
      <c r="FJ1661" s="2"/>
      <c r="FK1661" s="2"/>
      <c r="FL1661" s="2"/>
      <c r="FM1661" s="2"/>
      <c r="FN1661" s="2"/>
      <c r="FO1661" s="2"/>
      <c r="FP1661" s="2"/>
      <c r="FQ1661" s="2"/>
      <c r="FR1661" s="2"/>
      <c r="FS1661" s="2"/>
      <c r="FT1661" s="2"/>
      <c r="FU1661" s="2"/>
      <c r="FV1661" s="2"/>
      <c r="FW1661" s="2"/>
      <c r="FX1661" s="2"/>
      <c r="FY1661" s="2"/>
      <c r="FZ1661" s="2"/>
      <c r="GA1661" s="2"/>
      <c r="GB1661" s="2"/>
      <c r="GC1661" s="2"/>
      <c r="GD1661" s="2"/>
      <c r="GE1661" s="2"/>
      <c r="GF1661" s="2"/>
      <c r="GG1661" s="2"/>
      <c r="GH1661" s="2"/>
      <c r="GI1661" s="2"/>
      <c r="GJ1661" s="2"/>
      <c r="GK1661" s="2"/>
      <c r="GL1661" s="2"/>
      <c r="GM1661" s="2"/>
      <c r="GN1661" s="2"/>
      <c r="GO1661" s="2"/>
      <c r="GP1661" s="2"/>
      <c r="GQ1661" s="2"/>
      <c r="GR1661" s="2"/>
      <c r="GS1661" s="2"/>
      <c r="GT1661" s="2"/>
      <c r="GU1661" s="2"/>
      <c r="GV1661" s="2"/>
      <c r="GW1661" s="2"/>
      <c r="GX1661" s="2"/>
      <c r="GY1661" s="2"/>
      <c r="GZ1661" s="2"/>
      <c r="HA1661" s="2"/>
      <c r="HB1661" s="2"/>
      <c r="HC1661" s="2"/>
      <c r="HD1661" s="2"/>
      <c r="HE1661" s="2"/>
      <c r="HF1661" s="2"/>
      <c r="HG1661" s="2"/>
      <c r="HH1661" s="2"/>
      <c r="HI1661" s="2"/>
      <c r="HJ1661" s="2"/>
      <c r="HK1661" s="2"/>
      <c r="HL1661" s="2"/>
      <c r="HM1661" s="2"/>
      <c r="HN1661" s="2"/>
      <c r="HO1661" s="2"/>
      <c r="HP1661" s="2"/>
      <c r="HQ1661" s="2"/>
      <c r="HR1661" s="2"/>
      <c r="HS1661" s="2"/>
      <c r="HT1661" s="2"/>
      <c r="HU1661" s="2"/>
      <c r="HV1661" s="2"/>
      <c r="HW1661" s="2"/>
      <c r="HX1661" s="2"/>
      <c r="HY1661" s="2"/>
      <c r="HZ1661" s="2"/>
      <c r="IA1661" s="2"/>
      <c r="IB1661" s="2"/>
      <c r="IC1661" s="2"/>
      <c r="ID1661" s="2"/>
      <c r="IE1661" s="2"/>
      <c r="IF1661" s="2"/>
      <c r="IG1661" s="2"/>
      <c r="IH1661" s="2"/>
      <c r="II1661" s="2"/>
      <c r="IJ1661" s="2"/>
      <c r="IK1661" s="2"/>
      <c r="IL1661" s="2"/>
      <c r="IM1661" s="2"/>
      <c r="IN1661" s="2"/>
      <c r="IO1661" s="2"/>
      <c r="IP1661" s="2"/>
      <c r="IQ1661" s="2"/>
      <c r="IR1661" s="2"/>
      <c r="IS1661" s="2"/>
      <c r="IT1661" s="2"/>
      <c r="IU1661" s="2"/>
      <c r="IV1661" s="2"/>
      <c r="IW1661" s="2"/>
      <c r="IX1661" s="2"/>
      <c r="IY1661" s="2"/>
      <c r="IZ1661" s="2"/>
      <c r="JA1661" s="2"/>
      <c r="JB1661" s="2"/>
      <c r="JC1661" s="2"/>
      <c r="JD1661" s="2"/>
      <c r="JE1661" s="2"/>
      <c r="JF1661" s="2"/>
      <c r="JG1661" s="2"/>
      <c r="JH1661" s="2"/>
      <c r="JI1661" s="2"/>
      <c r="JJ1661" s="2"/>
      <c r="JK1661" s="2"/>
      <c r="JL1661" s="2"/>
      <c r="JM1661" s="2"/>
      <c r="JN1661" s="2"/>
      <c r="JO1661" s="2"/>
      <c r="JP1661" s="2"/>
      <c r="JQ1661" s="2"/>
      <c r="JR1661" s="2"/>
      <c r="JS1661" s="2"/>
      <c r="JT1661" s="2"/>
      <c r="JU1661" s="2"/>
      <c r="JV1661" s="2"/>
      <c r="JW1661" s="2"/>
      <c r="JX1661" s="2"/>
      <c r="JY1661" s="2"/>
      <c r="JZ1661" s="2"/>
      <c r="KA1661" s="2"/>
      <c r="KB1661" s="2"/>
      <c r="KC1661" s="2"/>
      <c r="KD1661" s="2"/>
      <c r="KE1661" s="2"/>
      <c r="KF1661" s="2"/>
      <c r="KG1661" s="2"/>
      <c r="KH1661" s="2"/>
      <c r="KI1661" s="2"/>
      <c r="KJ1661" s="2"/>
      <c r="KK1661" s="2"/>
      <c r="KL1661" s="2"/>
      <c r="KM1661" s="2"/>
      <c r="KN1661" s="2"/>
      <c r="KO1661" s="2"/>
      <c r="KP1661" s="2"/>
      <c r="KQ1661" s="2"/>
      <c r="KR1661" s="2"/>
      <c r="KS1661" s="2"/>
      <c r="KT1661" s="2"/>
      <c r="KU1661" s="2"/>
      <c r="KV1661" s="2"/>
      <c r="KW1661" s="2"/>
      <c r="KX1661" s="2"/>
      <c r="KY1661" s="2"/>
      <c r="KZ1661" s="2"/>
      <c r="LA1661" s="2"/>
      <c r="LB1661" s="2"/>
      <c r="LC1661" s="2"/>
      <c r="LD1661" s="2"/>
      <c r="LE1661" s="2"/>
      <c r="LF1661" s="2"/>
      <c r="LG1661" s="2"/>
      <c r="LH1661" s="2"/>
      <c r="LI1661" s="2"/>
      <c r="LJ1661" s="2"/>
      <c r="LK1661" s="2"/>
      <c r="LL1661" s="2"/>
      <c r="LM1661" s="2"/>
      <c r="LN1661" s="2"/>
      <c r="LO1661" s="2"/>
      <c r="LP1661" s="2"/>
      <c r="LQ1661" s="2"/>
      <c r="LR1661" s="2"/>
      <c r="LS1661" s="2"/>
      <c r="LT1661" s="2"/>
      <c r="LU1661" s="2"/>
      <c r="LV1661" s="2"/>
      <c r="LW1661" s="2"/>
      <c r="LX1661" s="2"/>
      <c r="LY1661" s="2"/>
      <c r="LZ1661" s="2"/>
      <c r="MA1661" s="2"/>
      <c r="MB1661" s="2"/>
      <c r="MC1661" s="2"/>
      <c r="MD1661" s="2"/>
      <c r="ME1661" s="2"/>
      <c r="MF1661" s="2"/>
      <c r="MG1661" s="2"/>
      <c r="MH1661" s="2"/>
      <c r="MI1661" s="2"/>
      <c r="MJ1661" s="2"/>
      <c r="MK1661" s="2"/>
      <c r="ML1661" s="2"/>
      <c r="MM1661" s="2"/>
      <c r="MN1661" s="2"/>
      <c r="MO1661" s="2"/>
      <c r="MP1661" s="2"/>
      <c r="MQ1661" s="2"/>
      <c r="MR1661" s="2"/>
      <c r="MS1661" s="2"/>
      <c r="MT1661" s="2"/>
      <c r="MU1661" s="2"/>
      <c r="MV1661" s="2"/>
      <c r="MW1661" s="2"/>
      <c r="MX1661" s="2"/>
      <c r="MY1661" s="2"/>
      <c r="MZ1661" s="2"/>
      <c r="NA1661" s="2"/>
      <c r="NB1661" s="2"/>
      <c r="NC1661" s="2"/>
      <c r="ND1661" s="2"/>
      <c r="NE1661" s="2"/>
      <c r="NF1661" s="2"/>
      <c r="NG1661" s="2"/>
      <c r="NH1661" s="2"/>
      <c r="NI1661" s="2"/>
      <c r="NJ1661" s="2"/>
      <c r="NK1661" s="2"/>
      <c r="NL1661" s="2"/>
      <c r="NM1661" s="2"/>
      <c r="NN1661" s="2"/>
      <c r="NO1661" s="2"/>
      <c r="NP1661" s="2"/>
      <c r="NQ1661" s="2"/>
      <c r="NR1661" s="2"/>
      <c r="NS1661" s="2"/>
    </row>
    <row r="1662">
      <c r="A1662" s="2"/>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c r="CB1662" s="2"/>
      <c r="CC1662" s="2"/>
      <c r="CD1662" s="2"/>
      <c r="CE1662" s="2"/>
      <c r="CF1662" s="2"/>
      <c r="CG1662" s="2"/>
      <c r="CH1662" s="2"/>
      <c r="CI1662" s="2"/>
      <c r="CJ1662" s="2"/>
      <c r="CK1662" s="2"/>
      <c r="CL1662" s="2"/>
      <c r="CM1662" s="2"/>
      <c r="CN1662" s="2"/>
      <c r="CO1662" s="2"/>
      <c r="CP1662" s="2"/>
      <c r="CQ1662" s="2"/>
      <c r="CR1662" s="2"/>
      <c r="CS1662" s="2"/>
      <c r="CT1662" s="2"/>
      <c r="CU1662" s="2"/>
      <c r="CV1662" s="2"/>
      <c r="CW1662" s="2"/>
      <c r="CX1662" s="2"/>
      <c r="CY1662" s="2"/>
      <c r="CZ1662" s="2"/>
      <c r="DA1662" s="2"/>
      <c r="DB1662" s="2"/>
      <c r="DC1662" s="2"/>
      <c r="DD1662" s="2"/>
      <c r="DE1662" s="2"/>
      <c r="DF1662" s="2"/>
      <c r="DG1662" s="2"/>
      <c r="DH1662" s="2"/>
      <c r="DI1662" s="2"/>
      <c r="DJ1662" s="2"/>
      <c r="DK1662" s="2"/>
      <c r="DL1662" s="2"/>
      <c r="DM1662" s="2"/>
      <c r="DN1662" s="2"/>
      <c r="DO1662" s="2"/>
      <c r="DP1662" s="2"/>
      <c r="DQ1662" s="2"/>
      <c r="DR1662" s="2"/>
      <c r="DS1662" s="2"/>
      <c r="DT1662" s="2"/>
      <c r="DU1662" s="2"/>
      <c r="DV1662" s="2"/>
      <c r="DW1662" s="2"/>
      <c r="DX1662" s="2"/>
      <c r="DY1662" s="2"/>
      <c r="DZ1662" s="2"/>
      <c r="EA1662" s="2"/>
      <c r="EB1662" s="2"/>
      <c r="EC1662" s="2"/>
      <c r="ED1662" s="2"/>
      <c r="EE1662" s="2"/>
      <c r="EF1662" s="2"/>
      <c r="EG1662" s="2"/>
      <c r="EH1662" s="2"/>
      <c r="EI1662" s="2"/>
      <c r="EJ1662" s="2"/>
      <c r="EK1662" s="2"/>
      <c r="EL1662" s="2"/>
      <c r="EM1662" s="2"/>
      <c r="EN1662" s="2"/>
      <c r="EO1662" s="2"/>
      <c r="EP1662" s="2"/>
      <c r="EQ1662" s="2"/>
      <c r="ER1662" s="2"/>
      <c r="ES1662" s="2"/>
      <c r="ET1662" s="2"/>
      <c r="EU1662" s="2"/>
      <c r="EV1662" s="2"/>
      <c r="EW1662" s="2"/>
      <c r="EX1662" s="2"/>
      <c r="EY1662" s="2"/>
      <c r="EZ1662" s="2"/>
      <c r="FA1662" s="2"/>
      <c r="FB1662" s="2"/>
      <c r="FC1662" s="2"/>
      <c r="FD1662" s="2"/>
      <c r="FE1662" s="2"/>
      <c r="FF1662" s="2"/>
      <c r="FG1662" s="2"/>
      <c r="FH1662" s="2"/>
      <c r="FI1662" s="2"/>
      <c r="FJ1662" s="2"/>
      <c r="FK1662" s="2"/>
      <c r="FL1662" s="2"/>
      <c r="FM1662" s="2"/>
      <c r="FN1662" s="2"/>
      <c r="FO1662" s="2"/>
      <c r="FP1662" s="2"/>
      <c r="FQ1662" s="2"/>
      <c r="FR1662" s="2"/>
      <c r="FS1662" s="2"/>
      <c r="FT1662" s="2"/>
      <c r="FU1662" s="2"/>
      <c r="FV1662" s="2"/>
      <c r="FW1662" s="2"/>
      <c r="FX1662" s="2"/>
      <c r="FY1662" s="2"/>
      <c r="FZ1662" s="2"/>
      <c r="GA1662" s="2"/>
      <c r="GB1662" s="2"/>
      <c r="GC1662" s="2"/>
      <c r="GD1662" s="2"/>
      <c r="GE1662" s="2"/>
      <c r="GF1662" s="2"/>
      <c r="GG1662" s="2"/>
      <c r="GH1662" s="2"/>
      <c r="GI1662" s="2"/>
      <c r="GJ1662" s="2"/>
      <c r="GK1662" s="2"/>
      <c r="GL1662" s="2"/>
      <c r="GM1662" s="2"/>
      <c r="GN1662" s="2"/>
      <c r="GO1662" s="2"/>
      <c r="GP1662" s="2"/>
      <c r="GQ1662" s="2"/>
      <c r="GR1662" s="2"/>
      <c r="GS1662" s="2"/>
      <c r="GT1662" s="2"/>
      <c r="GU1662" s="2"/>
      <c r="GV1662" s="2"/>
      <c r="GW1662" s="2"/>
      <c r="GX1662" s="2"/>
      <c r="GY1662" s="2"/>
      <c r="GZ1662" s="2"/>
      <c r="HA1662" s="2"/>
      <c r="HB1662" s="2"/>
      <c r="HC1662" s="2"/>
      <c r="HD1662" s="2"/>
      <c r="HE1662" s="2"/>
      <c r="HF1662" s="2"/>
      <c r="HG1662" s="2"/>
      <c r="HH1662" s="2"/>
      <c r="HI1662" s="2"/>
      <c r="HJ1662" s="2"/>
      <c r="HK1662" s="2"/>
      <c r="HL1662" s="2"/>
      <c r="HM1662" s="2"/>
      <c r="HN1662" s="2"/>
      <c r="HO1662" s="2"/>
      <c r="HP1662" s="2"/>
      <c r="HQ1662" s="2"/>
      <c r="HR1662" s="2"/>
      <c r="HS1662" s="2"/>
      <c r="HT1662" s="2"/>
      <c r="HU1662" s="2"/>
      <c r="HV1662" s="2"/>
      <c r="HW1662" s="2"/>
      <c r="HX1662" s="2"/>
      <c r="HY1662" s="2"/>
      <c r="HZ1662" s="2"/>
      <c r="IA1662" s="2"/>
      <c r="IB1662" s="2"/>
      <c r="IC1662" s="2"/>
      <c r="ID1662" s="2"/>
      <c r="IE1662" s="2"/>
      <c r="IF1662" s="2"/>
      <c r="IG1662" s="2"/>
      <c r="IH1662" s="2"/>
      <c r="II1662" s="2"/>
      <c r="IJ1662" s="2"/>
      <c r="IK1662" s="2"/>
      <c r="IL1662" s="2"/>
      <c r="IM1662" s="2"/>
      <c r="IN1662" s="2"/>
      <c r="IO1662" s="2"/>
      <c r="IP1662" s="2"/>
      <c r="IQ1662" s="2"/>
      <c r="IR1662" s="2"/>
      <c r="IS1662" s="2"/>
      <c r="IT1662" s="2"/>
      <c r="IU1662" s="2"/>
      <c r="IV1662" s="2"/>
      <c r="IW1662" s="2"/>
      <c r="IX1662" s="2"/>
      <c r="IY1662" s="2"/>
      <c r="IZ1662" s="2"/>
      <c r="JA1662" s="2"/>
      <c r="JB1662" s="2"/>
      <c r="JC1662" s="2"/>
      <c r="JD1662" s="2"/>
      <c r="JE1662" s="2"/>
      <c r="JF1662" s="2"/>
      <c r="JG1662" s="2"/>
      <c r="JH1662" s="2"/>
      <c r="JI1662" s="2"/>
      <c r="JJ1662" s="2"/>
      <c r="JK1662" s="2"/>
      <c r="JL1662" s="2"/>
      <c r="JM1662" s="2"/>
      <c r="JN1662" s="2"/>
      <c r="JO1662" s="2"/>
      <c r="JP1662" s="2"/>
      <c r="JQ1662" s="2"/>
      <c r="JR1662" s="2"/>
      <c r="JS1662" s="2"/>
      <c r="JT1662" s="2"/>
      <c r="JU1662" s="2"/>
      <c r="JV1662" s="2"/>
      <c r="JW1662" s="2"/>
      <c r="JX1662" s="2"/>
      <c r="JY1662" s="2"/>
      <c r="JZ1662" s="2"/>
      <c r="KA1662" s="2"/>
      <c r="KB1662" s="2"/>
      <c r="KC1662" s="2"/>
      <c r="KD1662" s="2"/>
      <c r="KE1662" s="2"/>
      <c r="KF1662" s="2"/>
      <c r="KG1662" s="2"/>
      <c r="KH1662" s="2"/>
      <c r="KI1662" s="2"/>
      <c r="KJ1662" s="2"/>
      <c r="KK1662" s="2"/>
      <c r="KL1662" s="2"/>
      <c r="KM1662" s="2"/>
      <c r="KN1662" s="2"/>
      <c r="KO1662" s="2"/>
      <c r="KP1662" s="2"/>
      <c r="KQ1662" s="2"/>
      <c r="KR1662" s="2"/>
      <c r="KS1662" s="2"/>
      <c r="KT1662" s="2"/>
      <c r="KU1662" s="2"/>
      <c r="KV1662" s="2"/>
      <c r="KW1662" s="2"/>
      <c r="KX1662" s="2"/>
      <c r="KY1662" s="2"/>
      <c r="KZ1662" s="2"/>
      <c r="LA1662" s="2"/>
      <c r="LB1662" s="2"/>
      <c r="LC1662" s="2"/>
      <c r="LD1662" s="2"/>
      <c r="LE1662" s="2"/>
      <c r="LF1662" s="2"/>
      <c r="LG1662" s="2"/>
      <c r="LH1662" s="2"/>
      <c r="LI1662" s="2"/>
      <c r="LJ1662" s="2"/>
      <c r="LK1662" s="2"/>
      <c r="LL1662" s="2"/>
      <c r="LM1662" s="2"/>
      <c r="LN1662" s="2"/>
      <c r="LO1662" s="2"/>
      <c r="LP1662" s="2"/>
      <c r="LQ1662" s="2"/>
      <c r="LR1662" s="2"/>
      <c r="LS1662" s="2"/>
      <c r="LT1662" s="2"/>
      <c r="LU1662" s="2"/>
      <c r="LV1662" s="2"/>
      <c r="LW1662" s="2"/>
      <c r="LX1662" s="2"/>
      <c r="LY1662" s="2"/>
      <c r="LZ1662" s="2"/>
      <c r="MA1662" s="2"/>
      <c r="MB1662" s="2"/>
      <c r="MC1662" s="2"/>
      <c r="MD1662" s="2"/>
      <c r="ME1662" s="2"/>
      <c r="MF1662" s="2"/>
      <c r="MG1662" s="2"/>
      <c r="MH1662" s="2"/>
      <c r="MI1662" s="2"/>
      <c r="MJ1662" s="2"/>
      <c r="MK1662" s="2"/>
      <c r="ML1662" s="2"/>
      <c r="MM1662" s="2"/>
      <c r="MN1662" s="2"/>
      <c r="MO1662" s="2"/>
      <c r="MP1662" s="2"/>
      <c r="MQ1662" s="2"/>
      <c r="MR1662" s="2"/>
      <c r="MS1662" s="2"/>
      <c r="MT1662" s="2"/>
      <c r="MU1662" s="2"/>
      <c r="MV1662" s="2"/>
      <c r="MW1662" s="2"/>
      <c r="MX1662" s="2"/>
      <c r="MY1662" s="2"/>
      <c r="MZ1662" s="2"/>
      <c r="NA1662" s="2"/>
      <c r="NB1662" s="2"/>
      <c r="NC1662" s="2"/>
      <c r="ND1662" s="2"/>
      <c r="NE1662" s="2"/>
      <c r="NF1662" s="2"/>
      <c r="NG1662" s="2"/>
      <c r="NH1662" s="2"/>
      <c r="NI1662" s="2"/>
      <c r="NJ1662" s="2"/>
      <c r="NK1662" s="2"/>
      <c r="NL1662" s="2"/>
      <c r="NM1662" s="2"/>
      <c r="NN1662" s="2"/>
      <c r="NO1662" s="2"/>
      <c r="NP1662" s="2"/>
      <c r="NQ1662" s="2"/>
      <c r="NR1662" s="2"/>
      <c r="NS1662" s="2"/>
    </row>
    <row r="1663">
      <c r="A1663" s="2"/>
      <c r="B1663" s="2"/>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c r="CL1663" s="2"/>
      <c r="CM1663" s="2"/>
      <c r="CN1663" s="2"/>
      <c r="CO1663" s="2"/>
      <c r="CP1663" s="2"/>
      <c r="CQ1663" s="2"/>
      <c r="CR1663" s="2"/>
      <c r="CS1663" s="2"/>
      <c r="CT1663" s="2"/>
      <c r="CU1663" s="2"/>
      <c r="CV1663" s="2"/>
      <c r="CW1663" s="2"/>
      <c r="CX1663" s="2"/>
      <c r="CY1663" s="2"/>
      <c r="CZ1663" s="2"/>
      <c r="DA1663" s="2"/>
      <c r="DB1663" s="2"/>
      <c r="DC1663" s="2"/>
      <c r="DD1663" s="2"/>
      <c r="DE1663" s="2"/>
      <c r="DF1663" s="2"/>
      <c r="DG1663" s="2"/>
      <c r="DH1663" s="2"/>
      <c r="DI1663" s="2"/>
      <c r="DJ1663" s="2"/>
      <c r="DK1663" s="2"/>
      <c r="DL1663" s="2"/>
      <c r="DM1663" s="2"/>
      <c r="DN1663" s="2"/>
      <c r="DO1663" s="2"/>
      <c r="DP1663" s="2"/>
      <c r="DQ1663" s="2"/>
      <c r="DR1663" s="2"/>
      <c r="DS1663" s="2"/>
      <c r="DT1663" s="2"/>
      <c r="DU1663" s="2"/>
      <c r="DV1663" s="2"/>
      <c r="DW1663" s="2"/>
      <c r="DX1663" s="2"/>
      <c r="DY1663" s="2"/>
      <c r="DZ1663" s="2"/>
      <c r="EA1663" s="2"/>
      <c r="EB1663" s="2"/>
      <c r="EC1663" s="2"/>
      <c r="ED1663" s="2"/>
      <c r="EE1663" s="2"/>
      <c r="EF1663" s="2"/>
      <c r="EG1663" s="2"/>
      <c r="EH1663" s="2"/>
      <c r="EI1663" s="2"/>
      <c r="EJ1663" s="2"/>
      <c r="EK1663" s="2"/>
      <c r="EL1663" s="2"/>
      <c r="EM1663" s="2"/>
      <c r="EN1663" s="2"/>
      <c r="EO1663" s="2"/>
      <c r="EP1663" s="2"/>
      <c r="EQ1663" s="2"/>
      <c r="ER1663" s="2"/>
      <c r="ES1663" s="2"/>
      <c r="ET1663" s="2"/>
      <c r="EU1663" s="2"/>
      <c r="EV1663" s="2"/>
      <c r="EW1663" s="2"/>
      <c r="EX1663" s="2"/>
      <c r="EY1663" s="2"/>
      <c r="EZ1663" s="2"/>
      <c r="FA1663" s="2"/>
      <c r="FB1663" s="2"/>
      <c r="FC1663" s="2"/>
      <c r="FD1663" s="2"/>
      <c r="FE1663" s="2"/>
      <c r="FF1663" s="2"/>
      <c r="FG1663" s="2"/>
      <c r="FH1663" s="2"/>
      <c r="FI1663" s="2"/>
      <c r="FJ1663" s="2"/>
      <c r="FK1663" s="2"/>
      <c r="FL1663" s="2"/>
      <c r="FM1663" s="2"/>
      <c r="FN1663" s="2"/>
      <c r="FO1663" s="2"/>
      <c r="FP1663" s="2"/>
      <c r="FQ1663" s="2"/>
      <c r="FR1663" s="2"/>
      <c r="FS1663" s="2"/>
      <c r="FT1663" s="2"/>
      <c r="FU1663" s="2"/>
      <c r="FV1663" s="2"/>
      <c r="FW1663" s="2"/>
      <c r="FX1663" s="2"/>
      <c r="FY1663" s="2"/>
      <c r="FZ1663" s="2"/>
      <c r="GA1663" s="2"/>
      <c r="GB1663" s="2"/>
      <c r="GC1663" s="2"/>
      <c r="GD1663" s="2"/>
      <c r="GE1663" s="2"/>
      <c r="GF1663" s="2"/>
      <c r="GG1663" s="2"/>
      <c r="GH1663" s="2"/>
      <c r="GI1663" s="2"/>
      <c r="GJ1663" s="2"/>
      <c r="GK1663" s="2"/>
      <c r="GL1663" s="2"/>
      <c r="GM1663" s="2"/>
      <c r="GN1663" s="2"/>
      <c r="GO1663" s="2"/>
      <c r="GP1663" s="2"/>
      <c r="GQ1663" s="2"/>
      <c r="GR1663" s="2"/>
      <c r="GS1663" s="2"/>
      <c r="GT1663" s="2"/>
      <c r="GU1663" s="2"/>
      <c r="GV1663" s="2"/>
      <c r="GW1663" s="2"/>
      <c r="GX1663" s="2"/>
      <c r="GY1663" s="2"/>
      <c r="GZ1663" s="2"/>
      <c r="HA1663" s="2"/>
      <c r="HB1663" s="2"/>
      <c r="HC1663" s="2"/>
      <c r="HD1663" s="2"/>
      <c r="HE1663" s="2"/>
      <c r="HF1663" s="2"/>
      <c r="HG1663" s="2"/>
      <c r="HH1663" s="2"/>
      <c r="HI1663" s="2"/>
      <c r="HJ1663" s="2"/>
      <c r="HK1663" s="2"/>
      <c r="HL1663" s="2"/>
      <c r="HM1663" s="2"/>
      <c r="HN1663" s="2"/>
      <c r="HO1663" s="2"/>
      <c r="HP1663" s="2"/>
      <c r="HQ1663" s="2"/>
      <c r="HR1663" s="2"/>
      <c r="HS1663" s="2"/>
      <c r="HT1663" s="2"/>
      <c r="HU1663" s="2"/>
      <c r="HV1663" s="2"/>
      <c r="HW1663" s="2"/>
      <c r="HX1663" s="2"/>
      <c r="HY1663" s="2"/>
      <c r="HZ1663" s="2"/>
      <c r="IA1663" s="2"/>
      <c r="IB1663" s="2"/>
      <c r="IC1663" s="2"/>
      <c r="ID1663" s="2"/>
      <c r="IE1663" s="2"/>
      <c r="IF1663" s="2"/>
      <c r="IG1663" s="2"/>
      <c r="IH1663" s="2"/>
      <c r="II1663" s="2"/>
      <c r="IJ1663" s="2"/>
      <c r="IK1663" s="2"/>
      <c r="IL1663" s="2"/>
      <c r="IM1663" s="2"/>
      <c r="IN1663" s="2"/>
      <c r="IO1663" s="2"/>
      <c r="IP1663" s="2"/>
      <c r="IQ1663" s="2"/>
      <c r="IR1663" s="2"/>
      <c r="IS1663" s="2"/>
      <c r="IT1663" s="2"/>
      <c r="IU1663" s="2"/>
      <c r="IV1663" s="2"/>
      <c r="IW1663" s="2"/>
      <c r="IX1663" s="2"/>
      <c r="IY1663" s="2"/>
      <c r="IZ1663" s="2"/>
      <c r="JA1663" s="2"/>
      <c r="JB1663" s="2"/>
      <c r="JC1663" s="2"/>
      <c r="JD1663" s="2"/>
      <c r="JE1663" s="2"/>
      <c r="JF1663" s="2"/>
      <c r="JG1663" s="2"/>
      <c r="JH1663" s="2"/>
      <c r="JI1663" s="2"/>
      <c r="JJ1663" s="2"/>
      <c r="JK1663" s="2"/>
      <c r="JL1663" s="2"/>
      <c r="JM1663" s="2"/>
      <c r="JN1663" s="2"/>
      <c r="JO1663" s="2"/>
      <c r="JP1663" s="2"/>
      <c r="JQ1663" s="2"/>
      <c r="JR1663" s="2"/>
      <c r="JS1663" s="2"/>
      <c r="JT1663" s="2"/>
      <c r="JU1663" s="2"/>
      <c r="JV1663" s="2"/>
      <c r="JW1663" s="2"/>
      <c r="JX1663" s="2"/>
      <c r="JY1663" s="2"/>
      <c r="JZ1663" s="2"/>
      <c r="KA1663" s="2"/>
      <c r="KB1663" s="2"/>
      <c r="KC1663" s="2"/>
      <c r="KD1663" s="2"/>
      <c r="KE1663" s="2"/>
      <c r="KF1663" s="2"/>
      <c r="KG1663" s="2"/>
      <c r="KH1663" s="2"/>
      <c r="KI1663" s="2"/>
      <c r="KJ1663" s="2"/>
      <c r="KK1663" s="2"/>
      <c r="KL1663" s="2"/>
      <c r="KM1663" s="2"/>
      <c r="KN1663" s="2"/>
      <c r="KO1663" s="2"/>
      <c r="KP1663" s="2"/>
      <c r="KQ1663" s="2"/>
      <c r="KR1663" s="2"/>
      <c r="KS1663" s="2"/>
      <c r="KT1663" s="2"/>
      <c r="KU1663" s="2"/>
      <c r="KV1663" s="2"/>
      <c r="KW1663" s="2"/>
      <c r="KX1663" s="2"/>
      <c r="KY1663" s="2"/>
      <c r="KZ1663" s="2"/>
      <c r="LA1663" s="2"/>
      <c r="LB1663" s="2"/>
      <c r="LC1663" s="2"/>
      <c r="LD1663" s="2"/>
      <c r="LE1663" s="2"/>
      <c r="LF1663" s="2"/>
      <c r="LG1663" s="2"/>
      <c r="LH1663" s="2"/>
      <c r="LI1663" s="2"/>
      <c r="LJ1663" s="2"/>
      <c r="LK1663" s="2"/>
      <c r="LL1663" s="2"/>
      <c r="LM1663" s="2"/>
      <c r="LN1663" s="2"/>
      <c r="LO1663" s="2"/>
      <c r="LP1663" s="2"/>
      <c r="LQ1663" s="2"/>
      <c r="LR1663" s="2"/>
      <c r="LS1663" s="2"/>
      <c r="LT1663" s="2"/>
      <c r="LU1663" s="2"/>
      <c r="LV1663" s="2"/>
      <c r="LW1663" s="2"/>
      <c r="LX1663" s="2"/>
      <c r="LY1663" s="2"/>
      <c r="LZ1663" s="2"/>
      <c r="MA1663" s="2"/>
      <c r="MB1663" s="2"/>
      <c r="MC1663" s="2"/>
      <c r="MD1663" s="2"/>
      <c r="ME1663" s="2"/>
      <c r="MF1663" s="2"/>
      <c r="MG1663" s="2"/>
      <c r="MH1663" s="2"/>
      <c r="MI1663" s="2"/>
      <c r="MJ1663" s="2"/>
      <c r="MK1663" s="2"/>
      <c r="ML1663" s="2"/>
      <c r="MM1663" s="2"/>
      <c r="MN1663" s="2"/>
      <c r="MO1663" s="2"/>
      <c r="MP1663" s="2"/>
      <c r="MQ1663" s="2"/>
      <c r="MR1663" s="2"/>
      <c r="MS1663" s="2"/>
      <c r="MT1663" s="2"/>
      <c r="MU1663" s="2"/>
      <c r="MV1663" s="2"/>
      <c r="MW1663" s="2"/>
      <c r="MX1663" s="2"/>
      <c r="MY1663" s="2"/>
      <c r="MZ1663" s="2"/>
      <c r="NA1663" s="2"/>
      <c r="NB1663" s="2"/>
      <c r="NC1663" s="2"/>
      <c r="ND1663" s="2"/>
      <c r="NE1663" s="2"/>
      <c r="NF1663" s="2"/>
      <c r="NG1663" s="2"/>
      <c r="NH1663" s="2"/>
      <c r="NI1663" s="2"/>
      <c r="NJ1663" s="2"/>
      <c r="NK1663" s="2"/>
      <c r="NL1663" s="2"/>
      <c r="NM1663" s="2"/>
      <c r="NN1663" s="2"/>
      <c r="NO1663" s="2"/>
      <c r="NP1663" s="2"/>
      <c r="NQ1663" s="2"/>
      <c r="NR1663" s="2"/>
      <c r="NS1663" s="2"/>
    </row>
    <row r="1664">
      <c r="A1664" s="2"/>
      <c r="B1664" s="2"/>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c r="CB1664" s="2"/>
      <c r="CC1664" s="2"/>
      <c r="CD1664" s="2"/>
      <c r="CE1664" s="2"/>
      <c r="CF1664" s="2"/>
      <c r="CG1664" s="2"/>
      <c r="CH1664" s="2"/>
      <c r="CI1664" s="2"/>
      <c r="CJ1664" s="2"/>
      <c r="CK1664" s="2"/>
      <c r="CL1664" s="2"/>
      <c r="CM1664" s="2"/>
      <c r="CN1664" s="2"/>
      <c r="CO1664" s="2"/>
      <c r="CP1664" s="2"/>
      <c r="CQ1664" s="2"/>
      <c r="CR1664" s="2"/>
      <c r="CS1664" s="2"/>
      <c r="CT1664" s="2"/>
      <c r="CU1664" s="2"/>
      <c r="CV1664" s="2"/>
      <c r="CW1664" s="2"/>
      <c r="CX1664" s="2"/>
      <c r="CY1664" s="2"/>
      <c r="CZ1664" s="2"/>
      <c r="DA1664" s="2"/>
      <c r="DB1664" s="2"/>
      <c r="DC1664" s="2"/>
      <c r="DD1664" s="2"/>
      <c r="DE1664" s="2"/>
      <c r="DF1664" s="2"/>
      <c r="DG1664" s="2"/>
      <c r="DH1664" s="2"/>
      <c r="DI1664" s="2"/>
      <c r="DJ1664" s="2"/>
      <c r="DK1664" s="2"/>
      <c r="DL1664" s="2"/>
      <c r="DM1664" s="2"/>
      <c r="DN1664" s="2"/>
      <c r="DO1664" s="2"/>
      <c r="DP1664" s="2"/>
      <c r="DQ1664" s="2"/>
      <c r="DR1664" s="2"/>
      <c r="DS1664" s="2"/>
      <c r="DT1664" s="2"/>
      <c r="DU1664" s="2"/>
      <c r="DV1664" s="2"/>
      <c r="DW1664" s="2"/>
      <c r="DX1664" s="2"/>
      <c r="DY1664" s="2"/>
      <c r="DZ1664" s="2"/>
      <c r="EA1664" s="2"/>
      <c r="EB1664" s="2"/>
      <c r="EC1664" s="2"/>
      <c r="ED1664" s="2"/>
      <c r="EE1664" s="2"/>
      <c r="EF1664" s="2"/>
      <c r="EG1664" s="2"/>
      <c r="EH1664" s="2"/>
      <c r="EI1664" s="2"/>
      <c r="EJ1664" s="2"/>
      <c r="EK1664" s="2"/>
      <c r="EL1664" s="2"/>
      <c r="EM1664" s="2"/>
      <c r="EN1664" s="2"/>
      <c r="EO1664" s="2"/>
      <c r="EP1664" s="2"/>
      <c r="EQ1664" s="2"/>
      <c r="ER1664" s="2"/>
      <c r="ES1664" s="2"/>
      <c r="ET1664" s="2"/>
      <c r="EU1664" s="2"/>
      <c r="EV1664" s="2"/>
      <c r="EW1664" s="2"/>
      <c r="EX1664" s="2"/>
      <c r="EY1664" s="2"/>
      <c r="EZ1664" s="2"/>
      <c r="FA1664" s="2"/>
      <c r="FB1664" s="2"/>
      <c r="FC1664" s="2"/>
      <c r="FD1664" s="2"/>
      <c r="FE1664" s="2"/>
      <c r="FF1664" s="2"/>
      <c r="FG1664" s="2"/>
      <c r="FH1664" s="2"/>
      <c r="FI1664" s="2"/>
      <c r="FJ1664" s="2"/>
      <c r="FK1664" s="2"/>
      <c r="FL1664" s="2"/>
      <c r="FM1664" s="2"/>
      <c r="FN1664" s="2"/>
      <c r="FO1664" s="2"/>
      <c r="FP1664" s="2"/>
      <c r="FQ1664" s="2"/>
      <c r="FR1664" s="2"/>
      <c r="FS1664" s="2"/>
      <c r="FT1664" s="2"/>
      <c r="FU1664" s="2"/>
      <c r="FV1664" s="2"/>
      <c r="FW1664" s="2"/>
      <c r="FX1664" s="2"/>
      <c r="FY1664" s="2"/>
      <c r="FZ1664" s="2"/>
      <c r="GA1664" s="2"/>
      <c r="GB1664" s="2"/>
      <c r="GC1664" s="2"/>
      <c r="GD1664" s="2"/>
      <c r="GE1664" s="2"/>
      <c r="GF1664" s="2"/>
      <c r="GG1664" s="2"/>
      <c r="GH1664" s="2"/>
      <c r="GI1664" s="2"/>
      <c r="GJ1664" s="2"/>
      <c r="GK1664" s="2"/>
      <c r="GL1664" s="2"/>
      <c r="GM1664" s="2"/>
      <c r="GN1664" s="2"/>
      <c r="GO1664" s="2"/>
      <c r="GP1664" s="2"/>
      <c r="GQ1664" s="2"/>
      <c r="GR1664" s="2"/>
      <c r="GS1664" s="2"/>
      <c r="GT1664" s="2"/>
      <c r="GU1664" s="2"/>
      <c r="GV1664" s="2"/>
      <c r="GW1664" s="2"/>
      <c r="GX1664" s="2"/>
      <c r="GY1664" s="2"/>
      <c r="GZ1664" s="2"/>
      <c r="HA1664" s="2"/>
      <c r="HB1664" s="2"/>
      <c r="HC1664" s="2"/>
      <c r="HD1664" s="2"/>
      <c r="HE1664" s="2"/>
      <c r="HF1664" s="2"/>
      <c r="HG1664" s="2"/>
      <c r="HH1664" s="2"/>
      <c r="HI1664" s="2"/>
      <c r="HJ1664" s="2"/>
      <c r="HK1664" s="2"/>
      <c r="HL1664" s="2"/>
      <c r="HM1664" s="2"/>
      <c r="HN1664" s="2"/>
      <c r="HO1664" s="2"/>
      <c r="HP1664" s="2"/>
      <c r="HQ1664" s="2"/>
      <c r="HR1664" s="2"/>
      <c r="HS1664" s="2"/>
      <c r="HT1664" s="2"/>
      <c r="HU1664" s="2"/>
      <c r="HV1664" s="2"/>
      <c r="HW1664" s="2"/>
      <c r="HX1664" s="2"/>
      <c r="HY1664" s="2"/>
      <c r="HZ1664" s="2"/>
      <c r="IA1664" s="2"/>
      <c r="IB1664" s="2"/>
      <c r="IC1664" s="2"/>
      <c r="ID1664" s="2"/>
      <c r="IE1664" s="2"/>
      <c r="IF1664" s="2"/>
      <c r="IG1664" s="2"/>
      <c r="IH1664" s="2"/>
      <c r="II1664" s="2"/>
      <c r="IJ1664" s="2"/>
      <c r="IK1664" s="2"/>
      <c r="IL1664" s="2"/>
      <c r="IM1664" s="2"/>
      <c r="IN1664" s="2"/>
      <c r="IO1664" s="2"/>
      <c r="IP1664" s="2"/>
      <c r="IQ1664" s="2"/>
      <c r="IR1664" s="2"/>
      <c r="IS1664" s="2"/>
      <c r="IT1664" s="2"/>
      <c r="IU1664" s="2"/>
      <c r="IV1664" s="2"/>
      <c r="IW1664" s="2"/>
      <c r="IX1664" s="2"/>
      <c r="IY1664" s="2"/>
      <c r="IZ1664" s="2"/>
      <c r="JA1664" s="2"/>
      <c r="JB1664" s="2"/>
      <c r="JC1664" s="2"/>
      <c r="JD1664" s="2"/>
      <c r="JE1664" s="2"/>
      <c r="JF1664" s="2"/>
      <c r="JG1664" s="2"/>
      <c r="JH1664" s="2"/>
      <c r="JI1664" s="2"/>
      <c r="JJ1664" s="2"/>
      <c r="JK1664" s="2"/>
      <c r="JL1664" s="2"/>
      <c r="JM1664" s="2"/>
      <c r="JN1664" s="2"/>
      <c r="JO1664" s="2"/>
      <c r="JP1664" s="2"/>
      <c r="JQ1664" s="2"/>
      <c r="JR1664" s="2"/>
      <c r="JS1664" s="2"/>
      <c r="JT1664" s="2"/>
      <c r="JU1664" s="2"/>
      <c r="JV1664" s="2"/>
      <c r="JW1664" s="2"/>
      <c r="JX1664" s="2"/>
      <c r="JY1664" s="2"/>
      <c r="JZ1664" s="2"/>
      <c r="KA1664" s="2"/>
      <c r="KB1664" s="2"/>
      <c r="KC1664" s="2"/>
      <c r="KD1664" s="2"/>
      <c r="KE1664" s="2"/>
      <c r="KF1664" s="2"/>
      <c r="KG1664" s="2"/>
      <c r="KH1664" s="2"/>
      <c r="KI1664" s="2"/>
      <c r="KJ1664" s="2"/>
      <c r="KK1664" s="2"/>
      <c r="KL1664" s="2"/>
      <c r="KM1664" s="2"/>
      <c r="KN1664" s="2"/>
      <c r="KO1664" s="2"/>
      <c r="KP1664" s="2"/>
      <c r="KQ1664" s="2"/>
      <c r="KR1664" s="2"/>
      <c r="KS1664" s="2"/>
      <c r="KT1664" s="2"/>
      <c r="KU1664" s="2"/>
      <c r="KV1664" s="2"/>
      <c r="KW1664" s="2"/>
      <c r="KX1664" s="2"/>
      <c r="KY1664" s="2"/>
      <c r="KZ1664" s="2"/>
      <c r="LA1664" s="2"/>
      <c r="LB1664" s="2"/>
      <c r="LC1664" s="2"/>
      <c r="LD1664" s="2"/>
      <c r="LE1664" s="2"/>
      <c r="LF1664" s="2"/>
      <c r="LG1664" s="2"/>
      <c r="LH1664" s="2"/>
      <c r="LI1664" s="2"/>
      <c r="LJ1664" s="2"/>
      <c r="LK1664" s="2"/>
      <c r="LL1664" s="2"/>
      <c r="LM1664" s="2"/>
      <c r="LN1664" s="2"/>
      <c r="LO1664" s="2"/>
      <c r="LP1664" s="2"/>
      <c r="LQ1664" s="2"/>
      <c r="LR1664" s="2"/>
      <c r="LS1664" s="2"/>
      <c r="LT1664" s="2"/>
      <c r="LU1664" s="2"/>
      <c r="LV1664" s="2"/>
      <c r="LW1664" s="2"/>
      <c r="LX1664" s="2"/>
      <c r="LY1664" s="2"/>
      <c r="LZ1664" s="2"/>
      <c r="MA1664" s="2"/>
      <c r="MB1664" s="2"/>
      <c r="MC1664" s="2"/>
      <c r="MD1664" s="2"/>
      <c r="ME1664" s="2"/>
      <c r="MF1664" s="2"/>
      <c r="MG1664" s="2"/>
      <c r="MH1664" s="2"/>
      <c r="MI1664" s="2"/>
      <c r="MJ1664" s="2"/>
      <c r="MK1664" s="2"/>
      <c r="ML1664" s="2"/>
      <c r="MM1664" s="2"/>
      <c r="MN1664" s="2"/>
      <c r="MO1664" s="2"/>
      <c r="MP1664" s="2"/>
      <c r="MQ1664" s="2"/>
      <c r="MR1664" s="2"/>
      <c r="MS1664" s="2"/>
      <c r="MT1664" s="2"/>
      <c r="MU1664" s="2"/>
      <c r="MV1664" s="2"/>
      <c r="MW1664" s="2"/>
      <c r="MX1664" s="2"/>
      <c r="MY1664" s="2"/>
      <c r="MZ1664" s="2"/>
      <c r="NA1664" s="2"/>
      <c r="NB1664" s="2"/>
      <c r="NC1664" s="2"/>
      <c r="ND1664" s="2"/>
      <c r="NE1664" s="2"/>
      <c r="NF1664" s="2"/>
      <c r="NG1664" s="2"/>
      <c r="NH1664" s="2"/>
      <c r="NI1664" s="2"/>
      <c r="NJ1664" s="2"/>
      <c r="NK1664" s="2"/>
      <c r="NL1664" s="2"/>
      <c r="NM1664" s="2"/>
      <c r="NN1664" s="2"/>
      <c r="NO1664" s="2"/>
      <c r="NP1664" s="2"/>
      <c r="NQ1664" s="2"/>
      <c r="NR1664" s="2"/>
      <c r="NS1664" s="2"/>
    </row>
    <row r="1665">
      <c r="A1665" s="2"/>
      <c r="B1665" s="2"/>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c r="CB1665" s="2"/>
      <c r="CC1665" s="2"/>
      <c r="CD1665" s="2"/>
      <c r="CE1665" s="2"/>
      <c r="CF1665" s="2"/>
      <c r="CG1665" s="2"/>
      <c r="CH1665" s="2"/>
      <c r="CI1665" s="2"/>
      <c r="CJ1665" s="2"/>
      <c r="CK1665" s="2"/>
      <c r="CL1665" s="2"/>
      <c r="CM1665" s="2"/>
      <c r="CN1665" s="2"/>
      <c r="CO1665" s="2"/>
      <c r="CP1665" s="2"/>
      <c r="CQ1665" s="2"/>
      <c r="CR1665" s="2"/>
      <c r="CS1665" s="2"/>
      <c r="CT1665" s="2"/>
      <c r="CU1665" s="2"/>
      <c r="CV1665" s="2"/>
      <c r="CW1665" s="2"/>
      <c r="CX1665" s="2"/>
      <c r="CY1665" s="2"/>
      <c r="CZ1665" s="2"/>
      <c r="DA1665" s="2"/>
      <c r="DB1665" s="2"/>
      <c r="DC1665" s="2"/>
      <c r="DD1665" s="2"/>
      <c r="DE1665" s="2"/>
      <c r="DF1665" s="2"/>
      <c r="DG1665" s="2"/>
      <c r="DH1665" s="2"/>
      <c r="DI1665" s="2"/>
      <c r="DJ1665" s="2"/>
      <c r="DK1665" s="2"/>
      <c r="DL1665" s="2"/>
      <c r="DM1665" s="2"/>
      <c r="DN1665" s="2"/>
      <c r="DO1665" s="2"/>
      <c r="DP1665" s="2"/>
      <c r="DQ1665" s="2"/>
      <c r="DR1665" s="2"/>
      <c r="DS1665" s="2"/>
      <c r="DT1665" s="2"/>
      <c r="DU1665" s="2"/>
      <c r="DV1665" s="2"/>
      <c r="DW1665" s="2"/>
      <c r="DX1665" s="2"/>
      <c r="DY1665" s="2"/>
      <c r="DZ1665" s="2"/>
      <c r="EA1665" s="2"/>
      <c r="EB1665" s="2"/>
      <c r="EC1665" s="2"/>
      <c r="ED1665" s="2"/>
      <c r="EE1665" s="2"/>
      <c r="EF1665" s="2"/>
      <c r="EG1665" s="2"/>
      <c r="EH1665" s="2"/>
      <c r="EI1665" s="2"/>
      <c r="EJ1665" s="2"/>
      <c r="EK1665" s="2"/>
      <c r="EL1665" s="2"/>
      <c r="EM1665" s="2"/>
      <c r="EN1665" s="2"/>
      <c r="EO1665" s="2"/>
      <c r="EP1665" s="2"/>
      <c r="EQ1665" s="2"/>
      <c r="ER1665" s="2"/>
      <c r="ES1665" s="2"/>
      <c r="ET1665" s="2"/>
      <c r="EU1665" s="2"/>
      <c r="EV1665" s="2"/>
      <c r="EW1665" s="2"/>
      <c r="EX1665" s="2"/>
      <c r="EY1665" s="2"/>
      <c r="EZ1665" s="2"/>
      <c r="FA1665" s="2"/>
      <c r="FB1665" s="2"/>
      <c r="FC1665" s="2"/>
      <c r="FD1665" s="2"/>
      <c r="FE1665" s="2"/>
      <c r="FF1665" s="2"/>
      <c r="FG1665" s="2"/>
      <c r="FH1665" s="2"/>
      <c r="FI1665" s="2"/>
      <c r="FJ1665" s="2"/>
      <c r="FK1665" s="2"/>
      <c r="FL1665" s="2"/>
      <c r="FM1665" s="2"/>
      <c r="FN1665" s="2"/>
      <c r="FO1665" s="2"/>
      <c r="FP1665" s="2"/>
      <c r="FQ1665" s="2"/>
      <c r="FR1665" s="2"/>
      <c r="FS1665" s="2"/>
      <c r="FT1665" s="2"/>
      <c r="FU1665" s="2"/>
      <c r="FV1665" s="2"/>
      <c r="FW1665" s="2"/>
      <c r="FX1665" s="2"/>
      <c r="FY1665" s="2"/>
      <c r="FZ1665" s="2"/>
      <c r="GA1665" s="2"/>
      <c r="GB1665" s="2"/>
      <c r="GC1665" s="2"/>
      <c r="GD1665" s="2"/>
      <c r="GE1665" s="2"/>
      <c r="GF1665" s="2"/>
      <c r="GG1665" s="2"/>
      <c r="GH1665" s="2"/>
      <c r="GI1665" s="2"/>
      <c r="GJ1665" s="2"/>
      <c r="GK1665" s="2"/>
      <c r="GL1665" s="2"/>
      <c r="GM1665" s="2"/>
      <c r="GN1665" s="2"/>
      <c r="GO1665" s="2"/>
      <c r="GP1665" s="2"/>
      <c r="GQ1665" s="2"/>
      <c r="GR1665" s="2"/>
      <c r="GS1665" s="2"/>
      <c r="GT1665" s="2"/>
      <c r="GU1665" s="2"/>
      <c r="GV1665" s="2"/>
      <c r="GW1665" s="2"/>
      <c r="GX1665" s="2"/>
      <c r="GY1665" s="2"/>
      <c r="GZ1665" s="2"/>
      <c r="HA1665" s="2"/>
      <c r="HB1665" s="2"/>
      <c r="HC1665" s="2"/>
      <c r="HD1665" s="2"/>
      <c r="HE1665" s="2"/>
      <c r="HF1665" s="2"/>
      <c r="HG1665" s="2"/>
      <c r="HH1665" s="2"/>
      <c r="HI1665" s="2"/>
      <c r="HJ1665" s="2"/>
      <c r="HK1665" s="2"/>
      <c r="HL1665" s="2"/>
      <c r="HM1665" s="2"/>
      <c r="HN1665" s="2"/>
      <c r="HO1665" s="2"/>
      <c r="HP1665" s="2"/>
      <c r="HQ1665" s="2"/>
      <c r="HR1665" s="2"/>
      <c r="HS1665" s="2"/>
      <c r="HT1665" s="2"/>
      <c r="HU1665" s="2"/>
      <c r="HV1665" s="2"/>
      <c r="HW1665" s="2"/>
      <c r="HX1665" s="2"/>
      <c r="HY1665" s="2"/>
      <c r="HZ1665" s="2"/>
      <c r="IA1665" s="2"/>
      <c r="IB1665" s="2"/>
      <c r="IC1665" s="2"/>
      <c r="ID1665" s="2"/>
      <c r="IE1665" s="2"/>
      <c r="IF1665" s="2"/>
      <c r="IG1665" s="2"/>
      <c r="IH1665" s="2"/>
      <c r="II1665" s="2"/>
      <c r="IJ1665" s="2"/>
      <c r="IK1665" s="2"/>
      <c r="IL1665" s="2"/>
      <c r="IM1665" s="2"/>
      <c r="IN1665" s="2"/>
      <c r="IO1665" s="2"/>
      <c r="IP1665" s="2"/>
      <c r="IQ1665" s="2"/>
      <c r="IR1665" s="2"/>
      <c r="IS1665" s="2"/>
      <c r="IT1665" s="2"/>
      <c r="IU1665" s="2"/>
      <c r="IV1665" s="2"/>
      <c r="IW1665" s="2"/>
      <c r="IX1665" s="2"/>
      <c r="IY1665" s="2"/>
      <c r="IZ1665" s="2"/>
      <c r="JA1665" s="2"/>
      <c r="JB1665" s="2"/>
      <c r="JC1665" s="2"/>
      <c r="JD1665" s="2"/>
      <c r="JE1665" s="2"/>
      <c r="JF1665" s="2"/>
      <c r="JG1665" s="2"/>
      <c r="JH1665" s="2"/>
      <c r="JI1665" s="2"/>
      <c r="JJ1665" s="2"/>
      <c r="JK1665" s="2"/>
      <c r="JL1665" s="2"/>
      <c r="JM1665" s="2"/>
      <c r="JN1665" s="2"/>
      <c r="JO1665" s="2"/>
      <c r="JP1665" s="2"/>
      <c r="JQ1665" s="2"/>
      <c r="JR1665" s="2"/>
      <c r="JS1665" s="2"/>
      <c r="JT1665" s="2"/>
      <c r="JU1665" s="2"/>
      <c r="JV1665" s="2"/>
      <c r="JW1665" s="2"/>
      <c r="JX1665" s="2"/>
      <c r="JY1665" s="2"/>
      <c r="JZ1665" s="2"/>
      <c r="KA1665" s="2"/>
      <c r="KB1665" s="2"/>
      <c r="KC1665" s="2"/>
      <c r="KD1665" s="2"/>
      <c r="KE1665" s="2"/>
      <c r="KF1665" s="2"/>
      <c r="KG1665" s="2"/>
      <c r="KH1665" s="2"/>
      <c r="KI1665" s="2"/>
      <c r="KJ1665" s="2"/>
      <c r="KK1665" s="2"/>
      <c r="KL1665" s="2"/>
      <c r="KM1665" s="2"/>
      <c r="KN1665" s="2"/>
      <c r="KO1665" s="2"/>
      <c r="KP1665" s="2"/>
      <c r="KQ1665" s="2"/>
      <c r="KR1665" s="2"/>
      <c r="KS1665" s="2"/>
      <c r="KT1665" s="2"/>
      <c r="KU1665" s="2"/>
      <c r="KV1665" s="2"/>
      <c r="KW1665" s="2"/>
      <c r="KX1665" s="2"/>
      <c r="KY1665" s="2"/>
      <c r="KZ1665" s="2"/>
      <c r="LA1665" s="2"/>
      <c r="LB1665" s="2"/>
      <c r="LC1665" s="2"/>
      <c r="LD1665" s="2"/>
      <c r="LE1665" s="2"/>
      <c r="LF1665" s="2"/>
      <c r="LG1665" s="2"/>
      <c r="LH1665" s="2"/>
      <c r="LI1665" s="2"/>
      <c r="LJ1665" s="2"/>
      <c r="LK1665" s="2"/>
      <c r="LL1665" s="2"/>
      <c r="LM1665" s="2"/>
      <c r="LN1665" s="2"/>
      <c r="LO1665" s="2"/>
      <c r="LP1665" s="2"/>
      <c r="LQ1665" s="2"/>
      <c r="LR1665" s="2"/>
      <c r="LS1665" s="2"/>
      <c r="LT1665" s="2"/>
      <c r="LU1665" s="2"/>
      <c r="LV1665" s="2"/>
      <c r="LW1665" s="2"/>
      <c r="LX1665" s="2"/>
      <c r="LY1665" s="2"/>
      <c r="LZ1665" s="2"/>
      <c r="MA1665" s="2"/>
      <c r="MB1665" s="2"/>
      <c r="MC1665" s="2"/>
      <c r="MD1665" s="2"/>
      <c r="ME1665" s="2"/>
      <c r="MF1665" s="2"/>
      <c r="MG1665" s="2"/>
      <c r="MH1665" s="2"/>
      <c r="MI1665" s="2"/>
      <c r="MJ1665" s="2"/>
      <c r="MK1665" s="2"/>
      <c r="ML1665" s="2"/>
      <c r="MM1665" s="2"/>
      <c r="MN1665" s="2"/>
      <c r="MO1665" s="2"/>
      <c r="MP1665" s="2"/>
      <c r="MQ1665" s="2"/>
      <c r="MR1665" s="2"/>
      <c r="MS1665" s="2"/>
      <c r="MT1665" s="2"/>
      <c r="MU1665" s="2"/>
      <c r="MV1665" s="2"/>
      <c r="MW1665" s="2"/>
      <c r="MX1665" s="2"/>
      <c r="MY1665" s="2"/>
      <c r="MZ1665" s="2"/>
      <c r="NA1665" s="2"/>
      <c r="NB1665" s="2"/>
      <c r="NC1665" s="2"/>
      <c r="ND1665" s="2"/>
      <c r="NE1665" s="2"/>
      <c r="NF1665" s="2"/>
      <c r="NG1665" s="2"/>
      <c r="NH1665" s="2"/>
      <c r="NI1665" s="2"/>
      <c r="NJ1665" s="2"/>
      <c r="NK1665" s="2"/>
      <c r="NL1665" s="2"/>
      <c r="NM1665" s="2"/>
      <c r="NN1665" s="2"/>
      <c r="NO1665" s="2"/>
      <c r="NP1665" s="2"/>
      <c r="NQ1665" s="2"/>
      <c r="NR1665" s="2"/>
      <c r="NS1665" s="2"/>
    </row>
    <row r="1666">
      <c r="A1666" s="2"/>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c r="CB1666" s="2"/>
      <c r="CC1666" s="2"/>
      <c r="CD1666" s="2"/>
      <c r="CE1666" s="2"/>
      <c r="CF1666" s="2"/>
      <c r="CG1666" s="2"/>
      <c r="CH1666" s="2"/>
      <c r="CI1666" s="2"/>
      <c r="CJ1666" s="2"/>
      <c r="CK1666" s="2"/>
      <c r="CL1666" s="2"/>
      <c r="CM1666" s="2"/>
      <c r="CN1666" s="2"/>
      <c r="CO1666" s="2"/>
      <c r="CP1666" s="2"/>
      <c r="CQ1666" s="2"/>
      <c r="CR1666" s="2"/>
      <c r="CS1666" s="2"/>
      <c r="CT1666" s="2"/>
      <c r="CU1666" s="2"/>
      <c r="CV1666" s="2"/>
      <c r="CW1666" s="2"/>
      <c r="CX1666" s="2"/>
      <c r="CY1666" s="2"/>
      <c r="CZ1666" s="2"/>
      <c r="DA1666" s="2"/>
      <c r="DB1666" s="2"/>
      <c r="DC1666" s="2"/>
      <c r="DD1666" s="2"/>
      <c r="DE1666" s="2"/>
      <c r="DF1666" s="2"/>
      <c r="DG1666" s="2"/>
      <c r="DH1666" s="2"/>
      <c r="DI1666" s="2"/>
      <c r="DJ1666" s="2"/>
      <c r="DK1666" s="2"/>
      <c r="DL1666" s="2"/>
      <c r="DM1666" s="2"/>
      <c r="DN1666" s="2"/>
      <c r="DO1666" s="2"/>
      <c r="DP1666" s="2"/>
      <c r="DQ1666" s="2"/>
      <c r="DR1666" s="2"/>
      <c r="DS1666" s="2"/>
      <c r="DT1666" s="2"/>
      <c r="DU1666" s="2"/>
      <c r="DV1666" s="2"/>
      <c r="DW1666" s="2"/>
      <c r="DX1666" s="2"/>
      <c r="DY1666" s="2"/>
      <c r="DZ1666" s="2"/>
      <c r="EA1666" s="2"/>
      <c r="EB1666" s="2"/>
      <c r="EC1666" s="2"/>
      <c r="ED1666" s="2"/>
      <c r="EE1666" s="2"/>
      <c r="EF1666" s="2"/>
      <c r="EG1666" s="2"/>
      <c r="EH1666" s="2"/>
      <c r="EI1666" s="2"/>
      <c r="EJ1666" s="2"/>
      <c r="EK1666" s="2"/>
      <c r="EL1666" s="2"/>
      <c r="EM1666" s="2"/>
      <c r="EN1666" s="2"/>
      <c r="EO1666" s="2"/>
      <c r="EP1666" s="2"/>
      <c r="EQ1666" s="2"/>
      <c r="ER1666" s="2"/>
      <c r="ES1666" s="2"/>
      <c r="ET1666" s="2"/>
      <c r="EU1666" s="2"/>
      <c r="EV1666" s="2"/>
      <c r="EW1666" s="2"/>
      <c r="EX1666" s="2"/>
      <c r="EY1666" s="2"/>
      <c r="EZ1666" s="2"/>
      <c r="FA1666" s="2"/>
      <c r="FB1666" s="2"/>
      <c r="FC1666" s="2"/>
      <c r="FD1666" s="2"/>
      <c r="FE1666" s="2"/>
      <c r="FF1666" s="2"/>
      <c r="FG1666" s="2"/>
      <c r="FH1666" s="2"/>
      <c r="FI1666" s="2"/>
      <c r="FJ1666" s="2"/>
      <c r="FK1666" s="2"/>
      <c r="FL1666" s="2"/>
      <c r="FM1666" s="2"/>
      <c r="FN1666" s="2"/>
      <c r="FO1666" s="2"/>
      <c r="FP1666" s="2"/>
      <c r="FQ1666" s="2"/>
      <c r="FR1666" s="2"/>
      <c r="FS1666" s="2"/>
      <c r="FT1666" s="2"/>
      <c r="FU1666" s="2"/>
      <c r="FV1666" s="2"/>
      <c r="FW1666" s="2"/>
      <c r="FX1666" s="2"/>
      <c r="FY1666" s="2"/>
      <c r="FZ1666" s="2"/>
      <c r="GA1666" s="2"/>
      <c r="GB1666" s="2"/>
      <c r="GC1666" s="2"/>
      <c r="GD1666" s="2"/>
      <c r="GE1666" s="2"/>
      <c r="GF1666" s="2"/>
      <c r="GG1666" s="2"/>
      <c r="GH1666" s="2"/>
      <c r="GI1666" s="2"/>
      <c r="GJ1666" s="2"/>
      <c r="GK1666" s="2"/>
      <c r="GL1666" s="2"/>
      <c r="GM1666" s="2"/>
      <c r="GN1666" s="2"/>
      <c r="GO1666" s="2"/>
      <c r="GP1666" s="2"/>
      <c r="GQ1666" s="2"/>
      <c r="GR1666" s="2"/>
      <c r="GS1666" s="2"/>
      <c r="GT1666" s="2"/>
      <c r="GU1666" s="2"/>
      <c r="GV1666" s="2"/>
      <c r="GW1666" s="2"/>
      <c r="GX1666" s="2"/>
      <c r="GY1666" s="2"/>
      <c r="GZ1666" s="2"/>
      <c r="HA1666" s="2"/>
      <c r="HB1666" s="2"/>
      <c r="HC1666" s="2"/>
      <c r="HD1666" s="2"/>
      <c r="HE1666" s="2"/>
      <c r="HF1666" s="2"/>
      <c r="HG1666" s="2"/>
      <c r="HH1666" s="2"/>
      <c r="HI1666" s="2"/>
      <c r="HJ1666" s="2"/>
      <c r="HK1666" s="2"/>
      <c r="HL1666" s="2"/>
      <c r="HM1666" s="2"/>
      <c r="HN1666" s="2"/>
      <c r="HO1666" s="2"/>
      <c r="HP1666" s="2"/>
      <c r="HQ1666" s="2"/>
      <c r="HR1666" s="2"/>
      <c r="HS1666" s="2"/>
      <c r="HT1666" s="2"/>
      <c r="HU1666" s="2"/>
      <c r="HV1666" s="2"/>
      <c r="HW1666" s="2"/>
      <c r="HX1666" s="2"/>
      <c r="HY1666" s="2"/>
      <c r="HZ1666" s="2"/>
      <c r="IA1666" s="2"/>
      <c r="IB1666" s="2"/>
      <c r="IC1666" s="2"/>
      <c r="ID1666" s="2"/>
      <c r="IE1666" s="2"/>
      <c r="IF1666" s="2"/>
      <c r="IG1666" s="2"/>
      <c r="IH1666" s="2"/>
      <c r="II1666" s="2"/>
      <c r="IJ1666" s="2"/>
      <c r="IK1666" s="2"/>
      <c r="IL1666" s="2"/>
      <c r="IM1666" s="2"/>
      <c r="IN1666" s="2"/>
      <c r="IO1666" s="2"/>
      <c r="IP1666" s="2"/>
      <c r="IQ1666" s="2"/>
      <c r="IR1666" s="2"/>
      <c r="IS1666" s="2"/>
      <c r="IT1666" s="2"/>
      <c r="IU1666" s="2"/>
      <c r="IV1666" s="2"/>
      <c r="IW1666" s="2"/>
      <c r="IX1666" s="2"/>
      <c r="IY1666" s="2"/>
      <c r="IZ1666" s="2"/>
      <c r="JA1666" s="2"/>
      <c r="JB1666" s="2"/>
      <c r="JC1666" s="2"/>
      <c r="JD1666" s="2"/>
      <c r="JE1666" s="2"/>
      <c r="JF1666" s="2"/>
      <c r="JG1666" s="2"/>
      <c r="JH1666" s="2"/>
      <c r="JI1666" s="2"/>
      <c r="JJ1666" s="2"/>
      <c r="JK1666" s="2"/>
      <c r="JL1666" s="2"/>
      <c r="JM1666" s="2"/>
      <c r="JN1666" s="2"/>
      <c r="JO1666" s="2"/>
      <c r="JP1666" s="2"/>
      <c r="JQ1666" s="2"/>
      <c r="JR1666" s="2"/>
      <c r="JS1666" s="2"/>
      <c r="JT1666" s="2"/>
      <c r="JU1666" s="2"/>
      <c r="JV1666" s="2"/>
      <c r="JW1666" s="2"/>
      <c r="JX1666" s="2"/>
      <c r="JY1666" s="2"/>
      <c r="JZ1666" s="2"/>
      <c r="KA1666" s="2"/>
      <c r="KB1666" s="2"/>
      <c r="KC1666" s="2"/>
      <c r="KD1666" s="2"/>
      <c r="KE1666" s="2"/>
      <c r="KF1666" s="2"/>
      <c r="KG1666" s="2"/>
      <c r="KH1666" s="2"/>
      <c r="KI1666" s="2"/>
      <c r="KJ1666" s="2"/>
      <c r="KK1666" s="2"/>
      <c r="KL1666" s="2"/>
      <c r="KM1666" s="2"/>
      <c r="KN1666" s="2"/>
      <c r="KO1666" s="2"/>
      <c r="KP1666" s="2"/>
      <c r="KQ1666" s="2"/>
      <c r="KR1666" s="2"/>
      <c r="KS1666" s="2"/>
      <c r="KT1666" s="2"/>
      <c r="KU1666" s="2"/>
      <c r="KV1666" s="2"/>
      <c r="KW1666" s="2"/>
      <c r="KX1666" s="2"/>
      <c r="KY1666" s="2"/>
      <c r="KZ1666" s="2"/>
      <c r="LA1666" s="2"/>
      <c r="LB1666" s="2"/>
      <c r="LC1666" s="2"/>
      <c r="LD1666" s="2"/>
      <c r="LE1666" s="2"/>
      <c r="LF1666" s="2"/>
      <c r="LG1666" s="2"/>
      <c r="LH1666" s="2"/>
      <c r="LI1666" s="2"/>
      <c r="LJ1666" s="2"/>
      <c r="LK1666" s="2"/>
      <c r="LL1666" s="2"/>
      <c r="LM1666" s="2"/>
      <c r="LN1666" s="2"/>
      <c r="LO1666" s="2"/>
      <c r="LP1666" s="2"/>
      <c r="LQ1666" s="2"/>
      <c r="LR1666" s="2"/>
      <c r="LS1666" s="2"/>
      <c r="LT1666" s="2"/>
      <c r="LU1666" s="2"/>
      <c r="LV1666" s="2"/>
      <c r="LW1666" s="2"/>
      <c r="LX1666" s="2"/>
      <c r="LY1666" s="2"/>
      <c r="LZ1666" s="2"/>
      <c r="MA1666" s="2"/>
      <c r="MB1666" s="2"/>
      <c r="MC1666" s="2"/>
      <c r="MD1666" s="2"/>
      <c r="ME1666" s="2"/>
      <c r="MF1666" s="2"/>
      <c r="MG1666" s="2"/>
      <c r="MH1666" s="2"/>
      <c r="MI1666" s="2"/>
      <c r="MJ1666" s="2"/>
      <c r="MK1666" s="2"/>
      <c r="ML1666" s="2"/>
      <c r="MM1666" s="2"/>
      <c r="MN1666" s="2"/>
      <c r="MO1666" s="2"/>
      <c r="MP1666" s="2"/>
      <c r="MQ1666" s="2"/>
      <c r="MR1666" s="2"/>
      <c r="MS1666" s="2"/>
      <c r="MT1666" s="2"/>
      <c r="MU1666" s="2"/>
      <c r="MV1666" s="2"/>
      <c r="MW1666" s="2"/>
      <c r="MX1666" s="2"/>
      <c r="MY1666" s="2"/>
      <c r="MZ1666" s="2"/>
      <c r="NA1666" s="2"/>
      <c r="NB1666" s="2"/>
      <c r="NC1666" s="2"/>
      <c r="ND1666" s="2"/>
      <c r="NE1666" s="2"/>
      <c r="NF1666" s="2"/>
      <c r="NG1666" s="2"/>
      <c r="NH1666" s="2"/>
      <c r="NI1666" s="2"/>
      <c r="NJ1666" s="2"/>
      <c r="NK1666" s="2"/>
      <c r="NL1666" s="2"/>
      <c r="NM1666" s="2"/>
      <c r="NN1666" s="2"/>
      <c r="NO1666" s="2"/>
      <c r="NP1666" s="2"/>
      <c r="NQ1666" s="2"/>
      <c r="NR1666" s="2"/>
      <c r="NS1666" s="2"/>
    </row>
    <row r="1667">
      <c r="A1667" s="2"/>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c r="CL1667" s="2"/>
      <c r="CM1667" s="2"/>
      <c r="CN1667" s="2"/>
      <c r="CO1667" s="2"/>
      <c r="CP1667" s="2"/>
      <c r="CQ1667" s="2"/>
      <c r="CR1667" s="2"/>
      <c r="CS1667" s="2"/>
      <c r="CT1667" s="2"/>
      <c r="CU1667" s="2"/>
      <c r="CV1667" s="2"/>
      <c r="CW1667" s="2"/>
      <c r="CX1667" s="2"/>
      <c r="CY1667" s="2"/>
      <c r="CZ1667" s="2"/>
      <c r="DA1667" s="2"/>
      <c r="DB1667" s="2"/>
      <c r="DC1667" s="2"/>
      <c r="DD1667" s="2"/>
      <c r="DE1667" s="2"/>
      <c r="DF1667" s="2"/>
      <c r="DG1667" s="2"/>
      <c r="DH1667" s="2"/>
      <c r="DI1667" s="2"/>
      <c r="DJ1667" s="2"/>
      <c r="DK1667" s="2"/>
      <c r="DL1667" s="2"/>
      <c r="DM1667" s="2"/>
      <c r="DN1667" s="2"/>
      <c r="DO1667" s="2"/>
      <c r="DP1667" s="2"/>
      <c r="DQ1667" s="2"/>
      <c r="DR1667" s="2"/>
      <c r="DS1667" s="2"/>
      <c r="DT1667" s="2"/>
      <c r="DU1667" s="2"/>
      <c r="DV1667" s="2"/>
      <c r="DW1667" s="2"/>
      <c r="DX1667" s="2"/>
      <c r="DY1667" s="2"/>
      <c r="DZ1667" s="2"/>
      <c r="EA1667" s="2"/>
      <c r="EB1667" s="2"/>
      <c r="EC1667" s="2"/>
      <c r="ED1667" s="2"/>
      <c r="EE1667" s="2"/>
      <c r="EF1667" s="2"/>
      <c r="EG1667" s="2"/>
      <c r="EH1667" s="2"/>
      <c r="EI1667" s="2"/>
      <c r="EJ1667" s="2"/>
      <c r="EK1667" s="2"/>
      <c r="EL1667" s="2"/>
      <c r="EM1667" s="2"/>
      <c r="EN1667" s="2"/>
      <c r="EO1667" s="2"/>
      <c r="EP1667" s="2"/>
      <c r="EQ1667" s="2"/>
      <c r="ER1667" s="2"/>
      <c r="ES1667" s="2"/>
      <c r="ET1667" s="2"/>
      <c r="EU1667" s="2"/>
      <c r="EV1667" s="2"/>
      <c r="EW1667" s="2"/>
      <c r="EX1667" s="2"/>
      <c r="EY1667" s="2"/>
      <c r="EZ1667" s="2"/>
      <c r="FA1667" s="2"/>
      <c r="FB1667" s="2"/>
      <c r="FC1667" s="2"/>
      <c r="FD1667" s="2"/>
      <c r="FE1667" s="2"/>
      <c r="FF1667" s="2"/>
      <c r="FG1667" s="2"/>
      <c r="FH1667" s="2"/>
      <c r="FI1667" s="2"/>
      <c r="FJ1667" s="2"/>
      <c r="FK1667" s="2"/>
      <c r="FL1667" s="2"/>
      <c r="FM1667" s="2"/>
      <c r="FN1667" s="2"/>
      <c r="FO1667" s="2"/>
      <c r="FP1667" s="2"/>
      <c r="FQ1667" s="2"/>
      <c r="FR1667" s="2"/>
      <c r="FS1667" s="2"/>
      <c r="FT1667" s="2"/>
      <c r="FU1667" s="2"/>
      <c r="FV1667" s="2"/>
      <c r="FW1667" s="2"/>
      <c r="FX1667" s="2"/>
      <c r="FY1667" s="2"/>
      <c r="FZ1667" s="2"/>
      <c r="GA1667" s="2"/>
      <c r="GB1667" s="2"/>
      <c r="GC1667" s="2"/>
      <c r="GD1667" s="2"/>
      <c r="GE1667" s="2"/>
      <c r="GF1667" s="2"/>
      <c r="GG1667" s="2"/>
      <c r="GH1667" s="2"/>
      <c r="GI1667" s="2"/>
      <c r="GJ1667" s="2"/>
      <c r="GK1667" s="2"/>
      <c r="GL1667" s="2"/>
      <c r="GM1667" s="2"/>
      <c r="GN1667" s="2"/>
      <c r="GO1667" s="2"/>
      <c r="GP1667" s="2"/>
      <c r="GQ1667" s="2"/>
      <c r="GR1667" s="2"/>
      <c r="GS1667" s="2"/>
      <c r="GT1667" s="2"/>
      <c r="GU1667" s="2"/>
      <c r="GV1667" s="2"/>
      <c r="GW1667" s="2"/>
      <c r="GX1667" s="2"/>
      <c r="GY1667" s="2"/>
      <c r="GZ1667" s="2"/>
      <c r="HA1667" s="2"/>
      <c r="HB1667" s="2"/>
      <c r="HC1667" s="2"/>
      <c r="HD1667" s="2"/>
      <c r="HE1667" s="2"/>
      <c r="HF1667" s="2"/>
      <c r="HG1667" s="2"/>
      <c r="HH1667" s="2"/>
      <c r="HI1667" s="2"/>
      <c r="HJ1667" s="2"/>
      <c r="HK1667" s="2"/>
      <c r="HL1667" s="2"/>
      <c r="HM1667" s="2"/>
      <c r="HN1667" s="2"/>
      <c r="HO1667" s="2"/>
      <c r="HP1667" s="2"/>
      <c r="HQ1667" s="2"/>
      <c r="HR1667" s="2"/>
      <c r="HS1667" s="2"/>
      <c r="HT1667" s="2"/>
      <c r="HU1667" s="2"/>
      <c r="HV1667" s="2"/>
      <c r="HW1667" s="2"/>
      <c r="HX1667" s="2"/>
      <c r="HY1667" s="2"/>
      <c r="HZ1667" s="2"/>
      <c r="IA1667" s="2"/>
      <c r="IB1667" s="2"/>
      <c r="IC1667" s="2"/>
      <c r="ID1667" s="2"/>
      <c r="IE1667" s="2"/>
      <c r="IF1667" s="2"/>
      <c r="IG1667" s="2"/>
      <c r="IH1667" s="2"/>
      <c r="II1667" s="2"/>
      <c r="IJ1667" s="2"/>
      <c r="IK1667" s="2"/>
      <c r="IL1667" s="2"/>
      <c r="IM1667" s="2"/>
      <c r="IN1667" s="2"/>
      <c r="IO1667" s="2"/>
      <c r="IP1667" s="2"/>
      <c r="IQ1667" s="2"/>
      <c r="IR1667" s="2"/>
      <c r="IS1667" s="2"/>
      <c r="IT1667" s="2"/>
      <c r="IU1667" s="2"/>
      <c r="IV1667" s="2"/>
      <c r="IW1667" s="2"/>
      <c r="IX1667" s="2"/>
      <c r="IY1667" s="2"/>
      <c r="IZ1667" s="2"/>
      <c r="JA1667" s="2"/>
      <c r="JB1667" s="2"/>
      <c r="JC1667" s="2"/>
      <c r="JD1667" s="2"/>
      <c r="JE1667" s="2"/>
      <c r="JF1667" s="2"/>
      <c r="JG1667" s="2"/>
      <c r="JH1667" s="2"/>
      <c r="JI1667" s="2"/>
      <c r="JJ1667" s="2"/>
      <c r="JK1667" s="2"/>
      <c r="JL1667" s="2"/>
      <c r="JM1667" s="2"/>
      <c r="JN1667" s="2"/>
      <c r="JO1667" s="2"/>
      <c r="JP1667" s="2"/>
      <c r="JQ1667" s="2"/>
      <c r="JR1667" s="2"/>
      <c r="JS1667" s="2"/>
      <c r="JT1667" s="2"/>
      <c r="JU1667" s="2"/>
      <c r="JV1667" s="2"/>
      <c r="JW1667" s="2"/>
      <c r="JX1667" s="2"/>
      <c r="JY1667" s="2"/>
      <c r="JZ1667" s="2"/>
      <c r="KA1667" s="2"/>
      <c r="KB1667" s="2"/>
      <c r="KC1667" s="2"/>
      <c r="KD1667" s="2"/>
      <c r="KE1667" s="2"/>
      <c r="KF1667" s="2"/>
      <c r="KG1667" s="2"/>
      <c r="KH1667" s="2"/>
      <c r="KI1667" s="2"/>
      <c r="KJ1667" s="2"/>
      <c r="KK1667" s="2"/>
      <c r="KL1667" s="2"/>
      <c r="KM1667" s="2"/>
      <c r="KN1667" s="2"/>
      <c r="KO1667" s="2"/>
      <c r="KP1667" s="2"/>
      <c r="KQ1667" s="2"/>
      <c r="KR1667" s="2"/>
      <c r="KS1667" s="2"/>
      <c r="KT1667" s="2"/>
      <c r="KU1667" s="2"/>
      <c r="KV1667" s="2"/>
      <c r="KW1667" s="2"/>
      <c r="KX1667" s="2"/>
      <c r="KY1667" s="2"/>
      <c r="KZ1667" s="2"/>
      <c r="LA1667" s="2"/>
      <c r="LB1667" s="2"/>
      <c r="LC1667" s="2"/>
      <c r="LD1667" s="2"/>
      <c r="LE1667" s="2"/>
      <c r="LF1667" s="2"/>
      <c r="LG1667" s="2"/>
      <c r="LH1667" s="2"/>
      <c r="LI1667" s="2"/>
      <c r="LJ1667" s="2"/>
      <c r="LK1667" s="2"/>
      <c r="LL1667" s="2"/>
      <c r="LM1667" s="2"/>
      <c r="LN1667" s="2"/>
      <c r="LO1667" s="2"/>
      <c r="LP1667" s="2"/>
      <c r="LQ1667" s="2"/>
      <c r="LR1667" s="2"/>
      <c r="LS1667" s="2"/>
      <c r="LT1667" s="2"/>
      <c r="LU1667" s="2"/>
      <c r="LV1667" s="2"/>
      <c r="LW1667" s="2"/>
      <c r="LX1667" s="2"/>
      <c r="LY1667" s="2"/>
      <c r="LZ1667" s="2"/>
      <c r="MA1667" s="2"/>
      <c r="MB1667" s="2"/>
      <c r="MC1667" s="2"/>
      <c r="MD1667" s="2"/>
      <c r="ME1667" s="2"/>
      <c r="MF1667" s="2"/>
      <c r="MG1667" s="2"/>
      <c r="MH1667" s="2"/>
      <c r="MI1667" s="2"/>
      <c r="MJ1667" s="2"/>
      <c r="MK1667" s="2"/>
      <c r="ML1667" s="2"/>
      <c r="MM1667" s="2"/>
      <c r="MN1667" s="2"/>
      <c r="MO1667" s="2"/>
      <c r="MP1667" s="2"/>
      <c r="MQ1667" s="2"/>
      <c r="MR1667" s="2"/>
      <c r="MS1667" s="2"/>
      <c r="MT1667" s="2"/>
      <c r="MU1667" s="2"/>
      <c r="MV1667" s="2"/>
      <c r="MW1667" s="2"/>
      <c r="MX1667" s="2"/>
      <c r="MY1667" s="2"/>
      <c r="MZ1667" s="2"/>
      <c r="NA1667" s="2"/>
      <c r="NB1667" s="2"/>
      <c r="NC1667" s="2"/>
      <c r="ND1667" s="2"/>
      <c r="NE1667" s="2"/>
      <c r="NF1667" s="2"/>
      <c r="NG1667" s="2"/>
      <c r="NH1667" s="2"/>
      <c r="NI1667" s="2"/>
      <c r="NJ1667" s="2"/>
      <c r="NK1667" s="2"/>
      <c r="NL1667" s="2"/>
      <c r="NM1667" s="2"/>
      <c r="NN1667" s="2"/>
      <c r="NO1667" s="2"/>
      <c r="NP1667" s="2"/>
      <c r="NQ1667" s="2"/>
      <c r="NR1667" s="2"/>
      <c r="NS1667" s="2"/>
    </row>
    <row r="1668">
      <c r="A1668" s="2"/>
      <c r="B1668" s="2"/>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c r="CB1668" s="2"/>
      <c r="CC1668" s="2"/>
      <c r="CD1668" s="2"/>
      <c r="CE1668" s="2"/>
      <c r="CF1668" s="2"/>
      <c r="CG1668" s="2"/>
      <c r="CH1668" s="2"/>
      <c r="CI1668" s="2"/>
      <c r="CJ1668" s="2"/>
      <c r="CK1668" s="2"/>
      <c r="CL1668" s="2"/>
      <c r="CM1668" s="2"/>
      <c r="CN1668" s="2"/>
      <c r="CO1668" s="2"/>
      <c r="CP1668" s="2"/>
      <c r="CQ1668" s="2"/>
      <c r="CR1668" s="2"/>
      <c r="CS1668" s="2"/>
      <c r="CT1668" s="2"/>
      <c r="CU1668" s="2"/>
      <c r="CV1668" s="2"/>
      <c r="CW1668" s="2"/>
      <c r="CX1668" s="2"/>
      <c r="CY1668" s="2"/>
      <c r="CZ1668" s="2"/>
      <c r="DA1668" s="2"/>
      <c r="DB1668" s="2"/>
      <c r="DC1668" s="2"/>
      <c r="DD1668" s="2"/>
      <c r="DE1668" s="2"/>
      <c r="DF1668" s="2"/>
      <c r="DG1668" s="2"/>
      <c r="DH1668" s="2"/>
      <c r="DI1668" s="2"/>
      <c r="DJ1668" s="2"/>
      <c r="DK1668" s="2"/>
      <c r="DL1668" s="2"/>
      <c r="DM1668" s="2"/>
      <c r="DN1668" s="2"/>
      <c r="DO1668" s="2"/>
      <c r="DP1668" s="2"/>
      <c r="DQ1668" s="2"/>
      <c r="DR1668" s="2"/>
      <c r="DS1668" s="2"/>
      <c r="DT1668" s="2"/>
      <c r="DU1668" s="2"/>
      <c r="DV1668" s="2"/>
      <c r="DW1668" s="2"/>
      <c r="DX1668" s="2"/>
      <c r="DY1668" s="2"/>
      <c r="DZ1668" s="2"/>
      <c r="EA1668" s="2"/>
      <c r="EB1668" s="2"/>
      <c r="EC1668" s="2"/>
      <c r="ED1668" s="2"/>
      <c r="EE1668" s="2"/>
      <c r="EF1668" s="2"/>
      <c r="EG1668" s="2"/>
      <c r="EH1668" s="2"/>
      <c r="EI1668" s="2"/>
      <c r="EJ1668" s="2"/>
      <c r="EK1668" s="2"/>
      <c r="EL1668" s="2"/>
      <c r="EM1668" s="2"/>
      <c r="EN1668" s="2"/>
      <c r="EO1668" s="2"/>
      <c r="EP1668" s="2"/>
      <c r="EQ1668" s="2"/>
      <c r="ER1668" s="2"/>
      <c r="ES1668" s="2"/>
      <c r="ET1668" s="2"/>
      <c r="EU1668" s="2"/>
      <c r="EV1668" s="2"/>
      <c r="EW1668" s="2"/>
      <c r="EX1668" s="2"/>
      <c r="EY1668" s="2"/>
      <c r="EZ1668" s="2"/>
      <c r="FA1668" s="2"/>
      <c r="FB1668" s="2"/>
      <c r="FC1668" s="2"/>
      <c r="FD1668" s="2"/>
      <c r="FE1668" s="2"/>
      <c r="FF1668" s="2"/>
      <c r="FG1668" s="2"/>
      <c r="FH1668" s="2"/>
      <c r="FI1668" s="2"/>
      <c r="FJ1668" s="2"/>
      <c r="FK1668" s="2"/>
      <c r="FL1668" s="2"/>
      <c r="FM1668" s="2"/>
      <c r="FN1668" s="2"/>
      <c r="FO1668" s="2"/>
      <c r="FP1668" s="2"/>
      <c r="FQ1668" s="2"/>
      <c r="FR1668" s="2"/>
      <c r="FS1668" s="2"/>
      <c r="FT1668" s="2"/>
      <c r="FU1668" s="2"/>
      <c r="FV1668" s="2"/>
      <c r="FW1668" s="2"/>
      <c r="FX1668" s="2"/>
      <c r="FY1668" s="2"/>
      <c r="FZ1668" s="2"/>
      <c r="GA1668" s="2"/>
      <c r="GB1668" s="2"/>
      <c r="GC1668" s="2"/>
      <c r="GD1668" s="2"/>
      <c r="GE1668" s="2"/>
      <c r="GF1668" s="2"/>
      <c r="GG1668" s="2"/>
      <c r="GH1668" s="2"/>
      <c r="GI1668" s="2"/>
      <c r="GJ1668" s="2"/>
      <c r="GK1668" s="2"/>
      <c r="GL1668" s="2"/>
      <c r="GM1668" s="2"/>
      <c r="GN1668" s="2"/>
      <c r="GO1668" s="2"/>
      <c r="GP1668" s="2"/>
      <c r="GQ1668" s="2"/>
      <c r="GR1668" s="2"/>
      <c r="GS1668" s="2"/>
      <c r="GT1668" s="2"/>
      <c r="GU1668" s="2"/>
      <c r="GV1668" s="2"/>
      <c r="GW1668" s="2"/>
      <c r="GX1668" s="2"/>
      <c r="GY1668" s="2"/>
      <c r="GZ1668" s="2"/>
      <c r="HA1668" s="2"/>
      <c r="HB1668" s="2"/>
      <c r="HC1668" s="2"/>
      <c r="HD1668" s="2"/>
      <c r="HE1668" s="2"/>
      <c r="HF1668" s="2"/>
      <c r="HG1668" s="2"/>
      <c r="HH1668" s="2"/>
      <c r="HI1668" s="2"/>
      <c r="HJ1668" s="2"/>
      <c r="HK1668" s="2"/>
      <c r="HL1668" s="2"/>
      <c r="HM1668" s="2"/>
      <c r="HN1668" s="2"/>
      <c r="HO1668" s="2"/>
      <c r="HP1668" s="2"/>
      <c r="HQ1668" s="2"/>
      <c r="HR1668" s="2"/>
      <c r="HS1668" s="2"/>
      <c r="HT1668" s="2"/>
      <c r="HU1668" s="2"/>
      <c r="HV1668" s="2"/>
      <c r="HW1668" s="2"/>
      <c r="HX1668" s="2"/>
      <c r="HY1668" s="2"/>
      <c r="HZ1668" s="2"/>
      <c r="IA1668" s="2"/>
      <c r="IB1668" s="2"/>
      <c r="IC1668" s="2"/>
      <c r="ID1668" s="2"/>
      <c r="IE1668" s="2"/>
      <c r="IF1668" s="2"/>
      <c r="IG1668" s="2"/>
      <c r="IH1668" s="2"/>
      <c r="II1668" s="2"/>
      <c r="IJ1668" s="2"/>
      <c r="IK1668" s="2"/>
      <c r="IL1668" s="2"/>
      <c r="IM1668" s="2"/>
      <c r="IN1668" s="2"/>
      <c r="IO1668" s="2"/>
      <c r="IP1668" s="2"/>
      <c r="IQ1668" s="2"/>
      <c r="IR1668" s="2"/>
      <c r="IS1668" s="2"/>
      <c r="IT1668" s="2"/>
      <c r="IU1668" s="2"/>
      <c r="IV1668" s="2"/>
      <c r="IW1668" s="2"/>
      <c r="IX1668" s="2"/>
      <c r="IY1668" s="2"/>
      <c r="IZ1668" s="2"/>
      <c r="JA1668" s="2"/>
      <c r="JB1668" s="2"/>
      <c r="JC1668" s="2"/>
      <c r="JD1668" s="2"/>
      <c r="JE1668" s="2"/>
      <c r="JF1668" s="2"/>
      <c r="JG1668" s="2"/>
      <c r="JH1668" s="2"/>
      <c r="JI1668" s="2"/>
      <c r="JJ1668" s="2"/>
      <c r="JK1668" s="2"/>
      <c r="JL1668" s="2"/>
      <c r="JM1668" s="2"/>
      <c r="JN1668" s="2"/>
      <c r="JO1668" s="2"/>
      <c r="JP1668" s="2"/>
      <c r="JQ1668" s="2"/>
      <c r="JR1668" s="2"/>
      <c r="JS1668" s="2"/>
      <c r="JT1668" s="2"/>
      <c r="JU1668" s="2"/>
      <c r="JV1668" s="2"/>
      <c r="JW1668" s="2"/>
      <c r="JX1668" s="2"/>
      <c r="JY1668" s="2"/>
      <c r="JZ1668" s="2"/>
      <c r="KA1668" s="2"/>
      <c r="KB1668" s="2"/>
      <c r="KC1668" s="2"/>
      <c r="KD1668" s="2"/>
      <c r="KE1668" s="2"/>
      <c r="KF1668" s="2"/>
      <c r="KG1668" s="2"/>
      <c r="KH1668" s="2"/>
      <c r="KI1668" s="2"/>
      <c r="KJ1668" s="2"/>
      <c r="KK1668" s="2"/>
      <c r="KL1668" s="2"/>
      <c r="KM1668" s="2"/>
      <c r="KN1668" s="2"/>
      <c r="KO1668" s="2"/>
      <c r="KP1668" s="2"/>
      <c r="KQ1668" s="2"/>
      <c r="KR1668" s="2"/>
      <c r="KS1668" s="2"/>
      <c r="KT1668" s="2"/>
      <c r="KU1668" s="2"/>
      <c r="KV1668" s="2"/>
      <c r="KW1668" s="2"/>
      <c r="KX1668" s="2"/>
      <c r="KY1668" s="2"/>
      <c r="KZ1668" s="2"/>
      <c r="LA1668" s="2"/>
      <c r="LB1668" s="2"/>
      <c r="LC1668" s="2"/>
      <c r="LD1668" s="2"/>
      <c r="LE1668" s="2"/>
      <c r="LF1668" s="2"/>
      <c r="LG1668" s="2"/>
      <c r="LH1668" s="2"/>
      <c r="LI1668" s="2"/>
      <c r="LJ1668" s="2"/>
      <c r="LK1668" s="2"/>
      <c r="LL1668" s="2"/>
      <c r="LM1668" s="2"/>
      <c r="LN1668" s="2"/>
      <c r="LO1668" s="2"/>
      <c r="LP1668" s="2"/>
      <c r="LQ1668" s="2"/>
      <c r="LR1668" s="2"/>
      <c r="LS1668" s="2"/>
      <c r="LT1668" s="2"/>
      <c r="LU1668" s="2"/>
      <c r="LV1668" s="2"/>
      <c r="LW1668" s="2"/>
      <c r="LX1668" s="2"/>
      <c r="LY1668" s="2"/>
      <c r="LZ1668" s="2"/>
      <c r="MA1668" s="2"/>
      <c r="MB1668" s="2"/>
      <c r="MC1668" s="2"/>
      <c r="MD1668" s="2"/>
      <c r="ME1668" s="2"/>
      <c r="MF1668" s="2"/>
      <c r="MG1668" s="2"/>
      <c r="MH1668" s="2"/>
      <c r="MI1668" s="2"/>
      <c r="MJ1668" s="2"/>
      <c r="MK1668" s="2"/>
      <c r="ML1668" s="2"/>
      <c r="MM1668" s="2"/>
      <c r="MN1668" s="2"/>
      <c r="MO1668" s="2"/>
      <c r="MP1668" s="2"/>
      <c r="MQ1668" s="2"/>
      <c r="MR1668" s="2"/>
      <c r="MS1668" s="2"/>
      <c r="MT1668" s="2"/>
      <c r="MU1668" s="2"/>
      <c r="MV1668" s="2"/>
      <c r="MW1668" s="2"/>
      <c r="MX1668" s="2"/>
      <c r="MY1668" s="2"/>
      <c r="MZ1668" s="2"/>
      <c r="NA1668" s="2"/>
      <c r="NB1668" s="2"/>
      <c r="NC1668" s="2"/>
      <c r="ND1668" s="2"/>
      <c r="NE1668" s="2"/>
      <c r="NF1668" s="2"/>
      <c r="NG1668" s="2"/>
      <c r="NH1668" s="2"/>
      <c r="NI1668" s="2"/>
      <c r="NJ1668" s="2"/>
      <c r="NK1668" s="2"/>
      <c r="NL1668" s="2"/>
      <c r="NM1668" s="2"/>
      <c r="NN1668" s="2"/>
      <c r="NO1668" s="2"/>
      <c r="NP1668" s="2"/>
      <c r="NQ1668" s="2"/>
      <c r="NR1668" s="2"/>
      <c r="NS1668" s="2"/>
    </row>
    <row r="1669">
      <c r="A1669" s="2"/>
      <c r="B1669" s="2"/>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c r="CB1669" s="2"/>
      <c r="CC1669" s="2"/>
      <c r="CD1669" s="2"/>
      <c r="CE1669" s="2"/>
      <c r="CF1669" s="2"/>
      <c r="CG1669" s="2"/>
      <c r="CH1669" s="2"/>
      <c r="CI1669" s="2"/>
      <c r="CJ1669" s="2"/>
      <c r="CK1669" s="2"/>
      <c r="CL1669" s="2"/>
      <c r="CM1669" s="2"/>
      <c r="CN1669" s="2"/>
      <c r="CO1669" s="2"/>
      <c r="CP1669" s="2"/>
      <c r="CQ1669" s="2"/>
      <c r="CR1669" s="2"/>
      <c r="CS1669" s="2"/>
      <c r="CT1669" s="2"/>
      <c r="CU1669" s="2"/>
      <c r="CV1669" s="2"/>
      <c r="CW1669" s="2"/>
      <c r="CX1669" s="2"/>
      <c r="CY1669" s="2"/>
      <c r="CZ1669" s="2"/>
      <c r="DA1669" s="2"/>
      <c r="DB1669" s="2"/>
      <c r="DC1669" s="2"/>
      <c r="DD1669" s="2"/>
      <c r="DE1669" s="2"/>
      <c r="DF1669" s="2"/>
      <c r="DG1669" s="2"/>
      <c r="DH1669" s="2"/>
      <c r="DI1669" s="2"/>
      <c r="DJ1669" s="2"/>
      <c r="DK1669" s="2"/>
      <c r="DL1669" s="2"/>
      <c r="DM1669" s="2"/>
      <c r="DN1669" s="2"/>
      <c r="DO1669" s="2"/>
      <c r="DP1669" s="2"/>
      <c r="DQ1669" s="2"/>
      <c r="DR1669" s="2"/>
      <c r="DS1669" s="2"/>
      <c r="DT1669" s="2"/>
      <c r="DU1669" s="2"/>
      <c r="DV1669" s="2"/>
      <c r="DW1669" s="2"/>
      <c r="DX1669" s="2"/>
      <c r="DY1669" s="2"/>
      <c r="DZ1669" s="2"/>
      <c r="EA1669" s="2"/>
      <c r="EB1669" s="2"/>
      <c r="EC1669" s="2"/>
      <c r="ED1669" s="2"/>
      <c r="EE1669" s="2"/>
      <c r="EF1669" s="2"/>
      <c r="EG1669" s="2"/>
      <c r="EH1669" s="2"/>
      <c r="EI1669" s="2"/>
      <c r="EJ1669" s="2"/>
      <c r="EK1669" s="2"/>
      <c r="EL1669" s="2"/>
      <c r="EM1669" s="2"/>
      <c r="EN1669" s="2"/>
      <c r="EO1669" s="2"/>
      <c r="EP1669" s="2"/>
      <c r="EQ1669" s="2"/>
      <c r="ER1669" s="2"/>
      <c r="ES1669" s="2"/>
      <c r="ET1669" s="2"/>
      <c r="EU1669" s="2"/>
      <c r="EV1669" s="2"/>
      <c r="EW1669" s="2"/>
      <c r="EX1669" s="2"/>
      <c r="EY1669" s="2"/>
      <c r="EZ1669" s="2"/>
      <c r="FA1669" s="2"/>
      <c r="FB1669" s="2"/>
      <c r="FC1669" s="2"/>
      <c r="FD1669" s="2"/>
      <c r="FE1669" s="2"/>
      <c r="FF1669" s="2"/>
      <c r="FG1669" s="2"/>
      <c r="FH1669" s="2"/>
      <c r="FI1669" s="2"/>
      <c r="FJ1669" s="2"/>
      <c r="FK1669" s="2"/>
      <c r="FL1669" s="2"/>
      <c r="FM1669" s="2"/>
      <c r="FN1669" s="2"/>
      <c r="FO1669" s="2"/>
      <c r="FP1669" s="2"/>
      <c r="FQ1669" s="2"/>
      <c r="FR1669" s="2"/>
      <c r="FS1669" s="2"/>
      <c r="FT1669" s="2"/>
      <c r="FU1669" s="2"/>
      <c r="FV1669" s="2"/>
      <c r="FW1669" s="2"/>
      <c r="FX1669" s="2"/>
      <c r="FY1669" s="2"/>
      <c r="FZ1669" s="2"/>
      <c r="GA1669" s="2"/>
      <c r="GB1669" s="2"/>
      <c r="GC1669" s="2"/>
      <c r="GD1669" s="2"/>
      <c r="GE1669" s="2"/>
      <c r="GF1669" s="2"/>
      <c r="GG1669" s="2"/>
      <c r="GH1669" s="2"/>
      <c r="GI1669" s="2"/>
      <c r="GJ1669" s="2"/>
      <c r="GK1669" s="2"/>
      <c r="GL1669" s="2"/>
      <c r="GM1669" s="2"/>
      <c r="GN1669" s="2"/>
      <c r="GO1669" s="2"/>
      <c r="GP1669" s="2"/>
      <c r="GQ1669" s="2"/>
      <c r="GR1669" s="2"/>
      <c r="GS1669" s="2"/>
      <c r="GT1669" s="2"/>
      <c r="GU1669" s="2"/>
      <c r="GV1669" s="2"/>
      <c r="GW1669" s="2"/>
      <c r="GX1669" s="2"/>
      <c r="GY1669" s="2"/>
      <c r="GZ1669" s="2"/>
      <c r="HA1669" s="2"/>
      <c r="HB1669" s="2"/>
      <c r="HC1669" s="2"/>
      <c r="HD1669" s="2"/>
      <c r="HE1669" s="2"/>
      <c r="HF1669" s="2"/>
      <c r="HG1669" s="2"/>
      <c r="HH1669" s="2"/>
      <c r="HI1669" s="2"/>
      <c r="HJ1669" s="2"/>
      <c r="HK1669" s="2"/>
      <c r="HL1669" s="2"/>
      <c r="HM1669" s="2"/>
      <c r="HN1669" s="2"/>
      <c r="HO1669" s="2"/>
      <c r="HP1669" s="2"/>
      <c r="HQ1669" s="2"/>
      <c r="HR1669" s="2"/>
      <c r="HS1669" s="2"/>
      <c r="HT1669" s="2"/>
      <c r="HU1669" s="2"/>
      <c r="HV1669" s="2"/>
      <c r="HW1669" s="2"/>
      <c r="HX1669" s="2"/>
      <c r="HY1669" s="2"/>
      <c r="HZ1669" s="2"/>
      <c r="IA1669" s="2"/>
      <c r="IB1669" s="2"/>
      <c r="IC1669" s="2"/>
      <c r="ID1669" s="2"/>
      <c r="IE1669" s="2"/>
      <c r="IF1669" s="2"/>
      <c r="IG1669" s="2"/>
      <c r="IH1669" s="2"/>
      <c r="II1669" s="2"/>
      <c r="IJ1669" s="2"/>
      <c r="IK1669" s="2"/>
      <c r="IL1669" s="2"/>
      <c r="IM1669" s="2"/>
      <c r="IN1669" s="2"/>
      <c r="IO1669" s="2"/>
      <c r="IP1669" s="2"/>
      <c r="IQ1669" s="2"/>
      <c r="IR1669" s="2"/>
      <c r="IS1669" s="2"/>
      <c r="IT1669" s="2"/>
      <c r="IU1669" s="2"/>
      <c r="IV1669" s="2"/>
      <c r="IW1669" s="2"/>
      <c r="IX1669" s="2"/>
      <c r="IY1669" s="2"/>
      <c r="IZ1669" s="2"/>
      <c r="JA1669" s="2"/>
      <c r="JB1669" s="2"/>
      <c r="JC1669" s="2"/>
      <c r="JD1669" s="2"/>
      <c r="JE1669" s="2"/>
      <c r="JF1669" s="2"/>
      <c r="JG1669" s="2"/>
      <c r="JH1669" s="2"/>
      <c r="JI1669" s="2"/>
      <c r="JJ1669" s="2"/>
      <c r="JK1669" s="2"/>
      <c r="JL1669" s="2"/>
      <c r="JM1669" s="2"/>
      <c r="JN1669" s="2"/>
      <c r="JO1669" s="2"/>
      <c r="JP1669" s="2"/>
      <c r="JQ1669" s="2"/>
      <c r="JR1669" s="2"/>
      <c r="JS1669" s="2"/>
      <c r="JT1669" s="2"/>
      <c r="JU1669" s="2"/>
      <c r="JV1669" s="2"/>
      <c r="JW1669" s="2"/>
      <c r="JX1669" s="2"/>
      <c r="JY1669" s="2"/>
      <c r="JZ1669" s="2"/>
      <c r="KA1669" s="2"/>
      <c r="KB1669" s="2"/>
      <c r="KC1669" s="2"/>
      <c r="KD1669" s="2"/>
      <c r="KE1669" s="2"/>
      <c r="KF1669" s="2"/>
      <c r="KG1669" s="2"/>
      <c r="KH1669" s="2"/>
      <c r="KI1669" s="2"/>
      <c r="KJ1669" s="2"/>
      <c r="KK1669" s="2"/>
      <c r="KL1669" s="2"/>
      <c r="KM1669" s="2"/>
      <c r="KN1669" s="2"/>
      <c r="KO1669" s="2"/>
      <c r="KP1669" s="2"/>
      <c r="KQ1669" s="2"/>
      <c r="KR1669" s="2"/>
      <c r="KS1669" s="2"/>
      <c r="KT1669" s="2"/>
      <c r="KU1669" s="2"/>
      <c r="KV1669" s="2"/>
      <c r="KW1669" s="2"/>
      <c r="KX1669" s="2"/>
      <c r="KY1669" s="2"/>
      <c r="KZ1669" s="2"/>
      <c r="LA1669" s="2"/>
      <c r="LB1669" s="2"/>
      <c r="LC1669" s="2"/>
      <c r="LD1669" s="2"/>
      <c r="LE1669" s="2"/>
      <c r="LF1669" s="2"/>
      <c r="LG1669" s="2"/>
      <c r="LH1669" s="2"/>
      <c r="LI1669" s="2"/>
      <c r="LJ1669" s="2"/>
      <c r="LK1669" s="2"/>
      <c r="LL1669" s="2"/>
      <c r="LM1669" s="2"/>
      <c r="LN1669" s="2"/>
      <c r="LO1669" s="2"/>
      <c r="LP1669" s="2"/>
      <c r="LQ1669" s="2"/>
      <c r="LR1669" s="2"/>
      <c r="LS1669" s="2"/>
      <c r="LT1669" s="2"/>
      <c r="LU1669" s="2"/>
      <c r="LV1669" s="2"/>
      <c r="LW1669" s="2"/>
      <c r="LX1669" s="2"/>
      <c r="LY1669" s="2"/>
      <c r="LZ1669" s="2"/>
      <c r="MA1669" s="2"/>
      <c r="MB1669" s="2"/>
      <c r="MC1669" s="2"/>
      <c r="MD1669" s="2"/>
      <c r="ME1669" s="2"/>
      <c r="MF1669" s="2"/>
      <c r="MG1669" s="2"/>
      <c r="MH1669" s="2"/>
      <c r="MI1669" s="2"/>
      <c r="MJ1669" s="2"/>
      <c r="MK1669" s="2"/>
      <c r="ML1669" s="2"/>
      <c r="MM1669" s="2"/>
      <c r="MN1669" s="2"/>
      <c r="MO1669" s="2"/>
      <c r="MP1669" s="2"/>
      <c r="MQ1669" s="2"/>
      <c r="MR1669" s="2"/>
      <c r="MS1669" s="2"/>
      <c r="MT1669" s="2"/>
      <c r="MU1669" s="2"/>
      <c r="MV1669" s="2"/>
      <c r="MW1669" s="2"/>
      <c r="MX1669" s="2"/>
      <c r="MY1669" s="2"/>
      <c r="MZ1669" s="2"/>
      <c r="NA1669" s="2"/>
      <c r="NB1669" s="2"/>
      <c r="NC1669" s="2"/>
      <c r="ND1669" s="2"/>
      <c r="NE1669" s="2"/>
      <c r="NF1669" s="2"/>
      <c r="NG1669" s="2"/>
      <c r="NH1669" s="2"/>
      <c r="NI1669" s="2"/>
      <c r="NJ1669" s="2"/>
      <c r="NK1669" s="2"/>
      <c r="NL1669" s="2"/>
      <c r="NM1669" s="2"/>
      <c r="NN1669" s="2"/>
      <c r="NO1669" s="2"/>
      <c r="NP1669" s="2"/>
      <c r="NQ1669" s="2"/>
      <c r="NR1669" s="2"/>
      <c r="NS1669" s="2"/>
    </row>
    <row r="1670">
      <c r="A1670" s="2"/>
      <c r="B1670" s="2"/>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c r="CB1670" s="2"/>
      <c r="CC1670" s="2"/>
      <c r="CD1670" s="2"/>
      <c r="CE1670" s="2"/>
      <c r="CF1670" s="2"/>
      <c r="CG1670" s="2"/>
      <c r="CH1670" s="2"/>
      <c r="CI1670" s="2"/>
      <c r="CJ1670" s="2"/>
      <c r="CK1670" s="2"/>
      <c r="CL1670" s="2"/>
      <c r="CM1670" s="2"/>
      <c r="CN1670" s="2"/>
      <c r="CO1670" s="2"/>
      <c r="CP1670" s="2"/>
      <c r="CQ1670" s="2"/>
      <c r="CR1670" s="2"/>
      <c r="CS1670" s="2"/>
      <c r="CT1670" s="2"/>
      <c r="CU1670" s="2"/>
      <c r="CV1670" s="2"/>
      <c r="CW1670" s="2"/>
      <c r="CX1670" s="2"/>
      <c r="CY1670" s="2"/>
      <c r="CZ1670" s="2"/>
      <c r="DA1670" s="2"/>
      <c r="DB1670" s="2"/>
      <c r="DC1670" s="2"/>
      <c r="DD1670" s="2"/>
      <c r="DE1670" s="2"/>
      <c r="DF1670" s="2"/>
      <c r="DG1670" s="2"/>
      <c r="DH1670" s="2"/>
      <c r="DI1670" s="2"/>
      <c r="DJ1670" s="2"/>
      <c r="DK1670" s="2"/>
      <c r="DL1670" s="2"/>
      <c r="DM1670" s="2"/>
      <c r="DN1670" s="2"/>
      <c r="DO1670" s="2"/>
      <c r="DP1670" s="2"/>
      <c r="DQ1670" s="2"/>
      <c r="DR1670" s="2"/>
      <c r="DS1670" s="2"/>
      <c r="DT1670" s="2"/>
      <c r="DU1670" s="2"/>
      <c r="DV1670" s="2"/>
      <c r="DW1670" s="2"/>
      <c r="DX1670" s="2"/>
      <c r="DY1670" s="2"/>
      <c r="DZ1670" s="2"/>
      <c r="EA1670" s="2"/>
      <c r="EB1670" s="2"/>
      <c r="EC1670" s="2"/>
      <c r="ED1670" s="2"/>
      <c r="EE1670" s="2"/>
      <c r="EF1670" s="2"/>
      <c r="EG1670" s="2"/>
      <c r="EH1670" s="2"/>
      <c r="EI1670" s="2"/>
      <c r="EJ1670" s="2"/>
      <c r="EK1670" s="2"/>
      <c r="EL1670" s="2"/>
      <c r="EM1670" s="2"/>
      <c r="EN1670" s="2"/>
      <c r="EO1670" s="2"/>
      <c r="EP1670" s="2"/>
      <c r="EQ1670" s="2"/>
      <c r="ER1670" s="2"/>
      <c r="ES1670" s="2"/>
      <c r="ET1670" s="2"/>
      <c r="EU1670" s="2"/>
      <c r="EV1670" s="2"/>
      <c r="EW1670" s="2"/>
      <c r="EX1670" s="2"/>
      <c r="EY1670" s="2"/>
      <c r="EZ1670" s="2"/>
      <c r="FA1670" s="2"/>
      <c r="FB1670" s="2"/>
      <c r="FC1670" s="2"/>
      <c r="FD1670" s="2"/>
      <c r="FE1670" s="2"/>
      <c r="FF1670" s="2"/>
      <c r="FG1670" s="2"/>
      <c r="FH1670" s="2"/>
      <c r="FI1670" s="2"/>
      <c r="FJ1670" s="2"/>
      <c r="FK1670" s="2"/>
      <c r="FL1670" s="2"/>
      <c r="FM1670" s="2"/>
      <c r="FN1670" s="2"/>
      <c r="FO1670" s="2"/>
      <c r="FP1670" s="2"/>
      <c r="FQ1670" s="2"/>
      <c r="FR1670" s="2"/>
      <c r="FS1670" s="2"/>
      <c r="FT1670" s="2"/>
      <c r="FU1670" s="2"/>
      <c r="FV1670" s="2"/>
      <c r="FW1670" s="2"/>
      <c r="FX1670" s="2"/>
      <c r="FY1670" s="2"/>
      <c r="FZ1670" s="2"/>
      <c r="GA1670" s="2"/>
      <c r="GB1670" s="2"/>
      <c r="GC1670" s="2"/>
      <c r="GD1670" s="2"/>
      <c r="GE1670" s="2"/>
      <c r="GF1670" s="2"/>
      <c r="GG1670" s="2"/>
      <c r="GH1670" s="2"/>
      <c r="GI1670" s="2"/>
      <c r="GJ1670" s="2"/>
      <c r="GK1670" s="2"/>
      <c r="GL1670" s="2"/>
      <c r="GM1670" s="2"/>
      <c r="GN1670" s="2"/>
      <c r="GO1670" s="2"/>
      <c r="GP1670" s="2"/>
      <c r="GQ1670" s="2"/>
      <c r="GR1670" s="2"/>
      <c r="GS1670" s="2"/>
      <c r="GT1670" s="2"/>
      <c r="GU1670" s="2"/>
      <c r="GV1670" s="2"/>
      <c r="GW1670" s="2"/>
      <c r="GX1670" s="2"/>
      <c r="GY1670" s="2"/>
      <c r="GZ1670" s="2"/>
      <c r="HA1670" s="2"/>
      <c r="HB1670" s="2"/>
      <c r="HC1670" s="2"/>
      <c r="HD1670" s="2"/>
      <c r="HE1670" s="2"/>
      <c r="HF1670" s="2"/>
      <c r="HG1670" s="2"/>
      <c r="HH1670" s="2"/>
      <c r="HI1670" s="2"/>
      <c r="HJ1670" s="2"/>
      <c r="HK1670" s="2"/>
      <c r="HL1670" s="2"/>
      <c r="HM1670" s="2"/>
      <c r="HN1670" s="2"/>
      <c r="HO1670" s="2"/>
      <c r="HP1670" s="2"/>
      <c r="HQ1670" s="2"/>
      <c r="HR1670" s="2"/>
      <c r="HS1670" s="2"/>
      <c r="HT1670" s="2"/>
      <c r="HU1670" s="2"/>
      <c r="HV1670" s="2"/>
      <c r="HW1670" s="2"/>
      <c r="HX1670" s="2"/>
      <c r="HY1670" s="2"/>
      <c r="HZ1670" s="2"/>
      <c r="IA1670" s="2"/>
      <c r="IB1670" s="2"/>
      <c r="IC1670" s="2"/>
      <c r="ID1670" s="2"/>
      <c r="IE1670" s="2"/>
      <c r="IF1670" s="2"/>
      <c r="IG1670" s="2"/>
      <c r="IH1670" s="2"/>
      <c r="II1670" s="2"/>
      <c r="IJ1670" s="2"/>
      <c r="IK1670" s="2"/>
      <c r="IL1670" s="2"/>
      <c r="IM1670" s="2"/>
      <c r="IN1670" s="2"/>
      <c r="IO1670" s="2"/>
      <c r="IP1670" s="2"/>
      <c r="IQ1670" s="2"/>
      <c r="IR1670" s="2"/>
      <c r="IS1670" s="2"/>
      <c r="IT1670" s="2"/>
      <c r="IU1670" s="2"/>
      <c r="IV1670" s="2"/>
      <c r="IW1670" s="2"/>
      <c r="IX1670" s="2"/>
      <c r="IY1670" s="2"/>
      <c r="IZ1670" s="2"/>
      <c r="JA1670" s="2"/>
      <c r="JB1670" s="2"/>
      <c r="JC1670" s="2"/>
      <c r="JD1670" s="2"/>
      <c r="JE1670" s="2"/>
      <c r="JF1670" s="2"/>
      <c r="JG1670" s="2"/>
      <c r="JH1670" s="2"/>
      <c r="JI1670" s="2"/>
      <c r="JJ1670" s="2"/>
      <c r="JK1670" s="2"/>
      <c r="JL1670" s="2"/>
      <c r="JM1670" s="2"/>
      <c r="JN1670" s="2"/>
      <c r="JO1670" s="2"/>
      <c r="JP1670" s="2"/>
      <c r="JQ1670" s="2"/>
      <c r="JR1670" s="2"/>
      <c r="JS1670" s="2"/>
      <c r="JT1670" s="2"/>
      <c r="JU1670" s="2"/>
      <c r="JV1670" s="2"/>
      <c r="JW1670" s="2"/>
      <c r="JX1670" s="2"/>
      <c r="JY1670" s="2"/>
      <c r="JZ1670" s="2"/>
      <c r="KA1670" s="2"/>
      <c r="KB1670" s="2"/>
      <c r="KC1670" s="2"/>
      <c r="KD1670" s="2"/>
      <c r="KE1670" s="2"/>
      <c r="KF1670" s="2"/>
      <c r="KG1670" s="2"/>
      <c r="KH1670" s="2"/>
      <c r="KI1670" s="2"/>
      <c r="KJ1670" s="2"/>
      <c r="KK1670" s="2"/>
      <c r="KL1670" s="2"/>
      <c r="KM1670" s="2"/>
      <c r="KN1670" s="2"/>
      <c r="KO1670" s="2"/>
      <c r="KP1670" s="2"/>
      <c r="KQ1670" s="2"/>
      <c r="KR1670" s="2"/>
      <c r="KS1670" s="2"/>
      <c r="KT1670" s="2"/>
      <c r="KU1670" s="2"/>
      <c r="KV1670" s="2"/>
      <c r="KW1670" s="2"/>
      <c r="KX1670" s="2"/>
      <c r="KY1670" s="2"/>
      <c r="KZ1670" s="2"/>
      <c r="LA1670" s="2"/>
      <c r="LB1670" s="2"/>
      <c r="LC1670" s="2"/>
      <c r="LD1670" s="2"/>
      <c r="LE1670" s="2"/>
      <c r="LF1670" s="2"/>
      <c r="LG1670" s="2"/>
      <c r="LH1670" s="2"/>
      <c r="LI1670" s="2"/>
      <c r="LJ1670" s="2"/>
      <c r="LK1670" s="2"/>
      <c r="LL1670" s="2"/>
      <c r="LM1670" s="2"/>
      <c r="LN1670" s="2"/>
      <c r="LO1670" s="2"/>
      <c r="LP1670" s="2"/>
      <c r="LQ1670" s="2"/>
      <c r="LR1670" s="2"/>
      <c r="LS1670" s="2"/>
      <c r="LT1670" s="2"/>
      <c r="LU1670" s="2"/>
      <c r="LV1670" s="2"/>
      <c r="LW1670" s="2"/>
      <c r="LX1670" s="2"/>
      <c r="LY1670" s="2"/>
      <c r="LZ1670" s="2"/>
      <c r="MA1670" s="2"/>
      <c r="MB1670" s="2"/>
      <c r="MC1670" s="2"/>
      <c r="MD1670" s="2"/>
      <c r="ME1670" s="2"/>
      <c r="MF1670" s="2"/>
      <c r="MG1670" s="2"/>
      <c r="MH1670" s="2"/>
      <c r="MI1670" s="2"/>
      <c r="MJ1670" s="2"/>
      <c r="MK1670" s="2"/>
      <c r="ML1670" s="2"/>
      <c r="MM1670" s="2"/>
      <c r="MN1670" s="2"/>
      <c r="MO1670" s="2"/>
      <c r="MP1670" s="2"/>
      <c r="MQ1670" s="2"/>
      <c r="MR1670" s="2"/>
      <c r="MS1670" s="2"/>
      <c r="MT1670" s="2"/>
      <c r="MU1670" s="2"/>
      <c r="MV1670" s="2"/>
      <c r="MW1670" s="2"/>
      <c r="MX1670" s="2"/>
      <c r="MY1670" s="2"/>
      <c r="MZ1670" s="2"/>
      <c r="NA1670" s="2"/>
      <c r="NB1670" s="2"/>
      <c r="NC1670" s="2"/>
      <c r="ND1670" s="2"/>
      <c r="NE1670" s="2"/>
      <c r="NF1670" s="2"/>
      <c r="NG1670" s="2"/>
      <c r="NH1670" s="2"/>
      <c r="NI1670" s="2"/>
      <c r="NJ1670" s="2"/>
      <c r="NK1670" s="2"/>
      <c r="NL1670" s="2"/>
      <c r="NM1670" s="2"/>
      <c r="NN1670" s="2"/>
      <c r="NO1670" s="2"/>
      <c r="NP1670" s="2"/>
      <c r="NQ1670" s="2"/>
      <c r="NR1670" s="2"/>
      <c r="NS1670" s="2"/>
    </row>
    <row r="1671">
      <c r="A1671" s="2"/>
      <c r="B1671" s="2"/>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c r="CB1671" s="2"/>
      <c r="CC1671" s="2"/>
      <c r="CD1671" s="2"/>
      <c r="CE1671" s="2"/>
      <c r="CF1671" s="2"/>
      <c r="CG1671" s="2"/>
      <c r="CH1671" s="2"/>
      <c r="CI1671" s="2"/>
      <c r="CJ1671" s="2"/>
      <c r="CK1671" s="2"/>
      <c r="CL1671" s="2"/>
      <c r="CM1671" s="2"/>
      <c r="CN1671" s="2"/>
      <c r="CO1671" s="2"/>
      <c r="CP1671" s="2"/>
      <c r="CQ1671" s="2"/>
      <c r="CR1671" s="2"/>
      <c r="CS1671" s="2"/>
      <c r="CT1671" s="2"/>
      <c r="CU1671" s="2"/>
      <c r="CV1671" s="2"/>
      <c r="CW1671" s="2"/>
      <c r="CX1671" s="2"/>
      <c r="CY1671" s="2"/>
      <c r="CZ1671" s="2"/>
      <c r="DA1671" s="2"/>
      <c r="DB1671" s="2"/>
      <c r="DC1671" s="2"/>
      <c r="DD1671" s="2"/>
      <c r="DE1671" s="2"/>
      <c r="DF1671" s="2"/>
      <c r="DG1671" s="2"/>
      <c r="DH1671" s="2"/>
      <c r="DI1671" s="2"/>
      <c r="DJ1671" s="2"/>
      <c r="DK1671" s="2"/>
      <c r="DL1671" s="2"/>
      <c r="DM1671" s="2"/>
      <c r="DN1671" s="2"/>
      <c r="DO1671" s="2"/>
      <c r="DP1671" s="2"/>
      <c r="DQ1671" s="2"/>
      <c r="DR1671" s="2"/>
      <c r="DS1671" s="2"/>
      <c r="DT1671" s="2"/>
      <c r="DU1671" s="2"/>
      <c r="DV1671" s="2"/>
      <c r="DW1671" s="2"/>
      <c r="DX1671" s="2"/>
      <c r="DY1671" s="2"/>
      <c r="DZ1671" s="2"/>
      <c r="EA1671" s="2"/>
      <c r="EB1671" s="2"/>
      <c r="EC1671" s="2"/>
      <c r="ED1671" s="2"/>
      <c r="EE1671" s="2"/>
      <c r="EF1671" s="2"/>
      <c r="EG1671" s="2"/>
      <c r="EH1671" s="2"/>
      <c r="EI1671" s="2"/>
      <c r="EJ1671" s="2"/>
      <c r="EK1671" s="2"/>
      <c r="EL1671" s="2"/>
      <c r="EM1671" s="2"/>
      <c r="EN1671" s="2"/>
      <c r="EO1671" s="2"/>
      <c r="EP1671" s="2"/>
      <c r="EQ1671" s="2"/>
      <c r="ER1671" s="2"/>
      <c r="ES1671" s="2"/>
      <c r="ET1671" s="2"/>
      <c r="EU1671" s="2"/>
      <c r="EV1671" s="2"/>
      <c r="EW1671" s="2"/>
      <c r="EX1671" s="2"/>
      <c r="EY1671" s="2"/>
      <c r="EZ1671" s="2"/>
      <c r="FA1671" s="2"/>
      <c r="FB1671" s="2"/>
      <c r="FC1671" s="2"/>
      <c r="FD1671" s="2"/>
      <c r="FE1671" s="2"/>
      <c r="FF1671" s="2"/>
      <c r="FG1671" s="2"/>
      <c r="FH1671" s="2"/>
      <c r="FI1671" s="2"/>
      <c r="FJ1671" s="2"/>
      <c r="FK1671" s="2"/>
      <c r="FL1671" s="2"/>
      <c r="FM1671" s="2"/>
      <c r="FN1671" s="2"/>
      <c r="FO1671" s="2"/>
      <c r="FP1671" s="2"/>
      <c r="FQ1671" s="2"/>
      <c r="FR1671" s="2"/>
      <c r="FS1671" s="2"/>
      <c r="FT1671" s="2"/>
      <c r="FU1671" s="2"/>
      <c r="FV1671" s="2"/>
      <c r="FW1671" s="2"/>
      <c r="FX1671" s="2"/>
      <c r="FY1671" s="2"/>
      <c r="FZ1671" s="2"/>
      <c r="GA1671" s="2"/>
      <c r="GB1671" s="2"/>
      <c r="GC1671" s="2"/>
      <c r="GD1671" s="2"/>
      <c r="GE1671" s="2"/>
      <c r="GF1671" s="2"/>
      <c r="GG1671" s="2"/>
      <c r="GH1671" s="2"/>
      <c r="GI1671" s="2"/>
      <c r="GJ1671" s="2"/>
      <c r="GK1671" s="2"/>
      <c r="GL1671" s="2"/>
      <c r="GM1671" s="2"/>
      <c r="GN1671" s="2"/>
      <c r="GO1671" s="2"/>
      <c r="GP1671" s="2"/>
      <c r="GQ1671" s="2"/>
      <c r="GR1671" s="2"/>
      <c r="GS1671" s="2"/>
      <c r="GT1671" s="2"/>
      <c r="GU1671" s="2"/>
      <c r="GV1671" s="2"/>
      <c r="GW1671" s="2"/>
      <c r="GX1671" s="2"/>
      <c r="GY1671" s="2"/>
      <c r="GZ1671" s="2"/>
      <c r="HA1671" s="2"/>
      <c r="HB1671" s="2"/>
      <c r="HC1671" s="2"/>
      <c r="HD1671" s="2"/>
      <c r="HE1671" s="2"/>
      <c r="HF1671" s="2"/>
      <c r="HG1671" s="2"/>
      <c r="HH1671" s="2"/>
      <c r="HI1671" s="2"/>
      <c r="HJ1671" s="2"/>
      <c r="HK1671" s="2"/>
      <c r="HL1671" s="2"/>
      <c r="HM1671" s="2"/>
      <c r="HN1671" s="2"/>
      <c r="HO1671" s="2"/>
      <c r="HP1671" s="2"/>
      <c r="HQ1671" s="2"/>
      <c r="HR1671" s="2"/>
      <c r="HS1671" s="2"/>
      <c r="HT1671" s="2"/>
      <c r="HU1671" s="2"/>
      <c r="HV1671" s="2"/>
      <c r="HW1671" s="2"/>
      <c r="HX1671" s="2"/>
      <c r="HY1671" s="2"/>
      <c r="HZ1671" s="2"/>
      <c r="IA1671" s="2"/>
      <c r="IB1671" s="2"/>
      <c r="IC1671" s="2"/>
      <c r="ID1671" s="2"/>
      <c r="IE1671" s="2"/>
      <c r="IF1671" s="2"/>
      <c r="IG1671" s="2"/>
      <c r="IH1671" s="2"/>
      <c r="II1671" s="2"/>
      <c r="IJ1671" s="2"/>
      <c r="IK1671" s="2"/>
      <c r="IL1671" s="2"/>
      <c r="IM1671" s="2"/>
      <c r="IN1671" s="2"/>
      <c r="IO1671" s="2"/>
      <c r="IP1671" s="2"/>
      <c r="IQ1671" s="2"/>
      <c r="IR1671" s="2"/>
      <c r="IS1671" s="2"/>
      <c r="IT1671" s="2"/>
      <c r="IU1671" s="2"/>
      <c r="IV1671" s="2"/>
      <c r="IW1671" s="2"/>
      <c r="IX1671" s="2"/>
      <c r="IY1671" s="2"/>
      <c r="IZ1671" s="2"/>
      <c r="JA1671" s="2"/>
      <c r="JB1671" s="2"/>
      <c r="JC1671" s="2"/>
      <c r="JD1671" s="2"/>
      <c r="JE1671" s="2"/>
      <c r="JF1671" s="2"/>
      <c r="JG1671" s="2"/>
      <c r="JH1671" s="2"/>
      <c r="JI1671" s="2"/>
      <c r="JJ1671" s="2"/>
      <c r="JK1671" s="2"/>
      <c r="JL1671" s="2"/>
      <c r="JM1671" s="2"/>
      <c r="JN1671" s="2"/>
      <c r="JO1671" s="2"/>
      <c r="JP1671" s="2"/>
      <c r="JQ1671" s="2"/>
      <c r="JR1671" s="2"/>
      <c r="JS1671" s="2"/>
      <c r="JT1671" s="2"/>
      <c r="JU1671" s="2"/>
      <c r="JV1671" s="2"/>
      <c r="JW1671" s="2"/>
      <c r="JX1671" s="2"/>
      <c r="JY1671" s="2"/>
      <c r="JZ1671" s="2"/>
      <c r="KA1671" s="2"/>
      <c r="KB1671" s="2"/>
      <c r="KC1671" s="2"/>
      <c r="KD1671" s="2"/>
      <c r="KE1671" s="2"/>
      <c r="KF1671" s="2"/>
      <c r="KG1671" s="2"/>
      <c r="KH1671" s="2"/>
      <c r="KI1671" s="2"/>
      <c r="KJ1671" s="2"/>
      <c r="KK1671" s="2"/>
      <c r="KL1671" s="2"/>
      <c r="KM1671" s="2"/>
      <c r="KN1671" s="2"/>
      <c r="KO1671" s="2"/>
      <c r="KP1671" s="2"/>
      <c r="KQ1671" s="2"/>
      <c r="KR1671" s="2"/>
      <c r="KS1671" s="2"/>
      <c r="KT1671" s="2"/>
      <c r="KU1671" s="2"/>
      <c r="KV1671" s="2"/>
      <c r="KW1671" s="2"/>
      <c r="KX1671" s="2"/>
      <c r="KY1671" s="2"/>
      <c r="KZ1671" s="2"/>
      <c r="LA1671" s="2"/>
      <c r="LB1671" s="2"/>
      <c r="LC1671" s="2"/>
      <c r="LD1671" s="2"/>
      <c r="LE1671" s="2"/>
      <c r="LF1671" s="2"/>
      <c r="LG1671" s="2"/>
      <c r="LH1671" s="2"/>
      <c r="LI1671" s="2"/>
      <c r="LJ1671" s="2"/>
      <c r="LK1671" s="2"/>
      <c r="LL1671" s="2"/>
      <c r="LM1671" s="2"/>
      <c r="LN1671" s="2"/>
      <c r="LO1671" s="2"/>
      <c r="LP1671" s="2"/>
      <c r="LQ1671" s="2"/>
      <c r="LR1671" s="2"/>
      <c r="LS1671" s="2"/>
      <c r="LT1671" s="2"/>
      <c r="LU1671" s="2"/>
      <c r="LV1671" s="2"/>
      <c r="LW1671" s="2"/>
      <c r="LX1671" s="2"/>
      <c r="LY1671" s="2"/>
      <c r="LZ1671" s="2"/>
      <c r="MA1671" s="2"/>
      <c r="MB1671" s="2"/>
      <c r="MC1671" s="2"/>
      <c r="MD1671" s="2"/>
      <c r="ME1671" s="2"/>
      <c r="MF1671" s="2"/>
      <c r="MG1671" s="2"/>
      <c r="MH1671" s="2"/>
      <c r="MI1671" s="2"/>
      <c r="MJ1671" s="2"/>
      <c r="MK1671" s="2"/>
      <c r="ML1671" s="2"/>
      <c r="MM1671" s="2"/>
      <c r="MN1671" s="2"/>
      <c r="MO1671" s="2"/>
      <c r="MP1671" s="2"/>
      <c r="MQ1671" s="2"/>
      <c r="MR1671" s="2"/>
      <c r="MS1671" s="2"/>
      <c r="MT1671" s="2"/>
      <c r="MU1671" s="2"/>
      <c r="MV1671" s="2"/>
      <c r="MW1671" s="2"/>
      <c r="MX1671" s="2"/>
      <c r="MY1671" s="2"/>
      <c r="MZ1671" s="2"/>
      <c r="NA1671" s="2"/>
      <c r="NB1671" s="2"/>
      <c r="NC1671" s="2"/>
      <c r="ND1671" s="2"/>
      <c r="NE1671" s="2"/>
      <c r="NF1671" s="2"/>
      <c r="NG1671" s="2"/>
      <c r="NH1671" s="2"/>
      <c r="NI1671" s="2"/>
      <c r="NJ1671" s="2"/>
      <c r="NK1671" s="2"/>
      <c r="NL1671" s="2"/>
      <c r="NM1671" s="2"/>
      <c r="NN1671" s="2"/>
      <c r="NO1671" s="2"/>
      <c r="NP1671" s="2"/>
      <c r="NQ1671" s="2"/>
      <c r="NR1671" s="2"/>
      <c r="NS1671" s="2"/>
    </row>
    <row r="1672">
      <c r="A1672" s="2"/>
      <c r="B1672" s="2"/>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c r="CL1672" s="2"/>
      <c r="CM1672" s="2"/>
      <c r="CN1672" s="2"/>
      <c r="CO1672" s="2"/>
      <c r="CP1672" s="2"/>
      <c r="CQ1672" s="2"/>
      <c r="CR1672" s="2"/>
      <c r="CS1672" s="2"/>
      <c r="CT1672" s="2"/>
      <c r="CU1672" s="2"/>
      <c r="CV1672" s="2"/>
      <c r="CW1672" s="2"/>
      <c r="CX1672" s="2"/>
      <c r="CY1672" s="2"/>
      <c r="CZ1672" s="2"/>
      <c r="DA1672" s="2"/>
      <c r="DB1672" s="2"/>
      <c r="DC1672" s="2"/>
      <c r="DD1672" s="2"/>
      <c r="DE1672" s="2"/>
      <c r="DF1672" s="2"/>
      <c r="DG1672" s="2"/>
      <c r="DH1672" s="2"/>
      <c r="DI1672" s="2"/>
      <c r="DJ1672" s="2"/>
      <c r="DK1672" s="2"/>
      <c r="DL1672" s="2"/>
      <c r="DM1672" s="2"/>
      <c r="DN1672" s="2"/>
      <c r="DO1672" s="2"/>
      <c r="DP1672" s="2"/>
      <c r="DQ1672" s="2"/>
      <c r="DR1672" s="2"/>
      <c r="DS1672" s="2"/>
      <c r="DT1672" s="2"/>
      <c r="DU1672" s="2"/>
      <c r="DV1672" s="2"/>
      <c r="DW1672" s="2"/>
      <c r="DX1672" s="2"/>
      <c r="DY1672" s="2"/>
      <c r="DZ1672" s="2"/>
      <c r="EA1672" s="2"/>
      <c r="EB1672" s="2"/>
      <c r="EC1672" s="2"/>
      <c r="ED1672" s="2"/>
      <c r="EE1672" s="2"/>
      <c r="EF1672" s="2"/>
      <c r="EG1672" s="2"/>
      <c r="EH1672" s="2"/>
      <c r="EI1672" s="2"/>
      <c r="EJ1672" s="2"/>
      <c r="EK1672" s="2"/>
      <c r="EL1672" s="2"/>
      <c r="EM1672" s="2"/>
      <c r="EN1672" s="2"/>
      <c r="EO1672" s="2"/>
      <c r="EP1672" s="2"/>
      <c r="EQ1672" s="2"/>
      <c r="ER1672" s="2"/>
      <c r="ES1672" s="2"/>
      <c r="ET1672" s="2"/>
      <c r="EU1672" s="2"/>
      <c r="EV1672" s="2"/>
      <c r="EW1672" s="2"/>
      <c r="EX1672" s="2"/>
      <c r="EY1672" s="2"/>
      <c r="EZ1672" s="2"/>
      <c r="FA1672" s="2"/>
      <c r="FB1672" s="2"/>
      <c r="FC1672" s="2"/>
      <c r="FD1672" s="2"/>
      <c r="FE1672" s="2"/>
      <c r="FF1672" s="2"/>
      <c r="FG1672" s="2"/>
      <c r="FH1672" s="2"/>
      <c r="FI1672" s="2"/>
      <c r="FJ1672" s="2"/>
      <c r="FK1672" s="2"/>
      <c r="FL1672" s="2"/>
      <c r="FM1672" s="2"/>
      <c r="FN1672" s="2"/>
      <c r="FO1672" s="2"/>
      <c r="FP1672" s="2"/>
      <c r="FQ1672" s="2"/>
      <c r="FR1672" s="2"/>
      <c r="FS1672" s="2"/>
      <c r="FT1672" s="2"/>
      <c r="FU1672" s="2"/>
      <c r="FV1672" s="2"/>
      <c r="FW1672" s="2"/>
      <c r="FX1672" s="2"/>
      <c r="FY1672" s="2"/>
      <c r="FZ1672" s="2"/>
      <c r="GA1672" s="2"/>
      <c r="GB1672" s="2"/>
      <c r="GC1672" s="2"/>
      <c r="GD1672" s="2"/>
      <c r="GE1672" s="2"/>
      <c r="GF1672" s="2"/>
      <c r="GG1672" s="2"/>
      <c r="GH1672" s="2"/>
      <c r="GI1672" s="2"/>
      <c r="GJ1672" s="2"/>
      <c r="GK1672" s="2"/>
      <c r="GL1672" s="2"/>
      <c r="GM1672" s="2"/>
      <c r="GN1672" s="2"/>
      <c r="GO1672" s="2"/>
      <c r="GP1672" s="2"/>
      <c r="GQ1672" s="2"/>
      <c r="GR1672" s="2"/>
      <c r="GS1672" s="2"/>
      <c r="GT1672" s="2"/>
      <c r="GU1672" s="2"/>
      <c r="GV1672" s="2"/>
      <c r="GW1672" s="2"/>
      <c r="GX1672" s="2"/>
      <c r="GY1672" s="2"/>
      <c r="GZ1672" s="2"/>
      <c r="HA1672" s="2"/>
      <c r="HB1672" s="2"/>
      <c r="HC1672" s="2"/>
      <c r="HD1672" s="2"/>
      <c r="HE1672" s="2"/>
      <c r="HF1672" s="2"/>
      <c r="HG1672" s="2"/>
      <c r="HH1672" s="2"/>
      <c r="HI1672" s="2"/>
      <c r="HJ1672" s="2"/>
      <c r="HK1672" s="2"/>
      <c r="HL1672" s="2"/>
      <c r="HM1672" s="2"/>
      <c r="HN1672" s="2"/>
      <c r="HO1672" s="2"/>
      <c r="HP1672" s="2"/>
      <c r="HQ1672" s="2"/>
      <c r="HR1672" s="2"/>
      <c r="HS1672" s="2"/>
      <c r="HT1672" s="2"/>
      <c r="HU1672" s="2"/>
      <c r="HV1672" s="2"/>
      <c r="HW1672" s="2"/>
      <c r="HX1672" s="2"/>
      <c r="HY1672" s="2"/>
      <c r="HZ1672" s="2"/>
      <c r="IA1672" s="2"/>
      <c r="IB1672" s="2"/>
      <c r="IC1672" s="2"/>
      <c r="ID1672" s="2"/>
      <c r="IE1672" s="2"/>
      <c r="IF1672" s="2"/>
      <c r="IG1672" s="2"/>
      <c r="IH1672" s="2"/>
      <c r="II1672" s="2"/>
      <c r="IJ1672" s="2"/>
      <c r="IK1672" s="2"/>
      <c r="IL1672" s="2"/>
      <c r="IM1672" s="2"/>
      <c r="IN1672" s="2"/>
      <c r="IO1672" s="2"/>
      <c r="IP1672" s="2"/>
      <c r="IQ1672" s="2"/>
      <c r="IR1672" s="2"/>
      <c r="IS1672" s="2"/>
      <c r="IT1672" s="2"/>
      <c r="IU1672" s="2"/>
      <c r="IV1672" s="2"/>
      <c r="IW1672" s="2"/>
      <c r="IX1672" s="2"/>
      <c r="IY1672" s="2"/>
      <c r="IZ1672" s="2"/>
      <c r="JA1672" s="2"/>
      <c r="JB1672" s="2"/>
      <c r="JC1672" s="2"/>
      <c r="JD1672" s="2"/>
      <c r="JE1672" s="2"/>
      <c r="JF1672" s="2"/>
      <c r="JG1672" s="2"/>
      <c r="JH1672" s="2"/>
      <c r="JI1672" s="2"/>
      <c r="JJ1672" s="2"/>
      <c r="JK1672" s="2"/>
      <c r="JL1672" s="2"/>
      <c r="JM1672" s="2"/>
      <c r="JN1672" s="2"/>
      <c r="JO1672" s="2"/>
      <c r="JP1672" s="2"/>
      <c r="JQ1672" s="2"/>
      <c r="JR1672" s="2"/>
      <c r="JS1672" s="2"/>
      <c r="JT1672" s="2"/>
      <c r="JU1672" s="2"/>
      <c r="JV1672" s="2"/>
      <c r="JW1672" s="2"/>
      <c r="JX1672" s="2"/>
      <c r="JY1672" s="2"/>
      <c r="JZ1672" s="2"/>
      <c r="KA1672" s="2"/>
      <c r="KB1672" s="2"/>
      <c r="KC1672" s="2"/>
      <c r="KD1672" s="2"/>
      <c r="KE1672" s="2"/>
      <c r="KF1672" s="2"/>
      <c r="KG1672" s="2"/>
      <c r="KH1672" s="2"/>
      <c r="KI1672" s="2"/>
      <c r="KJ1672" s="2"/>
      <c r="KK1672" s="2"/>
      <c r="KL1672" s="2"/>
      <c r="KM1672" s="2"/>
      <c r="KN1672" s="2"/>
      <c r="KO1672" s="2"/>
      <c r="KP1672" s="2"/>
      <c r="KQ1672" s="2"/>
      <c r="KR1672" s="2"/>
      <c r="KS1672" s="2"/>
      <c r="KT1672" s="2"/>
      <c r="KU1672" s="2"/>
      <c r="KV1672" s="2"/>
      <c r="KW1672" s="2"/>
      <c r="KX1672" s="2"/>
      <c r="KY1672" s="2"/>
      <c r="KZ1672" s="2"/>
      <c r="LA1672" s="2"/>
      <c r="LB1672" s="2"/>
      <c r="LC1672" s="2"/>
      <c r="LD1672" s="2"/>
      <c r="LE1672" s="2"/>
      <c r="LF1672" s="2"/>
      <c r="LG1672" s="2"/>
      <c r="LH1672" s="2"/>
      <c r="LI1672" s="2"/>
      <c r="LJ1672" s="2"/>
      <c r="LK1672" s="2"/>
      <c r="LL1672" s="2"/>
      <c r="LM1672" s="2"/>
      <c r="LN1672" s="2"/>
      <c r="LO1672" s="2"/>
      <c r="LP1672" s="2"/>
      <c r="LQ1672" s="2"/>
      <c r="LR1672" s="2"/>
      <c r="LS1672" s="2"/>
      <c r="LT1672" s="2"/>
      <c r="LU1672" s="2"/>
      <c r="LV1672" s="2"/>
      <c r="LW1672" s="2"/>
      <c r="LX1672" s="2"/>
      <c r="LY1672" s="2"/>
      <c r="LZ1672" s="2"/>
      <c r="MA1672" s="2"/>
      <c r="MB1672" s="2"/>
      <c r="MC1672" s="2"/>
      <c r="MD1672" s="2"/>
      <c r="ME1672" s="2"/>
      <c r="MF1672" s="2"/>
      <c r="MG1672" s="2"/>
      <c r="MH1672" s="2"/>
      <c r="MI1672" s="2"/>
      <c r="MJ1672" s="2"/>
      <c r="MK1672" s="2"/>
      <c r="ML1672" s="2"/>
      <c r="MM1672" s="2"/>
      <c r="MN1672" s="2"/>
      <c r="MO1672" s="2"/>
      <c r="MP1672" s="2"/>
      <c r="MQ1672" s="2"/>
      <c r="MR1672" s="2"/>
      <c r="MS1672" s="2"/>
      <c r="MT1672" s="2"/>
      <c r="MU1672" s="2"/>
      <c r="MV1672" s="2"/>
      <c r="MW1672" s="2"/>
      <c r="MX1672" s="2"/>
      <c r="MY1672" s="2"/>
      <c r="MZ1672" s="2"/>
      <c r="NA1672" s="2"/>
      <c r="NB1672" s="2"/>
      <c r="NC1672" s="2"/>
      <c r="ND1672" s="2"/>
      <c r="NE1672" s="2"/>
      <c r="NF1672" s="2"/>
      <c r="NG1672" s="2"/>
      <c r="NH1672" s="2"/>
      <c r="NI1672" s="2"/>
      <c r="NJ1672" s="2"/>
      <c r="NK1672" s="2"/>
      <c r="NL1672" s="2"/>
      <c r="NM1672" s="2"/>
      <c r="NN1672" s="2"/>
      <c r="NO1672" s="2"/>
      <c r="NP1672" s="2"/>
      <c r="NQ1672" s="2"/>
      <c r="NR1672" s="2"/>
      <c r="NS1672" s="2"/>
    </row>
    <row r="1673">
      <c r="A1673" s="2"/>
      <c r="B1673" s="2"/>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c r="CB1673" s="2"/>
      <c r="CC1673" s="2"/>
      <c r="CD1673" s="2"/>
      <c r="CE1673" s="2"/>
      <c r="CF1673" s="2"/>
      <c r="CG1673" s="2"/>
      <c r="CH1673" s="2"/>
      <c r="CI1673" s="2"/>
      <c r="CJ1673" s="2"/>
      <c r="CK1673" s="2"/>
      <c r="CL1673" s="2"/>
      <c r="CM1673" s="2"/>
      <c r="CN1673" s="2"/>
      <c r="CO1673" s="2"/>
      <c r="CP1673" s="2"/>
      <c r="CQ1673" s="2"/>
      <c r="CR1673" s="2"/>
      <c r="CS1673" s="2"/>
      <c r="CT1673" s="2"/>
      <c r="CU1673" s="2"/>
      <c r="CV1673" s="2"/>
      <c r="CW1673" s="2"/>
      <c r="CX1673" s="2"/>
      <c r="CY1673" s="2"/>
      <c r="CZ1673" s="2"/>
      <c r="DA1673" s="2"/>
      <c r="DB1673" s="2"/>
      <c r="DC1673" s="2"/>
      <c r="DD1673" s="2"/>
      <c r="DE1673" s="2"/>
      <c r="DF1673" s="2"/>
      <c r="DG1673" s="2"/>
      <c r="DH1673" s="2"/>
      <c r="DI1673" s="2"/>
      <c r="DJ1673" s="2"/>
      <c r="DK1673" s="2"/>
      <c r="DL1673" s="2"/>
      <c r="DM1673" s="2"/>
      <c r="DN1673" s="2"/>
      <c r="DO1673" s="2"/>
      <c r="DP1673" s="2"/>
      <c r="DQ1673" s="2"/>
      <c r="DR1673" s="2"/>
      <c r="DS1673" s="2"/>
      <c r="DT1673" s="2"/>
      <c r="DU1673" s="2"/>
      <c r="DV1673" s="2"/>
      <c r="DW1673" s="2"/>
      <c r="DX1673" s="2"/>
      <c r="DY1673" s="2"/>
      <c r="DZ1673" s="2"/>
      <c r="EA1673" s="2"/>
      <c r="EB1673" s="2"/>
      <c r="EC1673" s="2"/>
      <c r="ED1673" s="2"/>
      <c r="EE1673" s="2"/>
      <c r="EF1673" s="2"/>
      <c r="EG1673" s="2"/>
      <c r="EH1673" s="2"/>
      <c r="EI1673" s="2"/>
      <c r="EJ1673" s="2"/>
      <c r="EK1673" s="2"/>
      <c r="EL1673" s="2"/>
      <c r="EM1673" s="2"/>
      <c r="EN1673" s="2"/>
      <c r="EO1673" s="2"/>
      <c r="EP1673" s="2"/>
      <c r="EQ1673" s="2"/>
      <c r="ER1673" s="2"/>
      <c r="ES1673" s="2"/>
      <c r="ET1673" s="2"/>
      <c r="EU1673" s="2"/>
      <c r="EV1673" s="2"/>
      <c r="EW1673" s="2"/>
      <c r="EX1673" s="2"/>
      <c r="EY1673" s="2"/>
      <c r="EZ1673" s="2"/>
      <c r="FA1673" s="2"/>
      <c r="FB1673" s="2"/>
      <c r="FC1673" s="2"/>
      <c r="FD1673" s="2"/>
      <c r="FE1673" s="2"/>
      <c r="FF1673" s="2"/>
      <c r="FG1673" s="2"/>
      <c r="FH1673" s="2"/>
      <c r="FI1673" s="2"/>
      <c r="FJ1673" s="2"/>
      <c r="FK1673" s="2"/>
      <c r="FL1673" s="2"/>
      <c r="FM1673" s="2"/>
      <c r="FN1673" s="2"/>
      <c r="FO1673" s="2"/>
      <c r="FP1673" s="2"/>
      <c r="FQ1673" s="2"/>
      <c r="FR1673" s="2"/>
      <c r="FS1673" s="2"/>
      <c r="FT1673" s="2"/>
      <c r="FU1673" s="2"/>
      <c r="FV1673" s="2"/>
      <c r="FW1673" s="2"/>
      <c r="FX1673" s="2"/>
      <c r="FY1673" s="2"/>
      <c r="FZ1673" s="2"/>
      <c r="GA1673" s="2"/>
      <c r="GB1673" s="2"/>
      <c r="GC1673" s="2"/>
      <c r="GD1673" s="2"/>
      <c r="GE1673" s="2"/>
      <c r="GF1673" s="2"/>
      <c r="GG1673" s="2"/>
      <c r="GH1673" s="2"/>
      <c r="GI1673" s="2"/>
      <c r="GJ1673" s="2"/>
      <c r="GK1673" s="2"/>
      <c r="GL1673" s="2"/>
      <c r="GM1673" s="2"/>
      <c r="GN1673" s="2"/>
      <c r="GO1673" s="2"/>
      <c r="GP1673" s="2"/>
      <c r="GQ1673" s="2"/>
      <c r="GR1673" s="2"/>
      <c r="GS1673" s="2"/>
      <c r="GT1673" s="2"/>
      <c r="GU1673" s="2"/>
      <c r="GV1673" s="2"/>
      <c r="GW1673" s="2"/>
      <c r="GX1673" s="2"/>
      <c r="GY1673" s="2"/>
      <c r="GZ1673" s="2"/>
      <c r="HA1673" s="2"/>
      <c r="HB1673" s="2"/>
      <c r="HC1673" s="2"/>
      <c r="HD1673" s="2"/>
      <c r="HE1673" s="2"/>
      <c r="HF1673" s="2"/>
      <c r="HG1673" s="2"/>
      <c r="HH1673" s="2"/>
      <c r="HI1673" s="2"/>
      <c r="HJ1673" s="2"/>
      <c r="HK1673" s="2"/>
      <c r="HL1673" s="2"/>
      <c r="HM1673" s="2"/>
      <c r="HN1673" s="2"/>
      <c r="HO1673" s="2"/>
      <c r="HP1673" s="2"/>
      <c r="HQ1673" s="2"/>
      <c r="HR1673" s="2"/>
      <c r="HS1673" s="2"/>
      <c r="HT1673" s="2"/>
      <c r="HU1673" s="2"/>
      <c r="HV1673" s="2"/>
      <c r="HW1673" s="2"/>
      <c r="HX1673" s="2"/>
      <c r="HY1673" s="2"/>
      <c r="HZ1673" s="2"/>
      <c r="IA1673" s="2"/>
      <c r="IB1673" s="2"/>
      <c r="IC1673" s="2"/>
      <c r="ID1673" s="2"/>
      <c r="IE1673" s="2"/>
      <c r="IF1673" s="2"/>
      <c r="IG1673" s="2"/>
      <c r="IH1673" s="2"/>
      <c r="II1673" s="2"/>
      <c r="IJ1673" s="2"/>
      <c r="IK1673" s="2"/>
      <c r="IL1673" s="2"/>
      <c r="IM1673" s="2"/>
      <c r="IN1673" s="2"/>
      <c r="IO1673" s="2"/>
      <c r="IP1673" s="2"/>
      <c r="IQ1673" s="2"/>
      <c r="IR1673" s="2"/>
      <c r="IS1673" s="2"/>
      <c r="IT1673" s="2"/>
      <c r="IU1673" s="2"/>
      <c r="IV1673" s="2"/>
      <c r="IW1673" s="2"/>
      <c r="IX1673" s="2"/>
      <c r="IY1673" s="2"/>
      <c r="IZ1673" s="2"/>
      <c r="JA1673" s="2"/>
      <c r="JB1673" s="2"/>
      <c r="JC1673" s="2"/>
      <c r="JD1673" s="2"/>
      <c r="JE1673" s="2"/>
      <c r="JF1673" s="2"/>
      <c r="JG1673" s="2"/>
      <c r="JH1673" s="2"/>
      <c r="JI1673" s="2"/>
      <c r="JJ1673" s="2"/>
      <c r="JK1673" s="2"/>
      <c r="JL1673" s="2"/>
      <c r="JM1673" s="2"/>
      <c r="JN1673" s="2"/>
      <c r="JO1673" s="2"/>
      <c r="JP1673" s="2"/>
      <c r="JQ1673" s="2"/>
      <c r="JR1673" s="2"/>
      <c r="JS1673" s="2"/>
      <c r="JT1673" s="2"/>
      <c r="JU1673" s="2"/>
      <c r="JV1673" s="2"/>
      <c r="JW1673" s="2"/>
      <c r="JX1673" s="2"/>
      <c r="JY1673" s="2"/>
      <c r="JZ1673" s="2"/>
      <c r="KA1673" s="2"/>
      <c r="KB1673" s="2"/>
      <c r="KC1673" s="2"/>
      <c r="KD1673" s="2"/>
      <c r="KE1673" s="2"/>
      <c r="KF1673" s="2"/>
      <c r="KG1673" s="2"/>
      <c r="KH1673" s="2"/>
      <c r="KI1673" s="2"/>
      <c r="KJ1673" s="2"/>
      <c r="KK1673" s="2"/>
      <c r="KL1673" s="2"/>
      <c r="KM1673" s="2"/>
      <c r="KN1673" s="2"/>
      <c r="KO1673" s="2"/>
      <c r="KP1673" s="2"/>
      <c r="KQ1673" s="2"/>
      <c r="KR1673" s="2"/>
      <c r="KS1673" s="2"/>
      <c r="KT1673" s="2"/>
      <c r="KU1673" s="2"/>
      <c r="KV1673" s="2"/>
      <c r="KW1673" s="2"/>
      <c r="KX1673" s="2"/>
      <c r="KY1673" s="2"/>
      <c r="KZ1673" s="2"/>
      <c r="LA1673" s="2"/>
      <c r="LB1673" s="2"/>
      <c r="LC1673" s="2"/>
      <c r="LD1673" s="2"/>
      <c r="LE1673" s="2"/>
      <c r="LF1673" s="2"/>
      <c r="LG1673" s="2"/>
      <c r="LH1673" s="2"/>
      <c r="LI1673" s="2"/>
      <c r="LJ1673" s="2"/>
      <c r="LK1673" s="2"/>
      <c r="LL1673" s="2"/>
      <c r="LM1673" s="2"/>
      <c r="LN1673" s="2"/>
      <c r="LO1673" s="2"/>
      <c r="LP1673" s="2"/>
      <c r="LQ1673" s="2"/>
      <c r="LR1673" s="2"/>
      <c r="LS1673" s="2"/>
      <c r="LT1673" s="2"/>
      <c r="LU1673" s="2"/>
      <c r="LV1673" s="2"/>
      <c r="LW1673" s="2"/>
      <c r="LX1673" s="2"/>
      <c r="LY1673" s="2"/>
      <c r="LZ1673" s="2"/>
      <c r="MA1673" s="2"/>
      <c r="MB1673" s="2"/>
      <c r="MC1673" s="2"/>
      <c r="MD1673" s="2"/>
      <c r="ME1673" s="2"/>
      <c r="MF1673" s="2"/>
      <c r="MG1673" s="2"/>
      <c r="MH1673" s="2"/>
      <c r="MI1673" s="2"/>
      <c r="MJ1673" s="2"/>
      <c r="MK1673" s="2"/>
      <c r="ML1673" s="2"/>
      <c r="MM1673" s="2"/>
      <c r="MN1673" s="2"/>
      <c r="MO1673" s="2"/>
      <c r="MP1673" s="2"/>
      <c r="MQ1673" s="2"/>
      <c r="MR1673" s="2"/>
      <c r="MS1673" s="2"/>
      <c r="MT1673" s="2"/>
      <c r="MU1673" s="2"/>
      <c r="MV1673" s="2"/>
      <c r="MW1673" s="2"/>
      <c r="MX1673" s="2"/>
      <c r="MY1673" s="2"/>
      <c r="MZ1673" s="2"/>
      <c r="NA1673" s="2"/>
      <c r="NB1673" s="2"/>
      <c r="NC1673" s="2"/>
      <c r="ND1673" s="2"/>
      <c r="NE1673" s="2"/>
      <c r="NF1673" s="2"/>
      <c r="NG1673" s="2"/>
      <c r="NH1673" s="2"/>
      <c r="NI1673" s="2"/>
      <c r="NJ1673" s="2"/>
      <c r="NK1673" s="2"/>
      <c r="NL1673" s="2"/>
      <c r="NM1673" s="2"/>
      <c r="NN1673" s="2"/>
      <c r="NO1673" s="2"/>
      <c r="NP1673" s="2"/>
      <c r="NQ1673" s="2"/>
      <c r="NR1673" s="2"/>
      <c r="NS1673" s="2"/>
    </row>
    <row r="1674">
      <c r="A1674" s="2"/>
      <c r="B1674" s="2"/>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c r="CL1674" s="2"/>
      <c r="CM1674" s="2"/>
      <c r="CN1674" s="2"/>
      <c r="CO1674" s="2"/>
      <c r="CP1674" s="2"/>
      <c r="CQ1674" s="2"/>
      <c r="CR1674" s="2"/>
      <c r="CS1674" s="2"/>
      <c r="CT1674" s="2"/>
      <c r="CU1674" s="2"/>
      <c r="CV1674" s="2"/>
      <c r="CW1674" s="2"/>
      <c r="CX1674" s="2"/>
      <c r="CY1674" s="2"/>
      <c r="CZ1674" s="2"/>
      <c r="DA1674" s="2"/>
      <c r="DB1674" s="2"/>
      <c r="DC1674" s="2"/>
      <c r="DD1674" s="2"/>
      <c r="DE1674" s="2"/>
      <c r="DF1674" s="2"/>
      <c r="DG1674" s="2"/>
      <c r="DH1674" s="2"/>
      <c r="DI1674" s="2"/>
      <c r="DJ1674" s="2"/>
      <c r="DK1674" s="2"/>
      <c r="DL1674" s="2"/>
      <c r="DM1674" s="2"/>
      <c r="DN1674" s="2"/>
      <c r="DO1674" s="2"/>
      <c r="DP1674" s="2"/>
      <c r="DQ1674" s="2"/>
      <c r="DR1674" s="2"/>
      <c r="DS1674" s="2"/>
      <c r="DT1674" s="2"/>
      <c r="DU1674" s="2"/>
      <c r="DV1674" s="2"/>
      <c r="DW1674" s="2"/>
      <c r="DX1674" s="2"/>
      <c r="DY1674" s="2"/>
      <c r="DZ1674" s="2"/>
      <c r="EA1674" s="2"/>
      <c r="EB1674" s="2"/>
      <c r="EC1674" s="2"/>
      <c r="ED1674" s="2"/>
      <c r="EE1674" s="2"/>
      <c r="EF1674" s="2"/>
      <c r="EG1674" s="2"/>
      <c r="EH1674" s="2"/>
      <c r="EI1674" s="2"/>
      <c r="EJ1674" s="2"/>
      <c r="EK1674" s="2"/>
      <c r="EL1674" s="2"/>
      <c r="EM1674" s="2"/>
      <c r="EN1674" s="2"/>
      <c r="EO1674" s="2"/>
      <c r="EP1674" s="2"/>
      <c r="EQ1674" s="2"/>
      <c r="ER1674" s="2"/>
      <c r="ES1674" s="2"/>
      <c r="ET1674" s="2"/>
      <c r="EU1674" s="2"/>
      <c r="EV1674" s="2"/>
      <c r="EW1674" s="2"/>
      <c r="EX1674" s="2"/>
      <c r="EY1674" s="2"/>
      <c r="EZ1674" s="2"/>
      <c r="FA1674" s="2"/>
      <c r="FB1674" s="2"/>
      <c r="FC1674" s="2"/>
      <c r="FD1674" s="2"/>
      <c r="FE1674" s="2"/>
      <c r="FF1674" s="2"/>
      <c r="FG1674" s="2"/>
      <c r="FH1674" s="2"/>
      <c r="FI1674" s="2"/>
      <c r="FJ1674" s="2"/>
      <c r="FK1674" s="2"/>
      <c r="FL1674" s="2"/>
      <c r="FM1674" s="2"/>
      <c r="FN1674" s="2"/>
      <c r="FO1674" s="2"/>
      <c r="FP1674" s="2"/>
      <c r="FQ1674" s="2"/>
      <c r="FR1674" s="2"/>
      <c r="FS1674" s="2"/>
      <c r="FT1674" s="2"/>
      <c r="FU1674" s="2"/>
      <c r="FV1674" s="2"/>
      <c r="FW1674" s="2"/>
      <c r="FX1674" s="2"/>
      <c r="FY1674" s="2"/>
      <c r="FZ1674" s="2"/>
      <c r="GA1674" s="2"/>
      <c r="GB1674" s="2"/>
      <c r="GC1674" s="2"/>
      <c r="GD1674" s="2"/>
      <c r="GE1674" s="2"/>
      <c r="GF1674" s="2"/>
      <c r="GG1674" s="2"/>
      <c r="GH1674" s="2"/>
      <c r="GI1674" s="2"/>
      <c r="GJ1674" s="2"/>
      <c r="GK1674" s="2"/>
      <c r="GL1674" s="2"/>
      <c r="GM1674" s="2"/>
      <c r="GN1674" s="2"/>
      <c r="GO1674" s="2"/>
      <c r="GP1674" s="2"/>
      <c r="GQ1674" s="2"/>
      <c r="GR1674" s="2"/>
      <c r="GS1674" s="2"/>
      <c r="GT1674" s="2"/>
      <c r="GU1674" s="2"/>
      <c r="GV1674" s="2"/>
      <c r="GW1674" s="2"/>
      <c r="GX1674" s="2"/>
      <c r="GY1674" s="2"/>
      <c r="GZ1674" s="2"/>
      <c r="HA1674" s="2"/>
      <c r="HB1674" s="2"/>
      <c r="HC1674" s="2"/>
      <c r="HD1674" s="2"/>
      <c r="HE1674" s="2"/>
      <c r="HF1674" s="2"/>
      <c r="HG1674" s="2"/>
      <c r="HH1674" s="2"/>
      <c r="HI1674" s="2"/>
      <c r="HJ1674" s="2"/>
      <c r="HK1674" s="2"/>
      <c r="HL1674" s="2"/>
      <c r="HM1674" s="2"/>
      <c r="HN1674" s="2"/>
      <c r="HO1674" s="2"/>
      <c r="HP1674" s="2"/>
      <c r="HQ1674" s="2"/>
      <c r="HR1674" s="2"/>
      <c r="HS1674" s="2"/>
      <c r="HT1674" s="2"/>
      <c r="HU1674" s="2"/>
      <c r="HV1674" s="2"/>
      <c r="HW1674" s="2"/>
      <c r="HX1674" s="2"/>
      <c r="HY1674" s="2"/>
      <c r="HZ1674" s="2"/>
      <c r="IA1674" s="2"/>
      <c r="IB1674" s="2"/>
      <c r="IC1674" s="2"/>
      <c r="ID1674" s="2"/>
      <c r="IE1674" s="2"/>
      <c r="IF1674" s="2"/>
      <c r="IG1674" s="2"/>
      <c r="IH1674" s="2"/>
      <c r="II1674" s="2"/>
      <c r="IJ1674" s="2"/>
      <c r="IK1674" s="2"/>
      <c r="IL1674" s="2"/>
      <c r="IM1674" s="2"/>
      <c r="IN1674" s="2"/>
      <c r="IO1674" s="2"/>
      <c r="IP1674" s="2"/>
      <c r="IQ1674" s="2"/>
      <c r="IR1674" s="2"/>
      <c r="IS1674" s="2"/>
      <c r="IT1674" s="2"/>
      <c r="IU1674" s="2"/>
      <c r="IV1674" s="2"/>
      <c r="IW1674" s="2"/>
      <c r="IX1674" s="2"/>
      <c r="IY1674" s="2"/>
      <c r="IZ1674" s="2"/>
      <c r="JA1674" s="2"/>
      <c r="JB1674" s="2"/>
      <c r="JC1674" s="2"/>
      <c r="JD1674" s="2"/>
      <c r="JE1674" s="2"/>
      <c r="JF1674" s="2"/>
      <c r="JG1674" s="2"/>
      <c r="JH1674" s="2"/>
      <c r="JI1674" s="2"/>
      <c r="JJ1674" s="2"/>
      <c r="JK1674" s="2"/>
      <c r="JL1674" s="2"/>
      <c r="JM1674" s="2"/>
      <c r="JN1674" s="2"/>
      <c r="JO1674" s="2"/>
      <c r="JP1674" s="2"/>
      <c r="JQ1674" s="2"/>
      <c r="JR1674" s="2"/>
      <c r="JS1674" s="2"/>
      <c r="JT1674" s="2"/>
      <c r="JU1674" s="2"/>
      <c r="JV1674" s="2"/>
      <c r="JW1674" s="2"/>
      <c r="JX1674" s="2"/>
      <c r="JY1674" s="2"/>
      <c r="JZ1674" s="2"/>
      <c r="KA1674" s="2"/>
      <c r="KB1674" s="2"/>
      <c r="KC1674" s="2"/>
      <c r="KD1674" s="2"/>
      <c r="KE1674" s="2"/>
      <c r="KF1674" s="2"/>
      <c r="KG1674" s="2"/>
      <c r="KH1674" s="2"/>
      <c r="KI1674" s="2"/>
      <c r="KJ1674" s="2"/>
      <c r="KK1674" s="2"/>
      <c r="KL1674" s="2"/>
      <c r="KM1674" s="2"/>
      <c r="KN1674" s="2"/>
      <c r="KO1674" s="2"/>
      <c r="KP1674" s="2"/>
      <c r="KQ1674" s="2"/>
      <c r="KR1674" s="2"/>
      <c r="KS1674" s="2"/>
      <c r="KT1674" s="2"/>
      <c r="KU1674" s="2"/>
      <c r="KV1674" s="2"/>
      <c r="KW1674" s="2"/>
      <c r="KX1674" s="2"/>
      <c r="KY1674" s="2"/>
      <c r="KZ1674" s="2"/>
      <c r="LA1674" s="2"/>
      <c r="LB1674" s="2"/>
      <c r="LC1674" s="2"/>
      <c r="LD1674" s="2"/>
      <c r="LE1674" s="2"/>
      <c r="LF1674" s="2"/>
      <c r="LG1674" s="2"/>
      <c r="LH1674" s="2"/>
      <c r="LI1674" s="2"/>
      <c r="LJ1674" s="2"/>
      <c r="LK1674" s="2"/>
      <c r="LL1674" s="2"/>
      <c r="LM1674" s="2"/>
      <c r="LN1674" s="2"/>
      <c r="LO1674" s="2"/>
      <c r="LP1674" s="2"/>
      <c r="LQ1674" s="2"/>
      <c r="LR1674" s="2"/>
      <c r="LS1674" s="2"/>
      <c r="LT1674" s="2"/>
      <c r="LU1674" s="2"/>
      <c r="LV1674" s="2"/>
      <c r="LW1674" s="2"/>
      <c r="LX1674" s="2"/>
      <c r="LY1674" s="2"/>
      <c r="LZ1674" s="2"/>
      <c r="MA1674" s="2"/>
      <c r="MB1674" s="2"/>
      <c r="MC1674" s="2"/>
      <c r="MD1674" s="2"/>
      <c r="ME1674" s="2"/>
      <c r="MF1674" s="2"/>
      <c r="MG1674" s="2"/>
      <c r="MH1674" s="2"/>
      <c r="MI1674" s="2"/>
      <c r="MJ1674" s="2"/>
      <c r="MK1674" s="2"/>
      <c r="ML1674" s="2"/>
      <c r="MM1674" s="2"/>
      <c r="MN1674" s="2"/>
      <c r="MO1674" s="2"/>
      <c r="MP1674" s="2"/>
      <c r="MQ1674" s="2"/>
      <c r="MR1674" s="2"/>
      <c r="MS1674" s="2"/>
      <c r="MT1674" s="2"/>
      <c r="MU1674" s="2"/>
      <c r="MV1674" s="2"/>
      <c r="MW1674" s="2"/>
      <c r="MX1674" s="2"/>
      <c r="MY1674" s="2"/>
      <c r="MZ1674" s="2"/>
      <c r="NA1674" s="2"/>
      <c r="NB1674" s="2"/>
      <c r="NC1674" s="2"/>
      <c r="ND1674" s="2"/>
      <c r="NE1674" s="2"/>
      <c r="NF1674" s="2"/>
      <c r="NG1674" s="2"/>
      <c r="NH1674" s="2"/>
      <c r="NI1674" s="2"/>
      <c r="NJ1674" s="2"/>
      <c r="NK1674" s="2"/>
      <c r="NL1674" s="2"/>
      <c r="NM1674" s="2"/>
      <c r="NN1674" s="2"/>
      <c r="NO1674" s="2"/>
      <c r="NP1674" s="2"/>
      <c r="NQ1674" s="2"/>
      <c r="NR1674" s="2"/>
      <c r="NS1674" s="2"/>
    </row>
    <row r="1675">
      <c r="A1675" s="2"/>
      <c r="B1675" s="2"/>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c r="CB1675" s="2"/>
      <c r="CC1675" s="2"/>
      <c r="CD1675" s="2"/>
      <c r="CE1675" s="2"/>
      <c r="CF1675" s="2"/>
      <c r="CG1675" s="2"/>
      <c r="CH1675" s="2"/>
      <c r="CI1675" s="2"/>
      <c r="CJ1675" s="2"/>
      <c r="CK1675" s="2"/>
      <c r="CL1675" s="2"/>
      <c r="CM1675" s="2"/>
      <c r="CN1675" s="2"/>
      <c r="CO1675" s="2"/>
      <c r="CP1675" s="2"/>
      <c r="CQ1675" s="2"/>
      <c r="CR1675" s="2"/>
      <c r="CS1675" s="2"/>
      <c r="CT1675" s="2"/>
      <c r="CU1675" s="2"/>
      <c r="CV1675" s="2"/>
      <c r="CW1675" s="2"/>
      <c r="CX1675" s="2"/>
      <c r="CY1675" s="2"/>
      <c r="CZ1675" s="2"/>
      <c r="DA1675" s="2"/>
      <c r="DB1675" s="2"/>
      <c r="DC1675" s="2"/>
      <c r="DD1675" s="2"/>
      <c r="DE1675" s="2"/>
      <c r="DF1675" s="2"/>
      <c r="DG1675" s="2"/>
      <c r="DH1675" s="2"/>
      <c r="DI1675" s="2"/>
      <c r="DJ1675" s="2"/>
      <c r="DK1675" s="2"/>
      <c r="DL1675" s="2"/>
      <c r="DM1675" s="2"/>
      <c r="DN1675" s="2"/>
      <c r="DO1675" s="2"/>
      <c r="DP1675" s="2"/>
      <c r="DQ1675" s="2"/>
      <c r="DR1675" s="2"/>
      <c r="DS1675" s="2"/>
      <c r="DT1675" s="2"/>
      <c r="DU1675" s="2"/>
      <c r="DV1675" s="2"/>
      <c r="DW1675" s="2"/>
      <c r="DX1675" s="2"/>
      <c r="DY1675" s="2"/>
      <c r="DZ1675" s="2"/>
      <c r="EA1675" s="2"/>
      <c r="EB1675" s="2"/>
      <c r="EC1675" s="2"/>
      <c r="ED1675" s="2"/>
      <c r="EE1675" s="2"/>
      <c r="EF1675" s="2"/>
      <c r="EG1675" s="2"/>
      <c r="EH1675" s="2"/>
      <c r="EI1675" s="2"/>
      <c r="EJ1675" s="2"/>
      <c r="EK1675" s="2"/>
      <c r="EL1675" s="2"/>
      <c r="EM1675" s="2"/>
      <c r="EN1675" s="2"/>
      <c r="EO1675" s="2"/>
      <c r="EP1675" s="2"/>
      <c r="EQ1675" s="2"/>
      <c r="ER1675" s="2"/>
      <c r="ES1675" s="2"/>
      <c r="ET1675" s="2"/>
      <c r="EU1675" s="2"/>
      <c r="EV1675" s="2"/>
      <c r="EW1675" s="2"/>
      <c r="EX1675" s="2"/>
      <c r="EY1675" s="2"/>
      <c r="EZ1675" s="2"/>
      <c r="FA1675" s="2"/>
      <c r="FB1675" s="2"/>
      <c r="FC1675" s="2"/>
      <c r="FD1675" s="2"/>
      <c r="FE1675" s="2"/>
      <c r="FF1675" s="2"/>
      <c r="FG1675" s="2"/>
      <c r="FH1675" s="2"/>
      <c r="FI1675" s="2"/>
      <c r="FJ1675" s="2"/>
      <c r="FK1675" s="2"/>
      <c r="FL1675" s="2"/>
      <c r="FM1675" s="2"/>
      <c r="FN1675" s="2"/>
      <c r="FO1675" s="2"/>
      <c r="FP1675" s="2"/>
      <c r="FQ1675" s="2"/>
      <c r="FR1675" s="2"/>
      <c r="FS1675" s="2"/>
      <c r="FT1675" s="2"/>
      <c r="FU1675" s="2"/>
      <c r="FV1675" s="2"/>
      <c r="FW1675" s="2"/>
      <c r="FX1675" s="2"/>
      <c r="FY1675" s="2"/>
      <c r="FZ1675" s="2"/>
      <c r="GA1675" s="2"/>
      <c r="GB1675" s="2"/>
      <c r="GC1675" s="2"/>
      <c r="GD1675" s="2"/>
      <c r="GE1675" s="2"/>
      <c r="GF1675" s="2"/>
      <c r="GG1675" s="2"/>
      <c r="GH1675" s="2"/>
      <c r="GI1675" s="2"/>
      <c r="GJ1675" s="2"/>
      <c r="GK1675" s="2"/>
      <c r="GL1675" s="2"/>
      <c r="GM1675" s="2"/>
      <c r="GN1675" s="2"/>
      <c r="GO1675" s="2"/>
      <c r="GP1675" s="2"/>
      <c r="GQ1675" s="2"/>
      <c r="GR1675" s="2"/>
      <c r="GS1675" s="2"/>
      <c r="GT1675" s="2"/>
      <c r="GU1675" s="2"/>
      <c r="GV1675" s="2"/>
      <c r="GW1675" s="2"/>
      <c r="GX1675" s="2"/>
      <c r="GY1675" s="2"/>
      <c r="GZ1675" s="2"/>
      <c r="HA1675" s="2"/>
      <c r="HB1675" s="2"/>
      <c r="HC1675" s="2"/>
      <c r="HD1675" s="2"/>
      <c r="HE1675" s="2"/>
      <c r="HF1675" s="2"/>
      <c r="HG1675" s="2"/>
      <c r="HH1675" s="2"/>
      <c r="HI1675" s="2"/>
      <c r="HJ1675" s="2"/>
      <c r="HK1675" s="2"/>
      <c r="HL1675" s="2"/>
      <c r="HM1675" s="2"/>
      <c r="HN1675" s="2"/>
      <c r="HO1675" s="2"/>
      <c r="HP1675" s="2"/>
      <c r="HQ1675" s="2"/>
      <c r="HR1675" s="2"/>
      <c r="HS1675" s="2"/>
      <c r="HT1675" s="2"/>
      <c r="HU1675" s="2"/>
      <c r="HV1675" s="2"/>
      <c r="HW1675" s="2"/>
      <c r="HX1675" s="2"/>
      <c r="HY1675" s="2"/>
      <c r="HZ1675" s="2"/>
      <c r="IA1675" s="2"/>
      <c r="IB1675" s="2"/>
      <c r="IC1675" s="2"/>
      <c r="ID1675" s="2"/>
      <c r="IE1675" s="2"/>
      <c r="IF1675" s="2"/>
      <c r="IG1675" s="2"/>
      <c r="IH1675" s="2"/>
      <c r="II1675" s="2"/>
      <c r="IJ1675" s="2"/>
      <c r="IK1675" s="2"/>
      <c r="IL1675" s="2"/>
      <c r="IM1675" s="2"/>
      <c r="IN1675" s="2"/>
      <c r="IO1675" s="2"/>
      <c r="IP1675" s="2"/>
      <c r="IQ1675" s="2"/>
      <c r="IR1675" s="2"/>
      <c r="IS1675" s="2"/>
      <c r="IT1675" s="2"/>
      <c r="IU1675" s="2"/>
      <c r="IV1675" s="2"/>
      <c r="IW1675" s="2"/>
      <c r="IX1675" s="2"/>
      <c r="IY1675" s="2"/>
      <c r="IZ1675" s="2"/>
      <c r="JA1675" s="2"/>
      <c r="JB1675" s="2"/>
      <c r="JC1675" s="2"/>
      <c r="JD1675" s="2"/>
      <c r="JE1675" s="2"/>
      <c r="JF1675" s="2"/>
      <c r="JG1675" s="2"/>
      <c r="JH1675" s="2"/>
      <c r="JI1675" s="2"/>
      <c r="JJ1675" s="2"/>
      <c r="JK1675" s="2"/>
      <c r="JL1675" s="2"/>
      <c r="JM1675" s="2"/>
      <c r="JN1675" s="2"/>
      <c r="JO1675" s="2"/>
      <c r="JP1675" s="2"/>
      <c r="JQ1675" s="2"/>
      <c r="JR1675" s="2"/>
      <c r="JS1675" s="2"/>
      <c r="JT1675" s="2"/>
      <c r="JU1675" s="2"/>
      <c r="JV1675" s="2"/>
      <c r="JW1675" s="2"/>
      <c r="JX1675" s="2"/>
      <c r="JY1675" s="2"/>
      <c r="JZ1675" s="2"/>
      <c r="KA1675" s="2"/>
      <c r="KB1675" s="2"/>
      <c r="KC1675" s="2"/>
      <c r="KD1675" s="2"/>
      <c r="KE1675" s="2"/>
      <c r="KF1675" s="2"/>
      <c r="KG1675" s="2"/>
      <c r="KH1675" s="2"/>
      <c r="KI1675" s="2"/>
      <c r="KJ1675" s="2"/>
      <c r="KK1675" s="2"/>
      <c r="KL1675" s="2"/>
      <c r="KM1675" s="2"/>
      <c r="KN1675" s="2"/>
      <c r="KO1675" s="2"/>
      <c r="KP1675" s="2"/>
      <c r="KQ1675" s="2"/>
      <c r="KR1675" s="2"/>
      <c r="KS1675" s="2"/>
      <c r="KT1675" s="2"/>
      <c r="KU1675" s="2"/>
      <c r="KV1675" s="2"/>
      <c r="KW1675" s="2"/>
      <c r="KX1675" s="2"/>
      <c r="KY1675" s="2"/>
      <c r="KZ1675" s="2"/>
      <c r="LA1675" s="2"/>
      <c r="LB1675" s="2"/>
      <c r="LC1675" s="2"/>
      <c r="LD1675" s="2"/>
      <c r="LE1675" s="2"/>
      <c r="LF1675" s="2"/>
      <c r="LG1675" s="2"/>
      <c r="LH1675" s="2"/>
      <c r="LI1675" s="2"/>
      <c r="LJ1675" s="2"/>
      <c r="LK1675" s="2"/>
      <c r="LL1675" s="2"/>
      <c r="LM1675" s="2"/>
      <c r="LN1675" s="2"/>
      <c r="LO1675" s="2"/>
      <c r="LP1675" s="2"/>
      <c r="LQ1675" s="2"/>
      <c r="LR1675" s="2"/>
      <c r="LS1675" s="2"/>
      <c r="LT1675" s="2"/>
      <c r="LU1675" s="2"/>
      <c r="LV1675" s="2"/>
      <c r="LW1675" s="2"/>
      <c r="LX1675" s="2"/>
      <c r="LY1675" s="2"/>
      <c r="LZ1675" s="2"/>
      <c r="MA1675" s="2"/>
      <c r="MB1675" s="2"/>
      <c r="MC1675" s="2"/>
      <c r="MD1675" s="2"/>
      <c r="ME1675" s="2"/>
      <c r="MF1675" s="2"/>
      <c r="MG1675" s="2"/>
      <c r="MH1675" s="2"/>
      <c r="MI1675" s="2"/>
      <c r="MJ1675" s="2"/>
      <c r="MK1675" s="2"/>
      <c r="ML1675" s="2"/>
      <c r="MM1675" s="2"/>
      <c r="MN1675" s="2"/>
      <c r="MO1675" s="2"/>
      <c r="MP1675" s="2"/>
      <c r="MQ1675" s="2"/>
      <c r="MR1675" s="2"/>
      <c r="MS1675" s="2"/>
      <c r="MT1675" s="2"/>
      <c r="MU1675" s="2"/>
      <c r="MV1675" s="2"/>
      <c r="MW1675" s="2"/>
      <c r="MX1675" s="2"/>
      <c r="MY1675" s="2"/>
      <c r="MZ1675" s="2"/>
      <c r="NA1675" s="2"/>
      <c r="NB1675" s="2"/>
      <c r="NC1675" s="2"/>
      <c r="ND1675" s="2"/>
      <c r="NE1675" s="2"/>
      <c r="NF1675" s="2"/>
      <c r="NG1675" s="2"/>
      <c r="NH1675" s="2"/>
      <c r="NI1675" s="2"/>
      <c r="NJ1675" s="2"/>
      <c r="NK1675" s="2"/>
      <c r="NL1675" s="2"/>
      <c r="NM1675" s="2"/>
      <c r="NN1675" s="2"/>
      <c r="NO1675" s="2"/>
      <c r="NP1675" s="2"/>
      <c r="NQ1675" s="2"/>
      <c r="NR1675" s="2"/>
      <c r="NS1675" s="2"/>
    </row>
    <row r="1676">
      <c r="A1676" s="2"/>
      <c r="B1676" s="2"/>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c r="CB1676" s="2"/>
      <c r="CC1676" s="2"/>
      <c r="CD1676" s="2"/>
      <c r="CE1676" s="2"/>
      <c r="CF1676" s="2"/>
      <c r="CG1676" s="2"/>
      <c r="CH1676" s="2"/>
      <c r="CI1676" s="2"/>
      <c r="CJ1676" s="2"/>
      <c r="CK1676" s="2"/>
      <c r="CL1676" s="2"/>
      <c r="CM1676" s="2"/>
      <c r="CN1676" s="2"/>
      <c r="CO1676" s="2"/>
      <c r="CP1676" s="2"/>
      <c r="CQ1676" s="2"/>
      <c r="CR1676" s="2"/>
      <c r="CS1676" s="2"/>
      <c r="CT1676" s="2"/>
      <c r="CU1676" s="2"/>
      <c r="CV1676" s="2"/>
      <c r="CW1676" s="2"/>
      <c r="CX1676" s="2"/>
      <c r="CY1676" s="2"/>
      <c r="CZ1676" s="2"/>
      <c r="DA1676" s="2"/>
      <c r="DB1676" s="2"/>
      <c r="DC1676" s="2"/>
      <c r="DD1676" s="2"/>
      <c r="DE1676" s="2"/>
      <c r="DF1676" s="2"/>
      <c r="DG1676" s="2"/>
      <c r="DH1676" s="2"/>
      <c r="DI1676" s="2"/>
      <c r="DJ1676" s="2"/>
      <c r="DK1676" s="2"/>
      <c r="DL1676" s="2"/>
      <c r="DM1676" s="2"/>
      <c r="DN1676" s="2"/>
      <c r="DO1676" s="2"/>
      <c r="DP1676" s="2"/>
      <c r="DQ1676" s="2"/>
      <c r="DR1676" s="2"/>
      <c r="DS1676" s="2"/>
      <c r="DT1676" s="2"/>
      <c r="DU1676" s="2"/>
      <c r="DV1676" s="2"/>
      <c r="DW1676" s="2"/>
      <c r="DX1676" s="2"/>
      <c r="DY1676" s="2"/>
      <c r="DZ1676" s="2"/>
      <c r="EA1676" s="2"/>
      <c r="EB1676" s="2"/>
      <c r="EC1676" s="2"/>
      <c r="ED1676" s="2"/>
      <c r="EE1676" s="2"/>
      <c r="EF1676" s="2"/>
      <c r="EG1676" s="2"/>
      <c r="EH1676" s="2"/>
      <c r="EI1676" s="2"/>
      <c r="EJ1676" s="2"/>
      <c r="EK1676" s="2"/>
      <c r="EL1676" s="2"/>
      <c r="EM1676" s="2"/>
      <c r="EN1676" s="2"/>
      <c r="EO1676" s="2"/>
      <c r="EP1676" s="2"/>
      <c r="EQ1676" s="2"/>
      <c r="ER1676" s="2"/>
      <c r="ES1676" s="2"/>
      <c r="ET1676" s="2"/>
      <c r="EU1676" s="2"/>
      <c r="EV1676" s="2"/>
      <c r="EW1676" s="2"/>
      <c r="EX1676" s="2"/>
      <c r="EY1676" s="2"/>
      <c r="EZ1676" s="2"/>
      <c r="FA1676" s="2"/>
      <c r="FB1676" s="2"/>
      <c r="FC1676" s="2"/>
      <c r="FD1676" s="2"/>
      <c r="FE1676" s="2"/>
      <c r="FF1676" s="2"/>
      <c r="FG1676" s="2"/>
      <c r="FH1676" s="2"/>
      <c r="FI1676" s="2"/>
      <c r="FJ1676" s="2"/>
      <c r="FK1676" s="2"/>
      <c r="FL1676" s="2"/>
      <c r="FM1676" s="2"/>
      <c r="FN1676" s="2"/>
      <c r="FO1676" s="2"/>
      <c r="FP1676" s="2"/>
      <c r="FQ1676" s="2"/>
      <c r="FR1676" s="2"/>
      <c r="FS1676" s="2"/>
      <c r="FT1676" s="2"/>
      <c r="FU1676" s="2"/>
      <c r="FV1676" s="2"/>
      <c r="FW1676" s="2"/>
      <c r="FX1676" s="2"/>
      <c r="FY1676" s="2"/>
      <c r="FZ1676" s="2"/>
      <c r="GA1676" s="2"/>
      <c r="GB1676" s="2"/>
      <c r="GC1676" s="2"/>
      <c r="GD1676" s="2"/>
      <c r="GE1676" s="2"/>
      <c r="GF1676" s="2"/>
      <c r="GG1676" s="2"/>
      <c r="GH1676" s="2"/>
      <c r="GI1676" s="2"/>
      <c r="GJ1676" s="2"/>
      <c r="GK1676" s="2"/>
      <c r="GL1676" s="2"/>
      <c r="GM1676" s="2"/>
      <c r="GN1676" s="2"/>
      <c r="GO1676" s="2"/>
      <c r="GP1676" s="2"/>
      <c r="GQ1676" s="2"/>
      <c r="GR1676" s="2"/>
      <c r="GS1676" s="2"/>
      <c r="GT1676" s="2"/>
      <c r="GU1676" s="2"/>
      <c r="GV1676" s="2"/>
      <c r="GW1676" s="2"/>
      <c r="GX1676" s="2"/>
      <c r="GY1676" s="2"/>
      <c r="GZ1676" s="2"/>
      <c r="HA1676" s="2"/>
      <c r="HB1676" s="2"/>
      <c r="HC1676" s="2"/>
      <c r="HD1676" s="2"/>
      <c r="HE1676" s="2"/>
      <c r="HF1676" s="2"/>
      <c r="HG1676" s="2"/>
      <c r="HH1676" s="2"/>
      <c r="HI1676" s="2"/>
      <c r="HJ1676" s="2"/>
      <c r="HK1676" s="2"/>
      <c r="HL1676" s="2"/>
      <c r="HM1676" s="2"/>
      <c r="HN1676" s="2"/>
      <c r="HO1676" s="2"/>
      <c r="HP1676" s="2"/>
      <c r="HQ1676" s="2"/>
      <c r="HR1676" s="2"/>
      <c r="HS1676" s="2"/>
      <c r="HT1676" s="2"/>
      <c r="HU1676" s="2"/>
      <c r="HV1676" s="2"/>
      <c r="HW1676" s="2"/>
      <c r="HX1676" s="2"/>
      <c r="HY1676" s="2"/>
      <c r="HZ1676" s="2"/>
      <c r="IA1676" s="2"/>
      <c r="IB1676" s="2"/>
      <c r="IC1676" s="2"/>
      <c r="ID1676" s="2"/>
      <c r="IE1676" s="2"/>
      <c r="IF1676" s="2"/>
      <c r="IG1676" s="2"/>
      <c r="IH1676" s="2"/>
      <c r="II1676" s="2"/>
      <c r="IJ1676" s="2"/>
      <c r="IK1676" s="2"/>
      <c r="IL1676" s="2"/>
      <c r="IM1676" s="2"/>
      <c r="IN1676" s="2"/>
      <c r="IO1676" s="2"/>
      <c r="IP1676" s="2"/>
      <c r="IQ1676" s="2"/>
      <c r="IR1676" s="2"/>
      <c r="IS1676" s="2"/>
      <c r="IT1676" s="2"/>
      <c r="IU1676" s="2"/>
      <c r="IV1676" s="2"/>
      <c r="IW1676" s="2"/>
      <c r="IX1676" s="2"/>
      <c r="IY1676" s="2"/>
      <c r="IZ1676" s="2"/>
      <c r="JA1676" s="2"/>
      <c r="JB1676" s="2"/>
      <c r="JC1676" s="2"/>
      <c r="JD1676" s="2"/>
      <c r="JE1676" s="2"/>
      <c r="JF1676" s="2"/>
      <c r="JG1676" s="2"/>
      <c r="JH1676" s="2"/>
      <c r="JI1676" s="2"/>
      <c r="JJ1676" s="2"/>
      <c r="JK1676" s="2"/>
      <c r="JL1676" s="2"/>
      <c r="JM1676" s="2"/>
      <c r="JN1676" s="2"/>
      <c r="JO1676" s="2"/>
      <c r="JP1676" s="2"/>
      <c r="JQ1676" s="2"/>
      <c r="JR1676" s="2"/>
      <c r="JS1676" s="2"/>
      <c r="JT1676" s="2"/>
      <c r="JU1676" s="2"/>
      <c r="JV1676" s="2"/>
      <c r="JW1676" s="2"/>
      <c r="JX1676" s="2"/>
      <c r="JY1676" s="2"/>
      <c r="JZ1676" s="2"/>
      <c r="KA1676" s="2"/>
      <c r="KB1676" s="2"/>
      <c r="KC1676" s="2"/>
      <c r="KD1676" s="2"/>
      <c r="KE1676" s="2"/>
      <c r="KF1676" s="2"/>
      <c r="KG1676" s="2"/>
      <c r="KH1676" s="2"/>
      <c r="KI1676" s="2"/>
      <c r="KJ1676" s="2"/>
      <c r="KK1676" s="2"/>
      <c r="KL1676" s="2"/>
      <c r="KM1676" s="2"/>
      <c r="KN1676" s="2"/>
      <c r="KO1676" s="2"/>
      <c r="KP1676" s="2"/>
      <c r="KQ1676" s="2"/>
      <c r="KR1676" s="2"/>
      <c r="KS1676" s="2"/>
      <c r="KT1676" s="2"/>
      <c r="KU1676" s="2"/>
      <c r="KV1676" s="2"/>
      <c r="KW1676" s="2"/>
      <c r="KX1676" s="2"/>
      <c r="KY1676" s="2"/>
      <c r="KZ1676" s="2"/>
      <c r="LA1676" s="2"/>
      <c r="LB1676" s="2"/>
      <c r="LC1676" s="2"/>
      <c r="LD1676" s="2"/>
      <c r="LE1676" s="2"/>
      <c r="LF1676" s="2"/>
      <c r="LG1676" s="2"/>
      <c r="LH1676" s="2"/>
      <c r="LI1676" s="2"/>
      <c r="LJ1676" s="2"/>
      <c r="LK1676" s="2"/>
      <c r="LL1676" s="2"/>
      <c r="LM1676" s="2"/>
      <c r="LN1676" s="2"/>
      <c r="LO1676" s="2"/>
      <c r="LP1676" s="2"/>
      <c r="LQ1676" s="2"/>
      <c r="LR1676" s="2"/>
      <c r="LS1676" s="2"/>
      <c r="LT1676" s="2"/>
      <c r="LU1676" s="2"/>
      <c r="LV1676" s="2"/>
      <c r="LW1676" s="2"/>
      <c r="LX1676" s="2"/>
      <c r="LY1676" s="2"/>
      <c r="LZ1676" s="2"/>
      <c r="MA1676" s="2"/>
      <c r="MB1676" s="2"/>
      <c r="MC1676" s="2"/>
      <c r="MD1676" s="2"/>
      <c r="ME1676" s="2"/>
      <c r="MF1676" s="2"/>
      <c r="MG1676" s="2"/>
      <c r="MH1676" s="2"/>
      <c r="MI1676" s="2"/>
      <c r="MJ1676" s="2"/>
      <c r="MK1676" s="2"/>
      <c r="ML1676" s="2"/>
      <c r="MM1676" s="2"/>
      <c r="MN1676" s="2"/>
      <c r="MO1676" s="2"/>
      <c r="MP1676" s="2"/>
      <c r="MQ1676" s="2"/>
      <c r="MR1676" s="2"/>
      <c r="MS1676" s="2"/>
      <c r="MT1676" s="2"/>
      <c r="MU1676" s="2"/>
      <c r="MV1676" s="2"/>
      <c r="MW1676" s="2"/>
      <c r="MX1676" s="2"/>
      <c r="MY1676" s="2"/>
      <c r="MZ1676" s="2"/>
      <c r="NA1676" s="2"/>
      <c r="NB1676" s="2"/>
      <c r="NC1676" s="2"/>
      <c r="ND1676" s="2"/>
      <c r="NE1676" s="2"/>
      <c r="NF1676" s="2"/>
      <c r="NG1676" s="2"/>
      <c r="NH1676" s="2"/>
      <c r="NI1676" s="2"/>
      <c r="NJ1676" s="2"/>
      <c r="NK1676" s="2"/>
      <c r="NL1676" s="2"/>
      <c r="NM1676" s="2"/>
      <c r="NN1676" s="2"/>
      <c r="NO1676" s="2"/>
      <c r="NP1676" s="2"/>
      <c r="NQ1676" s="2"/>
      <c r="NR1676" s="2"/>
      <c r="NS1676" s="2"/>
    </row>
    <row r="1677">
      <c r="A1677" s="2"/>
      <c r="B1677" s="2"/>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c r="CB1677" s="2"/>
      <c r="CC1677" s="2"/>
      <c r="CD1677" s="2"/>
      <c r="CE1677" s="2"/>
      <c r="CF1677" s="2"/>
      <c r="CG1677" s="2"/>
      <c r="CH1677" s="2"/>
      <c r="CI1677" s="2"/>
      <c r="CJ1677" s="2"/>
      <c r="CK1677" s="2"/>
      <c r="CL1677" s="2"/>
      <c r="CM1677" s="2"/>
      <c r="CN1677" s="2"/>
      <c r="CO1677" s="2"/>
      <c r="CP1677" s="2"/>
      <c r="CQ1677" s="2"/>
      <c r="CR1677" s="2"/>
      <c r="CS1677" s="2"/>
      <c r="CT1677" s="2"/>
      <c r="CU1677" s="2"/>
      <c r="CV1677" s="2"/>
      <c r="CW1677" s="2"/>
      <c r="CX1677" s="2"/>
      <c r="CY1677" s="2"/>
      <c r="CZ1677" s="2"/>
      <c r="DA1677" s="2"/>
      <c r="DB1677" s="2"/>
      <c r="DC1677" s="2"/>
      <c r="DD1677" s="2"/>
      <c r="DE1677" s="2"/>
      <c r="DF1677" s="2"/>
      <c r="DG1677" s="2"/>
      <c r="DH1677" s="2"/>
      <c r="DI1677" s="2"/>
      <c r="DJ1677" s="2"/>
      <c r="DK1677" s="2"/>
      <c r="DL1677" s="2"/>
      <c r="DM1677" s="2"/>
      <c r="DN1677" s="2"/>
      <c r="DO1677" s="2"/>
      <c r="DP1677" s="2"/>
      <c r="DQ1677" s="2"/>
      <c r="DR1677" s="2"/>
      <c r="DS1677" s="2"/>
      <c r="DT1677" s="2"/>
      <c r="DU1677" s="2"/>
      <c r="DV1677" s="2"/>
      <c r="DW1677" s="2"/>
      <c r="DX1677" s="2"/>
      <c r="DY1677" s="2"/>
      <c r="DZ1677" s="2"/>
      <c r="EA1677" s="2"/>
      <c r="EB1677" s="2"/>
      <c r="EC1677" s="2"/>
      <c r="ED1677" s="2"/>
      <c r="EE1677" s="2"/>
      <c r="EF1677" s="2"/>
      <c r="EG1677" s="2"/>
      <c r="EH1677" s="2"/>
      <c r="EI1677" s="2"/>
      <c r="EJ1677" s="2"/>
      <c r="EK1677" s="2"/>
      <c r="EL1677" s="2"/>
      <c r="EM1677" s="2"/>
      <c r="EN1677" s="2"/>
      <c r="EO1677" s="2"/>
      <c r="EP1677" s="2"/>
      <c r="EQ1677" s="2"/>
      <c r="ER1677" s="2"/>
      <c r="ES1677" s="2"/>
      <c r="ET1677" s="2"/>
      <c r="EU1677" s="2"/>
      <c r="EV1677" s="2"/>
      <c r="EW1677" s="2"/>
      <c r="EX1677" s="2"/>
      <c r="EY1677" s="2"/>
      <c r="EZ1677" s="2"/>
      <c r="FA1677" s="2"/>
      <c r="FB1677" s="2"/>
      <c r="FC1677" s="2"/>
      <c r="FD1677" s="2"/>
      <c r="FE1677" s="2"/>
      <c r="FF1677" s="2"/>
      <c r="FG1677" s="2"/>
      <c r="FH1677" s="2"/>
      <c r="FI1677" s="2"/>
      <c r="FJ1677" s="2"/>
      <c r="FK1677" s="2"/>
      <c r="FL1677" s="2"/>
      <c r="FM1677" s="2"/>
      <c r="FN1677" s="2"/>
      <c r="FO1677" s="2"/>
      <c r="FP1677" s="2"/>
      <c r="FQ1677" s="2"/>
      <c r="FR1677" s="2"/>
      <c r="FS1677" s="2"/>
      <c r="FT1677" s="2"/>
      <c r="FU1677" s="2"/>
      <c r="FV1677" s="2"/>
      <c r="FW1677" s="2"/>
      <c r="FX1677" s="2"/>
      <c r="FY1677" s="2"/>
      <c r="FZ1677" s="2"/>
      <c r="GA1677" s="2"/>
      <c r="GB1677" s="2"/>
      <c r="GC1677" s="2"/>
      <c r="GD1677" s="2"/>
      <c r="GE1677" s="2"/>
      <c r="GF1677" s="2"/>
      <c r="GG1677" s="2"/>
      <c r="GH1677" s="2"/>
      <c r="GI1677" s="2"/>
      <c r="GJ1677" s="2"/>
      <c r="GK1677" s="2"/>
      <c r="GL1677" s="2"/>
      <c r="GM1677" s="2"/>
      <c r="GN1677" s="2"/>
      <c r="GO1677" s="2"/>
      <c r="GP1677" s="2"/>
      <c r="GQ1677" s="2"/>
      <c r="GR1677" s="2"/>
      <c r="GS1677" s="2"/>
      <c r="GT1677" s="2"/>
      <c r="GU1677" s="2"/>
      <c r="GV1677" s="2"/>
      <c r="GW1677" s="2"/>
      <c r="GX1677" s="2"/>
      <c r="GY1677" s="2"/>
      <c r="GZ1677" s="2"/>
      <c r="HA1677" s="2"/>
      <c r="HB1677" s="2"/>
      <c r="HC1677" s="2"/>
      <c r="HD1677" s="2"/>
      <c r="HE1677" s="2"/>
      <c r="HF1677" s="2"/>
      <c r="HG1677" s="2"/>
      <c r="HH1677" s="2"/>
      <c r="HI1677" s="2"/>
      <c r="HJ1677" s="2"/>
      <c r="HK1677" s="2"/>
      <c r="HL1677" s="2"/>
      <c r="HM1677" s="2"/>
      <c r="HN1677" s="2"/>
      <c r="HO1677" s="2"/>
      <c r="HP1677" s="2"/>
      <c r="HQ1677" s="2"/>
      <c r="HR1677" s="2"/>
      <c r="HS1677" s="2"/>
      <c r="HT1677" s="2"/>
      <c r="HU1677" s="2"/>
      <c r="HV1677" s="2"/>
      <c r="HW1677" s="2"/>
      <c r="HX1677" s="2"/>
      <c r="HY1677" s="2"/>
      <c r="HZ1677" s="2"/>
      <c r="IA1677" s="2"/>
      <c r="IB1677" s="2"/>
      <c r="IC1677" s="2"/>
      <c r="ID1677" s="2"/>
      <c r="IE1677" s="2"/>
      <c r="IF1677" s="2"/>
      <c r="IG1677" s="2"/>
      <c r="IH1677" s="2"/>
      <c r="II1677" s="2"/>
      <c r="IJ1677" s="2"/>
      <c r="IK1677" s="2"/>
      <c r="IL1677" s="2"/>
      <c r="IM1677" s="2"/>
      <c r="IN1677" s="2"/>
      <c r="IO1677" s="2"/>
      <c r="IP1677" s="2"/>
      <c r="IQ1677" s="2"/>
      <c r="IR1677" s="2"/>
      <c r="IS1677" s="2"/>
      <c r="IT1677" s="2"/>
      <c r="IU1677" s="2"/>
      <c r="IV1677" s="2"/>
      <c r="IW1677" s="2"/>
      <c r="IX1677" s="2"/>
      <c r="IY1677" s="2"/>
      <c r="IZ1677" s="2"/>
      <c r="JA1677" s="2"/>
      <c r="JB1677" s="2"/>
      <c r="JC1677" s="2"/>
      <c r="JD1677" s="2"/>
      <c r="JE1677" s="2"/>
      <c r="JF1677" s="2"/>
      <c r="JG1677" s="2"/>
      <c r="JH1677" s="2"/>
      <c r="JI1677" s="2"/>
      <c r="JJ1677" s="2"/>
      <c r="JK1677" s="2"/>
      <c r="JL1677" s="2"/>
      <c r="JM1677" s="2"/>
      <c r="JN1677" s="2"/>
      <c r="JO1677" s="2"/>
      <c r="JP1677" s="2"/>
      <c r="JQ1677" s="2"/>
      <c r="JR1677" s="2"/>
      <c r="JS1677" s="2"/>
      <c r="JT1677" s="2"/>
      <c r="JU1677" s="2"/>
      <c r="JV1677" s="2"/>
      <c r="JW1677" s="2"/>
      <c r="JX1677" s="2"/>
      <c r="JY1677" s="2"/>
      <c r="JZ1677" s="2"/>
      <c r="KA1677" s="2"/>
      <c r="KB1677" s="2"/>
      <c r="KC1677" s="2"/>
      <c r="KD1677" s="2"/>
      <c r="KE1677" s="2"/>
      <c r="KF1677" s="2"/>
      <c r="KG1677" s="2"/>
      <c r="KH1677" s="2"/>
      <c r="KI1677" s="2"/>
      <c r="KJ1677" s="2"/>
      <c r="KK1677" s="2"/>
      <c r="KL1677" s="2"/>
      <c r="KM1677" s="2"/>
      <c r="KN1677" s="2"/>
      <c r="KO1677" s="2"/>
      <c r="KP1677" s="2"/>
      <c r="KQ1677" s="2"/>
      <c r="KR1677" s="2"/>
      <c r="KS1677" s="2"/>
      <c r="KT1677" s="2"/>
      <c r="KU1677" s="2"/>
      <c r="KV1677" s="2"/>
      <c r="KW1677" s="2"/>
      <c r="KX1677" s="2"/>
      <c r="KY1677" s="2"/>
      <c r="KZ1677" s="2"/>
      <c r="LA1677" s="2"/>
      <c r="LB1677" s="2"/>
      <c r="LC1677" s="2"/>
      <c r="LD1677" s="2"/>
      <c r="LE1677" s="2"/>
      <c r="LF1677" s="2"/>
      <c r="LG1677" s="2"/>
      <c r="LH1677" s="2"/>
      <c r="LI1677" s="2"/>
      <c r="LJ1677" s="2"/>
      <c r="LK1677" s="2"/>
      <c r="LL1677" s="2"/>
      <c r="LM1677" s="2"/>
      <c r="LN1677" s="2"/>
      <c r="LO1677" s="2"/>
      <c r="LP1677" s="2"/>
      <c r="LQ1677" s="2"/>
      <c r="LR1677" s="2"/>
      <c r="LS1677" s="2"/>
      <c r="LT1677" s="2"/>
      <c r="LU1677" s="2"/>
      <c r="LV1677" s="2"/>
      <c r="LW1677" s="2"/>
      <c r="LX1677" s="2"/>
      <c r="LY1677" s="2"/>
      <c r="LZ1677" s="2"/>
      <c r="MA1677" s="2"/>
      <c r="MB1677" s="2"/>
      <c r="MC1677" s="2"/>
      <c r="MD1677" s="2"/>
      <c r="ME1677" s="2"/>
      <c r="MF1677" s="2"/>
      <c r="MG1677" s="2"/>
      <c r="MH1677" s="2"/>
      <c r="MI1677" s="2"/>
      <c r="MJ1677" s="2"/>
      <c r="MK1677" s="2"/>
      <c r="ML1677" s="2"/>
      <c r="MM1677" s="2"/>
      <c r="MN1677" s="2"/>
      <c r="MO1677" s="2"/>
      <c r="MP1677" s="2"/>
      <c r="MQ1677" s="2"/>
      <c r="MR1677" s="2"/>
      <c r="MS1677" s="2"/>
      <c r="MT1677" s="2"/>
      <c r="MU1677" s="2"/>
      <c r="MV1677" s="2"/>
      <c r="MW1677" s="2"/>
      <c r="MX1677" s="2"/>
      <c r="MY1677" s="2"/>
      <c r="MZ1677" s="2"/>
      <c r="NA1677" s="2"/>
      <c r="NB1677" s="2"/>
      <c r="NC1677" s="2"/>
      <c r="ND1677" s="2"/>
      <c r="NE1677" s="2"/>
      <c r="NF1677" s="2"/>
      <c r="NG1677" s="2"/>
      <c r="NH1677" s="2"/>
      <c r="NI1677" s="2"/>
      <c r="NJ1677" s="2"/>
      <c r="NK1677" s="2"/>
      <c r="NL1677" s="2"/>
      <c r="NM1677" s="2"/>
      <c r="NN1677" s="2"/>
      <c r="NO1677" s="2"/>
      <c r="NP1677" s="2"/>
      <c r="NQ1677" s="2"/>
      <c r="NR1677" s="2"/>
      <c r="NS1677" s="2"/>
    </row>
    <row r="1678">
      <c r="A1678" s="2"/>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c r="CL1678" s="2"/>
      <c r="CM1678" s="2"/>
      <c r="CN1678" s="2"/>
      <c r="CO1678" s="2"/>
      <c r="CP1678" s="2"/>
      <c r="CQ1678" s="2"/>
      <c r="CR1678" s="2"/>
      <c r="CS1678" s="2"/>
      <c r="CT1678" s="2"/>
      <c r="CU1678" s="2"/>
      <c r="CV1678" s="2"/>
      <c r="CW1678" s="2"/>
      <c r="CX1678" s="2"/>
      <c r="CY1678" s="2"/>
      <c r="CZ1678" s="2"/>
      <c r="DA1678" s="2"/>
      <c r="DB1678" s="2"/>
      <c r="DC1678" s="2"/>
      <c r="DD1678" s="2"/>
      <c r="DE1678" s="2"/>
      <c r="DF1678" s="2"/>
      <c r="DG1678" s="2"/>
      <c r="DH1678" s="2"/>
      <c r="DI1678" s="2"/>
      <c r="DJ1678" s="2"/>
      <c r="DK1678" s="2"/>
      <c r="DL1678" s="2"/>
      <c r="DM1678" s="2"/>
      <c r="DN1678" s="2"/>
      <c r="DO1678" s="2"/>
      <c r="DP1678" s="2"/>
      <c r="DQ1678" s="2"/>
      <c r="DR1678" s="2"/>
      <c r="DS1678" s="2"/>
      <c r="DT1678" s="2"/>
      <c r="DU1678" s="2"/>
      <c r="DV1678" s="2"/>
      <c r="DW1678" s="2"/>
      <c r="DX1678" s="2"/>
      <c r="DY1678" s="2"/>
      <c r="DZ1678" s="2"/>
      <c r="EA1678" s="2"/>
      <c r="EB1678" s="2"/>
      <c r="EC1678" s="2"/>
      <c r="ED1678" s="2"/>
      <c r="EE1678" s="2"/>
      <c r="EF1678" s="2"/>
      <c r="EG1678" s="2"/>
      <c r="EH1678" s="2"/>
      <c r="EI1678" s="2"/>
      <c r="EJ1678" s="2"/>
      <c r="EK1678" s="2"/>
      <c r="EL1678" s="2"/>
      <c r="EM1678" s="2"/>
      <c r="EN1678" s="2"/>
      <c r="EO1678" s="2"/>
      <c r="EP1678" s="2"/>
      <c r="EQ1678" s="2"/>
      <c r="ER1678" s="2"/>
      <c r="ES1678" s="2"/>
      <c r="ET1678" s="2"/>
      <c r="EU1678" s="2"/>
      <c r="EV1678" s="2"/>
      <c r="EW1678" s="2"/>
      <c r="EX1678" s="2"/>
      <c r="EY1678" s="2"/>
      <c r="EZ1678" s="2"/>
      <c r="FA1678" s="2"/>
      <c r="FB1678" s="2"/>
      <c r="FC1678" s="2"/>
      <c r="FD1678" s="2"/>
      <c r="FE1678" s="2"/>
      <c r="FF1678" s="2"/>
      <c r="FG1678" s="2"/>
      <c r="FH1678" s="2"/>
      <c r="FI1678" s="2"/>
      <c r="FJ1678" s="2"/>
      <c r="FK1678" s="2"/>
      <c r="FL1678" s="2"/>
      <c r="FM1678" s="2"/>
      <c r="FN1678" s="2"/>
      <c r="FO1678" s="2"/>
      <c r="FP1678" s="2"/>
      <c r="FQ1678" s="2"/>
      <c r="FR1678" s="2"/>
      <c r="FS1678" s="2"/>
      <c r="FT1678" s="2"/>
      <c r="FU1678" s="2"/>
      <c r="FV1678" s="2"/>
      <c r="FW1678" s="2"/>
      <c r="FX1678" s="2"/>
      <c r="FY1678" s="2"/>
      <c r="FZ1678" s="2"/>
      <c r="GA1678" s="2"/>
      <c r="GB1678" s="2"/>
      <c r="GC1678" s="2"/>
      <c r="GD1678" s="2"/>
      <c r="GE1678" s="2"/>
      <c r="GF1678" s="2"/>
      <c r="GG1678" s="2"/>
      <c r="GH1678" s="2"/>
      <c r="GI1678" s="2"/>
      <c r="GJ1678" s="2"/>
      <c r="GK1678" s="2"/>
      <c r="GL1678" s="2"/>
      <c r="GM1678" s="2"/>
      <c r="GN1678" s="2"/>
      <c r="GO1678" s="2"/>
      <c r="GP1678" s="2"/>
      <c r="GQ1678" s="2"/>
      <c r="GR1678" s="2"/>
      <c r="GS1678" s="2"/>
      <c r="GT1678" s="2"/>
      <c r="GU1678" s="2"/>
      <c r="GV1678" s="2"/>
      <c r="GW1678" s="2"/>
      <c r="GX1678" s="2"/>
      <c r="GY1678" s="2"/>
      <c r="GZ1678" s="2"/>
      <c r="HA1678" s="2"/>
      <c r="HB1678" s="2"/>
      <c r="HC1678" s="2"/>
      <c r="HD1678" s="2"/>
      <c r="HE1678" s="2"/>
      <c r="HF1678" s="2"/>
      <c r="HG1678" s="2"/>
      <c r="HH1678" s="2"/>
      <c r="HI1678" s="2"/>
      <c r="HJ1678" s="2"/>
      <c r="HK1678" s="2"/>
      <c r="HL1678" s="2"/>
      <c r="HM1678" s="2"/>
      <c r="HN1678" s="2"/>
      <c r="HO1678" s="2"/>
      <c r="HP1678" s="2"/>
      <c r="HQ1678" s="2"/>
      <c r="HR1678" s="2"/>
      <c r="HS1678" s="2"/>
      <c r="HT1678" s="2"/>
      <c r="HU1678" s="2"/>
      <c r="HV1678" s="2"/>
      <c r="HW1678" s="2"/>
      <c r="HX1678" s="2"/>
      <c r="HY1678" s="2"/>
      <c r="HZ1678" s="2"/>
      <c r="IA1678" s="2"/>
      <c r="IB1678" s="2"/>
      <c r="IC1678" s="2"/>
      <c r="ID1678" s="2"/>
      <c r="IE1678" s="2"/>
      <c r="IF1678" s="2"/>
      <c r="IG1678" s="2"/>
      <c r="IH1678" s="2"/>
      <c r="II1678" s="2"/>
      <c r="IJ1678" s="2"/>
      <c r="IK1678" s="2"/>
      <c r="IL1678" s="2"/>
      <c r="IM1678" s="2"/>
      <c r="IN1678" s="2"/>
      <c r="IO1678" s="2"/>
      <c r="IP1678" s="2"/>
      <c r="IQ1678" s="2"/>
      <c r="IR1678" s="2"/>
      <c r="IS1678" s="2"/>
      <c r="IT1678" s="2"/>
      <c r="IU1678" s="2"/>
      <c r="IV1678" s="2"/>
      <c r="IW1678" s="2"/>
      <c r="IX1678" s="2"/>
      <c r="IY1678" s="2"/>
      <c r="IZ1678" s="2"/>
      <c r="JA1678" s="2"/>
      <c r="JB1678" s="2"/>
      <c r="JC1678" s="2"/>
      <c r="JD1678" s="2"/>
      <c r="JE1678" s="2"/>
      <c r="JF1678" s="2"/>
      <c r="JG1678" s="2"/>
      <c r="JH1678" s="2"/>
      <c r="JI1678" s="2"/>
      <c r="JJ1678" s="2"/>
      <c r="JK1678" s="2"/>
      <c r="JL1678" s="2"/>
      <c r="JM1678" s="2"/>
      <c r="JN1678" s="2"/>
      <c r="JO1678" s="2"/>
      <c r="JP1678" s="2"/>
      <c r="JQ1678" s="2"/>
      <c r="JR1678" s="2"/>
      <c r="JS1678" s="2"/>
      <c r="JT1678" s="2"/>
      <c r="JU1678" s="2"/>
      <c r="JV1678" s="2"/>
      <c r="JW1678" s="2"/>
      <c r="JX1678" s="2"/>
      <c r="JY1678" s="2"/>
      <c r="JZ1678" s="2"/>
      <c r="KA1678" s="2"/>
      <c r="KB1678" s="2"/>
      <c r="KC1678" s="2"/>
      <c r="KD1678" s="2"/>
      <c r="KE1678" s="2"/>
      <c r="KF1678" s="2"/>
      <c r="KG1678" s="2"/>
      <c r="KH1678" s="2"/>
      <c r="KI1678" s="2"/>
      <c r="KJ1678" s="2"/>
      <c r="KK1678" s="2"/>
      <c r="KL1678" s="2"/>
      <c r="KM1678" s="2"/>
      <c r="KN1678" s="2"/>
      <c r="KO1678" s="2"/>
      <c r="KP1678" s="2"/>
      <c r="KQ1678" s="2"/>
      <c r="KR1678" s="2"/>
      <c r="KS1678" s="2"/>
      <c r="KT1678" s="2"/>
      <c r="KU1678" s="2"/>
      <c r="KV1678" s="2"/>
      <c r="KW1678" s="2"/>
      <c r="KX1678" s="2"/>
      <c r="KY1678" s="2"/>
      <c r="KZ1678" s="2"/>
      <c r="LA1678" s="2"/>
      <c r="LB1678" s="2"/>
      <c r="LC1678" s="2"/>
      <c r="LD1678" s="2"/>
      <c r="LE1678" s="2"/>
      <c r="LF1678" s="2"/>
      <c r="LG1678" s="2"/>
      <c r="LH1678" s="2"/>
      <c r="LI1678" s="2"/>
      <c r="LJ1678" s="2"/>
      <c r="LK1678" s="2"/>
      <c r="LL1678" s="2"/>
      <c r="LM1678" s="2"/>
      <c r="LN1678" s="2"/>
      <c r="LO1678" s="2"/>
      <c r="LP1678" s="2"/>
      <c r="LQ1678" s="2"/>
      <c r="LR1678" s="2"/>
      <c r="LS1678" s="2"/>
      <c r="LT1678" s="2"/>
      <c r="LU1678" s="2"/>
      <c r="LV1678" s="2"/>
      <c r="LW1678" s="2"/>
      <c r="LX1678" s="2"/>
      <c r="LY1678" s="2"/>
      <c r="LZ1678" s="2"/>
      <c r="MA1678" s="2"/>
      <c r="MB1678" s="2"/>
      <c r="MC1678" s="2"/>
      <c r="MD1678" s="2"/>
      <c r="ME1678" s="2"/>
      <c r="MF1678" s="2"/>
      <c r="MG1678" s="2"/>
      <c r="MH1678" s="2"/>
      <c r="MI1678" s="2"/>
      <c r="MJ1678" s="2"/>
      <c r="MK1678" s="2"/>
      <c r="ML1678" s="2"/>
      <c r="MM1678" s="2"/>
      <c r="MN1678" s="2"/>
      <c r="MO1678" s="2"/>
      <c r="MP1678" s="2"/>
      <c r="MQ1678" s="2"/>
      <c r="MR1678" s="2"/>
      <c r="MS1678" s="2"/>
      <c r="MT1678" s="2"/>
      <c r="MU1678" s="2"/>
      <c r="MV1678" s="2"/>
      <c r="MW1678" s="2"/>
      <c r="MX1678" s="2"/>
      <c r="MY1678" s="2"/>
      <c r="MZ1678" s="2"/>
      <c r="NA1678" s="2"/>
      <c r="NB1678" s="2"/>
      <c r="NC1678" s="2"/>
      <c r="ND1678" s="2"/>
      <c r="NE1678" s="2"/>
      <c r="NF1678" s="2"/>
      <c r="NG1678" s="2"/>
      <c r="NH1678" s="2"/>
      <c r="NI1678" s="2"/>
      <c r="NJ1678" s="2"/>
      <c r="NK1678" s="2"/>
      <c r="NL1678" s="2"/>
      <c r="NM1678" s="2"/>
      <c r="NN1678" s="2"/>
      <c r="NO1678" s="2"/>
      <c r="NP1678" s="2"/>
      <c r="NQ1678" s="2"/>
      <c r="NR1678" s="2"/>
      <c r="NS1678" s="2"/>
    </row>
    <row r="1679">
      <c r="A1679" s="2"/>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c r="CB1679" s="2"/>
      <c r="CC1679" s="2"/>
      <c r="CD1679" s="2"/>
      <c r="CE1679" s="2"/>
      <c r="CF1679" s="2"/>
      <c r="CG1679" s="2"/>
      <c r="CH1679" s="2"/>
      <c r="CI1679" s="2"/>
      <c r="CJ1679" s="2"/>
      <c r="CK1679" s="2"/>
      <c r="CL1679" s="2"/>
      <c r="CM1679" s="2"/>
      <c r="CN1679" s="2"/>
      <c r="CO1679" s="2"/>
      <c r="CP1679" s="2"/>
      <c r="CQ1679" s="2"/>
      <c r="CR1679" s="2"/>
      <c r="CS1679" s="2"/>
      <c r="CT1679" s="2"/>
      <c r="CU1679" s="2"/>
      <c r="CV1679" s="2"/>
      <c r="CW1679" s="2"/>
      <c r="CX1679" s="2"/>
      <c r="CY1679" s="2"/>
      <c r="CZ1679" s="2"/>
      <c r="DA1679" s="2"/>
      <c r="DB1679" s="2"/>
      <c r="DC1679" s="2"/>
      <c r="DD1679" s="2"/>
      <c r="DE1679" s="2"/>
      <c r="DF1679" s="2"/>
      <c r="DG1679" s="2"/>
      <c r="DH1679" s="2"/>
      <c r="DI1679" s="2"/>
      <c r="DJ1679" s="2"/>
      <c r="DK1679" s="2"/>
      <c r="DL1679" s="2"/>
      <c r="DM1679" s="2"/>
      <c r="DN1679" s="2"/>
      <c r="DO1679" s="2"/>
      <c r="DP1679" s="2"/>
      <c r="DQ1679" s="2"/>
      <c r="DR1679" s="2"/>
      <c r="DS1679" s="2"/>
      <c r="DT1679" s="2"/>
      <c r="DU1679" s="2"/>
      <c r="DV1679" s="2"/>
      <c r="DW1679" s="2"/>
      <c r="DX1679" s="2"/>
      <c r="DY1679" s="2"/>
      <c r="DZ1679" s="2"/>
      <c r="EA1679" s="2"/>
      <c r="EB1679" s="2"/>
      <c r="EC1679" s="2"/>
      <c r="ED1679" s="2"/>
      <c r="EE1679" s="2"/>
      <c r="EF1679" s="2"/>
      <c r="EG1679" s="2"/>
      <c r="EH1679" s="2"/>
      <c r="EI1679" s="2"/>
      <c r="EJ1679" s="2"/>
      <c r="EK1679" s="2"/>
      <c r="EL1679" s="2"/>
      <c r="EM1679" s="2"/>
      <c r="EN1679" s="2"/>
      <c r="EO1679" s="2"/>
      <c r="EP1679" s="2"/>
      <c r="EQ1679" s="2"/>
      <c r="ER1679" s="2"/>
      <c r="ES1679" s="2"/>
      <c r="ET1679" s="2"/>
      <c r="EU1679" s="2"/>
      <c r="EV1679" s="2"/>
      <c r="EW1679" s="2"/>
      <c r="EX1679" s="2"/>
      <c r="EY1679" s="2"/>
      <c r="EZ1679" s="2"/>
      <c r="FA1679" s="2"/>
      <c r="FB1679" s="2"/>
      <c r="FC1679" s="2"/>
      <c r="FD1679" s="2"/>
      <c r="FE1679" s="2"/>
      <c r="FF1679" s="2"/>
      <c r="FG1679" s="2"/>
      <c r="FH1679" s="2"/>
      <c r="FI1679" s="2"/>
      <c r="FJ1679" s="2"/>
      <c r="FK1679" s="2"/>
      <c r="FL1679" s="2"/>
      <c r="FM1679" s="2"/>
      <c r="FN1679" s="2"/>
      <c r="FO1679" s="2"/>
      <c r="FP1679" s="2"/>
      <c r="FQ1679" s="2"/>
      <c r="FR1679" s="2"/>
      <c r="FS1679" s="2"/>
      <c r="FT1679" s="2"/>
      <c r="FU1679" s="2"/>
      <c r="FV1679" s="2"/>
      <c r="FW1679" s="2"/>
      <c r="FX1679" s="2"/>
      <c r="FY1679" s="2"/>
      <c r="FZ1679" s="2"/>
      <c r="GA1679" s="2"/>
      <c r="GB1679" s="2"/>
      <c r="GC1679" s="2"/>
      <c r="GD1679" s="2"/>
      <c r="GE1679" s="2"/>
      <c r="GF1679" s="2"/>
      <c r="GG1679" s="2"/>
      <c r="GH1679" s="2"/>
      <c r="GI1679" s="2"/>
      <c r="GJ1679" s="2"/>
      <c r="GK1679" s="2"/>
      <c r="GL1679" s="2"/>
      <c r="GM1679" s="2"/>
      <c r="GN1679" s="2"/>
      <c r="GO1679" s="2"/>
      <c r="GP1679" s="2"/>
      <c r="GQ1679" s="2"/>
      <c r="GR1679" s="2"/>
      <c r="GS1679" s="2"/>
      <c r="GT1679" s="2"/>
      <c r="GU1679" s="2"/>
      <c r="GV1679" s="2"/>
      <c r="GW1679" s="2"/>
      <c r="GX1679" s="2"/>
      <c r="GY1679" s="2"/>
      <c r="GZ1679" s="2"/>
      <c r="HA1679" s="2"/>
      <c r="HB1679" s="2"/>
      <c r="HC1679" s="2"/>
      <c r="HD1679" s="2"/>
      <c r="HE1679" s="2"/>
      <c r="HF1679" s="2"/>
      <c r="HG1679" s="2"/>
      <c r="HH1679" s="2"/>
      <c r="HI1679" s="2"/>
      <c r="HJ1679" s="2"/>
      <c r="HK1679" s="2"/>
      <c r="HL1679" s="2"/>
      <c r="HM1679" s="2"/>
      <c r="HN1679" s="2"/>
      <c r="HO1679" s="2"/>
      <c r="HP1679" s="2"/>
      <c r="HQ1679" s="2"/>
      <c r="HR1679" s="2"/>
      <c r="HS1679" s="2"/>
      <c r="HT1679" s="2"/>
      <c r="HU1679" s="2"/>
      <c r="HV1679" s="2"/>
      <c r="HW1679" s="2"/>
      <c r="HX1679" s="2"/>
      <c r="HY1679" s="2"/>
      <c r="HZ1679" s="2"/>
      <c r="IA1679" s="2"/>
      <c r="IB1679" s="2"/>
      <c r="IC1679" s="2"/>
      <c r="ID1679" s="2"/>
      <c r="IE1679" s="2"/>
      <c r="IF1679" s="2"/>
      <c r="IG1679" s="2"/>
      <c r="IH1679" s="2"/>
      <c r="II1679" s="2"/>
      <c r="IJ1679" s="2"/>
      <c r="IK1679" s="2"/>
      <c r="IL1679" s="2"/>
      <c r="IM1679" s="2"/>
      <c r="IN1679" s="2"/>
      <c r="IO1679" s="2"/>
      <c r="IP1679" s="2"/>
      <c r="IQ1679" s="2"/>
      <c r="IR1679" s="2"/>
      <c r="IS1679" s="2"/>
      <c r="IT1679" s="2"/>
      <c r="IU1679" s="2"/>
      <c r="IV1679" s="2"/>
      <c r="IW1679" s="2"/>
      <c r="IX1679" s="2"/>
      <c r="IY1679" s="2"/>
      <c r="IZ1679" s="2"/>
      <c r="JA1679" s="2"/>
      <c r="JB1679" s="2"/>
      <c r="JC1679" s="2"/>
      <c r="JD1679" s="2"/>
      <c r="JE1679" s="2"/>
      <c r="JF1679" s="2"/>
      <c r="JG1679" s="2"/>
      <c r="JH1679" s="2"/>
      <c r="JI1679" s="2"/>
      <c r="JJ1679" s="2"/>
      <c r="JK1679" s="2"/>
      <c r="JL1679" s="2"/>
      <c r="JM1679" s="2"/>
      <c r="JN1679" s="2"/>
      <c r="JO1679" s="2"/>
      <c r="JP1679" s="2"/>
      <c r="JQ1679" s="2"/>
      <c r="JR1679" s="2"/>
      <c r="JS1679" s="2"/>
      <c r="JT1679" s="2"/>
      <c r="JU1679" s="2"/>
      <c r="JV1679" s="2"/>
      <c r="JW1679" s="2"/>
      <c r="JX1679" s="2"/>
      <c r="JY1679" s="2"/>
      <c r="JZ1679" s="2"/>
      <c r="KA1679" s="2"/>
      <c r="KB1679" s="2"/>
      <c r="KC1679" s="2"/>
      <c r="KD1679" s="2"/>
      <c r="KE1679" s="2"/>
      <c r="KF1679" s="2"/>
      <c r="KG1679" s="2"/>
      <c r="KH1679" s="2"/>
      <c r="KI1679" s="2"/>
      <c r="KJ1679" s="2"/>
      <c r="KK1679" s="2"/>
      <c r="KL1679" s="2"/>
      <c r="KM1679" s="2"/>
      <c r="KN1679" s="2"/>
      <c r="KO1679" s="2"/>
      <c r="KP1679" s="2"/>
      <c r="KQ1679" s="2"/>
      <c r="KR1679" s="2"/>
      <c r="KS1679" s="2"/>
      <c r="KT1679" s="2"/>
      <c r="KU1679" s="2"/>
      <c r="KV1679" s="2"/>
      <c r="KW1679" s="2"/>
      <c r="KX1679" s="2"/>
      <c r="KY1679" s="2"/>
      <c r="KZ1679" s="2"/>
      <c r="LA1679" s="2"/>
      <c r="LB1679" s="2"/>
      <c r="LC1679" s="2"/>
      <c r="LD1679" s="2"/>
      <c r="LE1679" s="2"/>
      <c r="LF1679" s="2"/>
      <c r="LG1679" s="2"/>
      <c r="LH1679" s="2"/>
      <c r="LI1679" s="2"/>
      <c r="LJ1679" s="2"/>
      <c r="LK1679" s="2"/>
      <c r="LL1679" s="2"/>
      <c r="LM1679" s="2"/>
      <c r="LN1679" s="2"/>
      <c r="LO1679" s="2"/>
      <c r="LP1679" s="2"/>
      <c r="LQ1679" s="2"/>
      <c r="LR1679" s="2"/>
      <c r="LS1679" s="2"/>
      <c r="LT1679" s="2"/>
      <c r="LU1679" s="2"/>
      <c r="LV1679" s="2"/>
      <c r="LW1679" s="2"/>
      <c r="LX1679" s="2"/>
      <c r="LY1679" s="2"/>
      <c r="LZ1679" s="2"/>
      <c r="MA1679" s="2"/>
      <c r="MB1679" s="2"/>
      <c r="MC1679" s="2"/>
      <c r="MD1679" s="2"/>
      <c r="ME1679" s="2"/>
      <c r="MF1679" s="2"/>
      <c r="MG1679" s="2"/>
      <c r="MH1679" s="2"/>
      <c r="MI1679" s="2"/>
      <c r="MJ1679" s="2"/>
      <c r="MK1679" s="2"/>
      <c r="ML1679" s="2"/>
      <c r="MM1679" s="2"/>
      <c r="MN1679" s="2"/>
      <c r="MO1679" s="2"/>
      <c r="MP1679" s="2"/>
      <c r="MQ1679" s="2"/>
      <c r="MR1679" s="2"/>
      <c r="MS1679" s="2"/>
      <c r="MT1679" s="2"/>
      <c r="MU1679" s="2"/>
      <c r="MV1679" s="2"/>
      <c r="MW1679" s="2"/>
      <c r="MX1679" s="2"/>
      <c r="MY1679" s="2"/>
      <c r="MZ1679" s="2"/>
      <c r="NA1679" s="2"/>
      <c r="NB1679" s="2"/>
      <c r="NC1679" s="2"/>
      <c r="ND1679" s="2"/>
      <c r="NE1679" s="2"/>
      <c r="NF1679" s="2"/>
      <c r="NG1679" s="2"/>
      <c r="NH1679" s="2"/>
      <c r="NI1679" s="2"/>
      <c r="NJ1679" s="2"/>
      <c r="NK1679" s="2"/>
      <c r="NL1679" s="2"/>
      <c r="NM1679" s="2"/>
      <c r="NN1679" s="2"/>
      <c r="NO1679" s="2"/>
      <c r="NP1679" s="2"/>
      <c r="NQ1679" s="2"/>
      <c r="NR1679" s="2"/>
      <c r="NS1679" s="2"/>
    </row>
    <row r="1680">
      <c r="A1680" s="2"/>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c r="CL1680" s="2"/>
      <c r="CM1680" s="2"/>
      <c r="CN1680" s="2"/>
      <c r="CO1680" s="2"/>
      <c r="CP1680" s="2"/>
      <c r="CQ1680" s="2"/>
      <c r="CR1680" s="2"/>
      <c r="CS1680" s="2"/>
      <c r="CT1680" s="2"/>
      <c r="CU1680" s="2"/>
      <c r="CV1680" s="2"/>
      <c r="CW1680" s="2"/>
      <c r="CX1680" s="2"/>
      <c r="CY1680" s="2"/>
      <c r="CZ1680" s="2"/>
      <c r="DA1680" s="2"/>
      <c r="DB1680" s="2"/>
      <c r="DC1680" s="2"/>
      <c r="DD1680" s="2"/>
      <c r="DE1680" s="2"/>
      <c r="DF1680" s="2"/>
      <c r="DG1680" s="2"/>
      <c r="DH1680" s="2"/>
      <c r="DI1680" s="2"/>
      <c r="DJ1680" s="2"/>
      <c r="DK1680" s="2"/>
      <c r="DL1680" s="2"/>
      <c r="DM1680" s="2"/>
      <c r="DN1680" s="2"/>
      <c r="DO1680" s="2"/>
      <c r="DP1680" s="2"/>
      <c r="DQ1680" s="2"/>
      <c r="DR1680" s="2"/>
      <c r="DS1680" s="2"/>
      <c r="DT1680" s="2"/>
      <c r="DU1680" s="2"/>
      <c r="DV1680" s="2"/>
      <c r="DW1680" s="2"/>
      <c r="DX1680" s="2"/>
      <c r="DY1680" s="2"/>
      <c r="DZ1680" s="2"/>
      <c r="EA1680" s="2"/>
      <c r="EB1680" s="2"/>
      <c r="EC1680" s="2"/>
      <c r="ED1680" s="2"/>
      <c r="EE1680" s="2"/>
      <c r="EF1680" s="2"/>
      <c r="EG1680" s="2"/>
      <c r="EH1680" s="2"/>
      <c r="EI1680" s="2"/>
      <c r="EJ1680" s="2"/>
      <c r="EK1680" s="2"/>
      <c r="EL1680" s="2"/>
      <c r="EM1680" s="2"/>
      <c r="EN1680" s="2"/>
      <c r="EO1680" s="2"/>
      <c r="EP1680" s="2"/>
      <c r="EQ1680" s="2"/>
      <c r="ER1680" s="2"/>
      <c r="ES1680" s="2"/>
      <c r="ET1680" s="2"/>
      <c r="EU1680" s="2"/>
      <c r="EV1680" s="2"/>
      <c r="EW1680" s="2"/>
      <c r="EX1680" s="2"/>
      <c r="EY1680" s="2"/>
      <c r="EZ1680" s="2"/>
      <c r="FA1680" s="2"/>
      <c r="FB1680" s="2"/>
      <c r="FC1680" s="2"/>
      <c r="FD1680" s="2"/>
      <c r="FE1680" s="2"/>
      <c r="FF1680" s="2"/>
      <c r="FG1680" s="2"/>
      <c r="FH1680" s="2"/>
      <c r="FI1680" s="2"/>
      <c r="FJ1680" s="2"/>
      <c r="FK1680" s="2"/>
      <c r="FL1680" s="2"/>
      <c r="FM1680" s="2"/>
      <c r="FN1680" s="2"/>
      <c r="FO1680" s="2"/>
      <c r="FP1680" s="2"/>
      <c r="FQ1680" s="2"/>
      <c r="FR1680" s="2"/>
      <c r="FS1680" s="2"/>
      <c r="FT1680" s="2"/>
      <c r="FU1680" s="2"/>
      <c r="FV1680" s="2"/>
      <c r="FW1680" s="2"/>
      <c r="FX1680" s="2"/>
      <c r="FY1680" s="2"/>
      <c r="FZ1680" s="2"/>
      <c r="GA1680" s="2"/>
      <c r="GB1680" s="2"/>
      <c r="GC1680" s="2"/>
      <c r="GD1680" s="2"/>
      <c r="GE1680" s="2"/>
      <c r="GF1680" s="2"/>
      <c r="GG1680" s="2"/>
      <c r="GH1680" s="2"/>
      <c r="GI1680" s="2"/>
      <c r="GJ1680" s="2"/>
      <c r="GK1680" s="2"/>
      <c r="GL1680" s="2"/>
      <c r="GM1680" s="2"/>
      <c r="GN1680" s="2"/>
      <c r="GO1680" s="2"/>
      <c r="GP1680" s="2"/>
      <c r="GQ1680" s="2"/>
      <c r="GR1680" s="2"/>
      <c r="GS1680" s="2"/>
      <c r="GT1680" s="2"/>
      <c r="GU1680" s="2"/>
      <c r="GV1680" s="2"/>
      <c r="GW1680" s="2"/>
      <c r="GX1680" s="2"/>
      <c r="GY1680" s="2"/>
      <c r="GZ1680" s="2"/>
      <c r="HA1680" s="2"/>
      <c r="HB1680" s="2"/>
      <c r="HC1680" s="2"/>
      <c r="HD1680" s="2"/>
      <c r="HE1680" s="2"/>
      <c r="HF1680" s="2"/>
      <c r="HG1680" s="2"/>
      <c r="HH1680" s="2"/>
      <c r="HI1680" s="2"/>
      <c r="HJ1680" s="2"/>
      <c r="HK1680" s="2"/>
      <c r="HL1680" s="2"/>
      <c r="HM1680" s="2"/>
      <c r="HN1680" s="2"/>
      <c r="HO1680" s="2"/>
      <c r="HP1680" s="2"/>
      <c r="HQ1680" s="2"/>
      <c r="HR1680" s="2"/>
      <c r="HS1680" s="2"/>
      <c r="HT1680" s="2"/>
      <c r="HU1680" s="2"/>
      <c r="HV1680" s="2"/>
      <c r="HW1680" s="2"/>
      <c r="HX1680" s="2"/>
      <c r="HY1680" s="2"/>
      <c r="HZ1680" s="2"/>
      <c r="IA1680" s="2"/>
      <c r="IB1680" s="2"/>
      <c r="IC1680" s="2"/>
      <c r="ID1680" s="2"/>
      <c r="IE1680" s="2"/>
      <c r="IF1680" s="2"/>
      <c r="IG1680" s="2"/>
      <c r="IH1680" s="2"/>
      <c r="II1680" s="2"/>
      <c r="IJ1680" s="2"/>
      <c r="IK1680" s="2"/>
      <c r="IL1680" s="2"/>
      <c r="IM1680" s="2"/>
      <c r="IN1680" s="2"/>
      <c r="IO1680" s="2"/>
      <c r="IP1680" s="2"/>
      <c r="IQ1680" s="2"/>
      <c r="IR1680" s="2"/>
      <c r="IS1680" s="2"/>
      <c r="IT1680" s="2"/>
      <c r="IU1680" s="2"/>
      <c r="IV1680" s="2"/>
      <c r="IW1680" s="2"/>
      <c r="IX1680" s="2"/>
      <c r="IY1680" s="2"/>
      <c r="IZ1680" s="2"/>
      <c r="JA1680" s="2"/>
      <c r="JB1680" s="2"/>
      <c r="JC1680" s="2"/>
      <c r="JD1680" s="2"/>
      <c r="JE1680" s="2"/>
      <c r="JF1680" s="2"/>
      <c r="JG1680" s="2"/>
      <c r="JH1680" s="2"/>
      <c r="JI1680" s="2"/>
      <c r="JJ1680" s="2"/>
      <c r="JK1680" s="2"/>
      <c r="JL1680" s="2"/>
      <c r="JM1680" s="2"/>
      <c r="JN1680" s="2"/>
      <c r="JO1680" s="2"/>
      <c r="JP1680" s="2"/>
      <c r="JQ1680" s="2"/>
      <c r="JR1680" s="2"/>
      <c r="JS1680" s="2"/>
      <c r="JT1680" s="2"/>
      <c r="JU1680" s="2"/>
      <c r="JV1680" s="2"/>
      <c r="JW1680" s="2"/>
      <c r="JX1680" s="2"/>
      <c r="JY1680" s="2"/>
      <c r="JZ1680" s="2"/>
      <c r="KA1680" s="2"/>
      <c r="KB1680" s="2"/>
      <c r="KC1680" s="2"/>
      <c r="KD1680" s="2"/>
      <c r="KE1680" s="2"/>
      <c r="KF1680" s="2"/>
      <c r="KG1680" s="2"/>
      <c r="KH1680" s="2"/>
      <c r="KI1680" s="2"/>
      <c r="KJ1680" s="2"/>
      <c r="KK1680" s="2"/>
      <c r="KL1680" s="2"/>
      <c r="KM1680" s="2"/>
      <c r="KN1680" s="2"/>
      <c r="KO1680" s="2"/>
      <c r="KP1680" s="2"/>
      <c r="KQ1680" s="2"/>
      <c r="KR1680" s="2"/>
      <c r="KS1680" s="2"/>
      <c r="KT1680" s="2"/>
      <c r="KU1680" s="2"/>
      <c r="KV1680" s="2"/>
      <c r="KW1680" s="2"/>
      <c r="KX1680" s="2"/>
      <c r="KY1680" s="2"/>
      <c r="KZ1680" s="2"/>
      <c r="LA1680" s="2"/>
      <c r="LB1680" s="2"/>
      <c r="LC1680" s="2"/>
      <c r="LD1680" s="2"/>
      <c r="LE1680" s="2"/>
      <c r="LF1680" s="2"/>
      <c r="LG1680" s="2"/>
      <c r="LH1680" s="2"/>
      <c r="LI1680" s="2"/>
      <c r="LJ1680" s="2"/>
      <c r="LK1680" s="2"/>
      <c r="LL1680" s="2"/>
      <c r="LM1680" s="2"/>
      <c r="LN1680" s="2"/>
      <c r="LO1680" s="2"/>
      <c r="LP1680" s="2"/>
      <c r="LQ1680" s="2"/>
      <c r="LR1680" s="2"/>
      <c r="LS1680" s="2"/>
      <c r="LT1680" s="2"/>
      <c r="LU1680" s="2"/>
      <c r="LV1680" s="2"/>
      <c r="LW1680" s="2"/>
      <c r="LX1680" s="2"/>
      <c r="LY1680" s="2"/>
      <c r="LZ1680" s="2"/>
      <c r="MA1680" s="2"/>
      <c r="MB1680" s="2"/>
      <c r="MC1680" s="2"/>
      <c r="MD1680" s="2"/>
      <c r="ME1680" s="2"/>
      <c r="MF1680" s="2"/>
      <c r="MG1680" s="2"/>
      <c r="MH1680" s="2"/>
      <c r="MI1680" s="2"/>
      <c r="MJ1680" s="2"/>
      <c r="MK1680" s="2"/>
      <c r="ML1680" s="2"/>
      <c r="MM1680" s="2"/>
      <c r="MN1680" s="2"/>
      <c r="MO1680" s="2"/>
      <c r="MP1680" s="2"/>
      <c r="MQ1680" s="2"/>
      <c r="MR1680" s="2"/>
      <c r="MS1680" s="2"/>
      <c r="MT1680" s="2"/>
      <c r="MU1680" s="2"/>
      <c r="MV1680" s="2"/>
      <c r="MW1680" s="2"/>
      <c r="MX1680" s="2"/>
      <c r="MY1680" s="2"/>
      <c r="MZ1680" s="2"/>
      <c r="NA1680" s="2"/>
      <c r="NB1680" s="2"/>
      <c r="NC1680" s="2"/>
      <c r="ND1680" s="2"/>
      <c r="NE1680" s="2"/>
      <c r="NF1680" s="2"/>
      <c r="NG1680" s="2"/>
      <c r="NH1680" s="2"/>
      <c r="NI1680" s="2"/>
      <c r="NJ1680" s="2"/>
      <c r="NK1680" s="2"/>
      <c r="NL1680" s="2"/>
      <c r="NM1680" s="2"/>
      <c r="NN1680" s="2"/>
      <c r="NO1680" s="2"/>
      <c r="NP1680" s="2"/>
      <c r="NQ1680" s="2"/>
      <c r="NR1680" s="2"/>
      <c r="NS1680" s="2"/>
    </row>
    <row r="1681">
      <c r="A1681" s="2"/>
      <c r="B1681" s="2"/>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c r="CB1681" s="2"/>
      <c r="CC1681" s="2"/>
      <c r="CD1681" s="2"/>
      <c r="CE1681" s="2"/>
      <c r="CF1681" s="2"/>
      <c r="CG1681" s="2"/>
      <c r="CH1681" s="2"/>
      <c r="CI1681" s="2"/>
      <c r="CJ1681" s="2"/>
      <c r="CK1681" s="2"/>
      <c r="CL1681" s="2"/>
      <c r="CM1681" s="2"/>
      <c r="CN1681" s="2"/>
      <c r="CO1681" s="2"/>
      <c r="CP1681" s="2"/>
      <c r="CQ1681" s="2"/>
      <c r="CR1681" s="2"/>
      <c r="CS1681" s="2"/>
      <c r="CT1681" s="2"/>
      <c r="CU1681" s="2"/>
      <c r="CV1681" s="2"/>
      <c r="CW1681" s="2"/>
      <c r="CX1681" s="2"/>
      <c r="CY1681" s="2"/>
      <c r="CZ1681" s="2"/>
      <c r="DA1681" s="2"/>
      <c r="DB1681" s="2"/>
      <c r="DC1681" s="2"/>
      <c r="DD1681" s="2"/>
      <c r="DE1681" s="2"/>
      <c r="DF1681" s="2"/>
      <c r="DG1681" s="2"/>
      <c r="DH1681" s="2"/>
      <c r="DI1681" s="2"/>
      <c r="DJ1681" s="2"/>
      <c r="DK1681" s="2"/>
      <c r="DL1681" s="2"/>
      <c r="DM1681" s="2"/>
      <c r="DN1681" s="2"/>
      <c r="DO1681" s="2"/>
      <c r="DP1681" s="2"/>
      <c r="DQ1681" s="2"/>
      <c r="DR1681" s="2"/>
      <c r="DS1681" s="2"/>
      <c r="DT1681" s="2"/>
      <c r="DU1681" s="2"/>
      <c r="DV1681" s="2"/>
      <c r="DW1681" s="2"/>
      <c r="DX1681" s="2"/>
      <c r="DY1681" s="2"/>
      <c r="DZ1681" s="2"/>
      <c r="EA1681" s="2"/>
      <c r="EB1681" s="2"/>
      <c r="EC1681" s="2"/>
      <c r="ED1681" s="2"/>
      <c r="EE1681" s="2"/>
      <c r="EF1681" s="2"/>
      <c r="EG1681" s="2"/>
      <c r="EH1681" s="2"/>
      <c r="EI1681" s="2"/>
      <c r="EJ1681" s="2"/>
      <c r="EK1681" s="2"/>
      <c r="EL1681" s="2"/>
      <c r="EM1681" s="2"/>
      <c r="EN1681" s="2"/>
      <c r="EO1681" s="2"/>
      <c r="EP1681" s="2"/>
      <c r="EQ1681" s="2"/>
      <c r="ER1681" s="2"/>
      <c r="ES1681" s="2"/>
      <c r="ET1681" s="2"/>
      <c r="EU1681" s="2"/>
      <c r="EV1681" s="2"/>
      <c r="EW1681" s="2"/>
      <c r="EX1681" s="2"/>
      <c r="EY1681" s="2"/>
      <c r="EZ1681" s="2"/>
      <c r="FA1681" s="2"/>
      <c r="FB1681" s="2"/>
      <c r="FC1681" s="2"/>
      <c r="FD1681" s="2"/>
      <c r="FE1681" s="2"/>
      <c r="FF1681" s="2"/>
      <c r="FG1681" s="2"/>
      <c r="FH1681" s="2"/>
      <c r="FI1681" s="2"/>
      <c r="FJ1681" s="2"/>
      <c r="FK1681" s="2"/>
      <c r="FL1681" s="2"/>
      <c r="FM1681" s="2"/>
      <c r="FN1681" s="2"/>
      <c r="FO1681" s="2"/>
      <c r="FP1681" s="2"/>
      <c r="FQ1681" s="2"/>
      <c r="FR1681" s="2"/>
      <c r="FS1681" s="2"/>
      <c r="FT1681" s="2"/>
      <c r="FU1681" s="2"/>
      <c r="FV1681" s="2"/>
      <c r="FW1681" s="2"/>
      <c r="FX1681" s="2"/>
      <c r="FY1681" s="2"/>
      <c r="FZ1681" s="2"/>
      <c r="GA1681" s="2"/>
      <c r="GB1681" s="2"/>
      <c r="GC1681" s="2"/>
      <c r="GD1681" s="2"/>
      <c r="GE1681" s="2"/>
      <c r="GF1681" s="2"/>
      <c r="GG1681" s="2"/>
      <c r="GH1681" s="2"/>
      <c r="GI1681" s="2"/>
      <c r="GJ1681" s="2"/>
      <c r="GK1681" s="2"/>
      <c r="GL1681" s="2"/>
      <c r="GM1681" s="2"/>
      <c r="GN1681" s="2"/>
      <c r="GO1681" s="2"/>
      <c r="GP1681" s="2"/>
      <c r="GQ1681" s="2"/>
      <c r="GR1681" s="2"/>
      <c r="GS1681" s="2"/>
      <c r="GT1681" s="2"/>
      <c r="GU1681" s="2"/>
      <c r="GV1681" s="2"/>
      <c r="GW1681" s="2"/>
      <c r="GX1681" s="2"/>
      <c r="GY1681" s="2"/>
      <c r="GZ1681" s="2"/>
      <c r="HA1681" s="2"/>
      <c r="HB1681" s="2"/>
      <c r="HC1681" s="2"/>
      <c r="HD1681" s="2"/>
      <c r="HE1681" s="2"/>
      <c r="HF1681" s="2"/>
      <c r="HG1681" s="2"/>
      <c r="HH1681" s="2"/>
      <c r="HI1681" s="2"/>
      <c r="HJ1681" s="2"/>
      <c r="HK1681" s="2"/>
      <c r="HL1681" s="2"/>
      <c r="HM1681" s="2"/>
      <c r="HN1681" s="2"/>
      <c r="HO1681" s="2"/>
      <c r="HP1681" s="2"/>
      <c r="HQ1681" s="2"/>
      <c r="HR1681" s="2"/>
      <c r="HS1681" s="2"/>
      <c r="HT1681" s="2"/>
      <c r="HU1681" s="2"/>
      <c r="HV1681" s="2"/>
      <c r="HW1681" s="2"/>
      <c r="HX1681" s="2"/>
      <c r="HY1681" s="2"/>
      <c r="HZ1681" s="2"/>
      <c r="IA1681" s="2"/>
      <c r="IB1681" s="2"/>
      <c r="IC1681" s="2"/>
      <c r="ID1681" s="2"/>
      <c r="IE1681" s="2"/>
      <c r="IF1681" s="2"/>
      <c r="IG1681" s="2"/>
      <c r="IH1681" s="2"/>
      <c r="II1681" s="2"/>
      <c r="IJ1681" s="2"/>
      <c r="IK1681" s="2"/>
      <c r="IL1681" s="2"/>
      <c r="IM1681" s="2"/>
      <c r="IN1681" s="2"/>
      <c r="IO1681" s="2"/>
      <c r="IP1681" s="2"/>
      <c r="IQ1681" s="2"/>
      <c r="IR1681" s="2"/>
      <c r="IS1681" s="2"/>
      <c r="IT1681" s="2"/>
      <c r="IU1681" s="2"/>
      <c r="IV1681" s="2"/>
      <c r="IW1681" s="2"/>
      <c r="IX1681" s="2"/>
      <c r="IY1681" s="2"/>
      <c r="IZ1681" s="2"/>
      <c r="JA1681" s="2"/>
      <c r="JB1681" s="2"/>
      <c r="JC1681" s="2"/>
      <c r="JD1681" s="2"/>
      <c r="JE1681" s="2"/>
      <c r="JF1681" s="2"/>
      <c r="JG1681" s="2"/>
      <c r="JH1681" s="2"/>
      <c r="JI1681" s="2"/>
      <c r="JJ1681" s="2"/>
      <c r="JK1681" s="2"/>
      <c r="JL1681" s="2"/>
      <c r="JM1681" s="2"/>
      <c r="JN1681" s="2"/>
      <c r="JO1681" s="2"/>
      <c r="JP1681" s="2"/>
      <c r="JQ1681" s="2"/>
      <c r="JR1681" s="2"/>
      <c r="JS1681" s="2"/>
      <c r="JT1681" s="2"/>
      <c r="JU1681" s="2"/>
      <c r="JV1681" s="2"/>
      <c r="JW1681" s="2"/>
      <c r="JX1681" s="2"/>
      <c r="JY1681" s="2"/>
      <c r="JZ1681" s="2"/>
      <c r="KA1681" s="2"/>
      <c r="KB1681" s="2"/>
      <c r="KC1681" s="2"/>
      <c r="KD1681" s="2"/>
      <c r="KE1681" s="2"/>
      <c r="KF1681" s="2"/>
      <c r="KG1681" s="2"/>
      <c r="KH1681" s="2"/>
      <c r="KI1681" s="2"/>
      <c r="KJ1681" s="2"/>
      <c r="KK1681" s="2"/>
      <c r="KL1681" s="2"/>
      <c r="KM1681" s="2"/>
      <c r="KN1681" s="2"/>
      <c r="KO1681" s="2"/>
      <c r="KP1681" s="2"/>
      <c r="KQ1681" s="2"/>
      <c r="KR1681" s="2"/>
      <c r="KS1681" s="2"/>
      <c r="KT1681" s="2"/>
      <c r="KU1681" s="2"/>
      <c r="KV1681" s="2"/>
      <c r="KW1681" s="2"/>
      <c r="KX1681" s="2"/>
      <c r="KY1681" s="2"/>
      <c r="KZ1681" s="2"/>
      <c r="LA1681" s="2"/>
      <c r="LB1681" s="2"/>
      <c r="LC1681" s="2"/>
      <c r="LD1681" s="2"/>
      <c r="LE1681" s="2"/>
      <c r="LF1681" s="2"/>
      <c r="LG1681" s="2"/>
      <c r="LH1681" s="2"/>
      <c r="LI1681" s="2"/>
      <c r="LJ1681" s="2"/>
      <c r="LK1681" s="2"/>
      <c r="LL1681" s="2"/>
      <c r="LM1681" s="2"/>
      <c r="LN1681" s="2"/>
      <c r="LO1681" s="2"/>
      <c r="LP1681" s="2"/>
      <c r="LQ1681" s="2"/>
      <c r="LR1681" s="2"/>
      <c r="LS1681" s="2"/>
      <c r="LT1681" s="2"/>
      <c r="LU1681" s="2"/>
      <c r="LV1681" s="2"/>
      <c r="LW1681" s="2"/>
      <c r="LX1681" s="2"/>
      <c r="LY1681" s="2"/>
      <c r="LZ1681" s="2"/>
      <c r="MA1681" s="2"/>
      <c r="MB1681" s="2"/>
      <c r="MC1681" s="2"/>
      <c r="MD1681" s="2"/>
      <c r="ME1681" s="2"/>
      <c r="MF1681" s="2"/>
      <c r="MG1681" s="2"/>
      <c r="MH1681" s="2"/>
      <c r="MI1681" s="2"/>
      <c r="MJ1681" s="2"/>
      <c r="MK1681" s="2"/>
      <c r="ML1681" s="2"/>
      <c r="MM1681" s="2"/>
      <c r="MN1681" s="2"/>
      <c r="MO1681" s="2"/>
      <c r="MP1681" s="2"/>
      <c r="MQ1681" s="2"/>
      <c r="MR1681" s="2"/>
      <c r="MS1681" s="2"/>
      <c r="MT1681" s="2"/>
      <c r="MU1681" s="2"/>
      <c r="MV1681" s="2"/>
      <c r="MW1681" s="2"/>
      <c r="MX1681" s="2"/>
      <c r="MY1681" s="2"/>
      <c r="MZ1681" s="2"/>
      <c r="NA1681" s="2"/>
      <c r="NB1681" s="2"/>
      <c r="NC1681" s="2"/>
      <c r="ND1681" s="2"/>
      <c r="NE1681" s="2"/>
      <c r="NF1681" s="2"/>
      <c r="NG1681" s="2"/>
      <c r="NH1681" s="2"/>
      <c r="NI1681" s="2"/>
      <c r="NJ1681" s="2"/>
      <c r="NK1681" s="2"/>
      <c r="NL1681" s="2"/>
      <c r="NM1681" s="2"/>
      <c r="NN1681" s="2"/>
      <c r="NO1681" s="2"/>
      <c r="NP1681" s="2"/>
      <c r="NQ1681" s="2"/>
      <c r="NR1681" s="2"/>
      <c r="NS1681" s="2"/>
    </row>
    <row r="1682">
      <c r="A1682" s="2"/>
      <c r="B1682" s="2"/>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c r="CB1682" s="2"/>
      <c r="CC1682" s="2"/>
      <c r="CD1682" s="2"/>
      <c r="CE1682" s="2"/>
      <c r="CF1682" s="2"/>
      <c r="CG1682" s="2"/>
      <c r="CH1682" s="2"/>
      <c r="CI1682" s="2"/>
      <c r="CJ1682" s="2"/>
      <c r="CK1682" s="2"/>
      <c r="CL1682" s="2"/>
      <c r="CM1682" s="2"/>
      <c r="CN1682" s="2"/>
      <c r="CO1682" s="2"/>
      <c r="CP1682" s="2"/>
      <c r="CQ1682" s="2"/>
      <c r="CR1682" s="2"/>
      <c r="CS1682" s="2"/>
      <c r="CT1682" s="2"/>
      <c r="CU1682" s="2"/>
      <c r="CV1682" s="2"/>
      <c r="CW1682" s="2"/>
      <c r="CX1682" s="2"/>
      <c r="CY1682" s="2"/>
      <c r="CZ1682" s="2"/>
      <c r="DA1682" s="2"/>
      <c r="DB1682" s="2"/>
      <c r="DC1682" s="2"/>
      <c r="DD1682" s="2"/>
      <c r="DE1682" s="2"/>
      <c r="DF1682" s="2"/>
      <c r="DG1682" s="2"/>
      <c r="DH1682" s="2"/>
      <c r="DI1682" s="2"/>
      <c r="DJ1682" s="2"/>
      <c r="DK1682" s="2"/>
      <c r="DL1682" s="2"/>
      <c r="DM1682" s="2"/>
      <c r="DN1682" s="2"/>
      <c r="DO1682" s="2"/>
      <c r="DP1682" s="2"/>
      <c r="DQ1682" s="2"/>
      <c r="DR1682" s="2"/>
      <c r="DS1682" s="2"/>
      <c r="DT1682" s="2"/>
      <c r="DU1682" s="2"/>
      <c r="DV1682" s="2"/>
      <c r="DW1682" s="2"/>
      <c r="DX1682" s="2"/>
      <c r="DY1682" s="2"/>
      <c r="DZ1682" s="2"/>
      <c r="EA1682" s="2"/>
      <c r="EB1682" s="2"/>
      <c r="EC1682" s="2"/>
      <c r="ED1682" s="2"/>
      <c r="EE1682" s="2"/>
      <c r="EF1682" s="2"/>
      <c r="EG1682" s="2"/>
      <c r="EH1682" s="2"/>
      <c r="EI1682" s="2"/>
      <c r="EJ1682" s="2"/>
      <c r="EK1682" s="2"/>
      <c r="EL1682" s="2"/>
      <c r="EM1682" s="2"/>
      <c r="EN1682" s="2"/>
      <c r="EO1682" s="2"/>
      <c r="EP1682" s="2"/>
      <c r="EQ1682" s="2"/>
      <c r="ER1682" s="2"/>
      <c r="ES1682" s="2"/>
      <c r="ET1682" s="2"/>
      <c r="EU1682" s="2"/>
      <c r="EV1682" s="2"/>
      <c r="EW1682" s="2"/>
      <c r="EX1682" s="2"/>
      <c r="EY1682" s="2"/>
      <c r="EZ1682" s="2"/>
      <c r="FA1682" s="2"/>
      <c r="FB1682" s="2"/>
      <c r="FC1682" s="2"/>
      <c r="FD1682" s="2"/>
      <c r="FE1682" s="2"/>
      <c r="FF1682" s="2"/>
      <c r="FG1682" s="2"/>
      <c r="FH1682" s="2"/>
      <c r="FI1682" s="2"/>
      <c r="FJ1682" s="2"/>
      <c r="FK1682" s="2"/>
      <c r="FL1682" s="2"/>
      <c r="FM1682" s="2"/>
      <c r="FN1682" s="2"/>
      <c r="FO1682" s="2"/>
      <c r="FP1682" s="2"/>
      <c r="FQ1682" s="2"/>
      <c r="FR1682" s="2"/>
      <c r="FS1682" s="2"/>
      <c r="FT1682" s="2"/>
      <c r="FU1682" s="2"/>
      <c r="FV1682" s="2"/>
      <c r="FW1682" s="2"/>
      <c r="FX1682" s="2"/>
      <c r="FY1682" s="2"/>
      <c r="FZ1682" s="2"/>
      <c r="GA1682" s="2"/>
      <c r="GB1682" s="2"/>
      <c r="GC1682" s="2"/>
      <c r="GD1682" s="2"/>
      <c r="GE1682" s="2"/>
      <c r="GF1682" s="2"/>
      <c r="GG1682" s="2"/>
      <c r="GH1682" s="2"/>
      <c r="GI1682" s="2"/>
      <c r="GJ1682" s="2"/>
      <c r="GK1682" s="2"/>
      <c r="GL1682" s="2"/>
      <c r="GM1682" s="2"/>
      <c r="GN1682" s="2"/>
      <c r="GO1682" s="2"/>
      <c r="GP1682" s="2"/>
      <c r="GQ1682" s="2"/>
      <c r="GR1682" s="2"/>
      <c r="GS1682" s="2"/>
      <c r="GT1682" s="2"/>
      <c r="GU1682" s="2"/>
      <c r="GV1682" s="2"/>
      <c r="GW1682" s="2"/>
      <c r="GX1682" s="2"/>
      <c r="GY1682" s="2"/>
      <c r="GZ1682" s="2"/>
      <c r="HA1682" s="2"/>
      <c r="HB1682" s="2"/>
      <c r="HC1682" s="2"/>
      <c r="HD1682" s="2"/>
      <c r="HE1682" s="2"/>
      <c r="HF1682" s="2"/>
      <c r="HG1682" s="2"/>
      <c r="HH1682" s="2"/>
      <c r="HI1682" s="2"/>
      <c r="HJ1682" s="2"/>
      <c r="HK1682" s="2"/>
      <c r="HL1682" s="2"/>
      <c r="HM1682" s="2"/>
      <c r="HN1682" s="2"/>
      <c r="HO1682" s="2"/>
      <c r="HP1682" s="2"/>
      <c r="HQ1682" s="2"/>
      <c r="HR1682" s="2"/>
      <c r="HS1682" s="2"/>
      <c r="HT1682" s="2"/>
      <c r="HU1682" s="2"/>
      <c r="HV1682" s="2"/>
      <c r="HW1682" s="2"/>
      <c r="HX1682" s="2"/>
      <c r="HY1682" s="2"/>
      <c r="HZ1682" s="2"/>
      <c r="IA1682" s="2"/>
      <c r="IB1682" s="2"/>
      <c r="IC1682" s="2"/>
      <c r="ID1682" s="2"/>
      <c r="IE1682" s="2"/>
      <c r="IF1682" s="2"/>
      <c r="IG1682" s="2"/>
      <c r="IH1682" s="2"/>
      <c r="II1682" s="2"/>
      <c r="IJ1682" s="2"/>
      <c r="IK1682" s="2"/>
      <c r="IL1682" s="2"/>
      <c r="IM1682" s="2"/>
      <c r="IN1682" s="2"/>
      <c r="IO1682" s="2"/>
      <c r="IP1682" s="2"/>
      <c r="IQ1682" s="2"/>
      <c r="IR1682" s="2"/>
      <c r="IS1682" s="2"/>
      <c r="IT1682" s="2"/>
      <c r="IU1682" s="2"/>
      <c r="IV1682" s="2"/>
      <c r="IW1682" s="2"/>
      <c r="IX1682" s="2"/>
      <c r="IY1682" s="2"/>
      <c r="IZ1682" s="2"/>
      <c r="JA1682" s="2"/>
      <c r="JB1682" s="2"/>
      <c r="JC1682" s="2"/>
      <c r="JD1682" s="2"/>
      <c r="JE1682" s="2"/>
      <c r="JF1682" s="2"/>
      <c r="JG1682" s="2"/>
      <c r="JH1682" s="2"/>
      <c r="JI1682" s="2"/>
      <c r="JJ1682" s="2"/>
      <c r="JK1682" s="2"/>
      <c r="JL1682" s="2"/>
      <c r="JM1682" s="2"/>
      <c r="JN1682" s="2"/>
      <c r="JO1682" s="2"/>
      <c r="JP1682" s="2"/>
      <c r="JQ1682" s="2"/>
      <c r="JR1682" s="2"/>
      <c r="JS1682" s="2"/>
      <c r="JT1682" s="2"/>
      <c r="JU1682" s="2"/>
      <c r="JV1682" s="2"/>
      <c r="JW1682" s="2"/>
      <c r="JX1682" s="2"/>
      <c r="JY1682" s="2"/>
      <c r="JZ1682" s="2"/>
      <c r="KA1682" s="2"/>
      <c r="KB1682" s="2"/>
      <c r="KC1682" s="2"/>
      <c r="KD1682" s="2"/>
      <c r="KE1682" s="2"/>
      <c r="KF1682" s="2"/>
      <c r="KG1682" s="2"/>
      <c r="KH1682" s="2"/>
      <c r="KI1682" s="2"/>
      <c r="KJ1682" s="2"/>
      <c r="KK1682" s="2"/>
      <c r="KL1682" s="2"/>
      <c r="KM1682" s="2"/>
      <c r="KN1682" s="2"/>
      <c r="KO1682" s="2"/>
      <c r="KP1682" s="2"/>
      <c r="KQ1682" s="2"/>
      <c r="KR1682" s="2"/>
      <c r="KS1682" s="2"/>
      <c r="KT1682" s="2"/>
      <c r="KU1682" s="2"/>
      <c r="KV1682" s="2"/>
      <c r="KW1682" s="2"/>
      <c r="KX1682" s="2"/>
      <c r="KY1682" s="2"/>
      <c r="KZ1682" s="2"/>
      <c r="LA1682" s="2"/>
      <c r="LB1682" s="2"/>
      <c r="LC1682" s="2"/>
      <c r="LD1682" s="2"/>
      <c r="LE1682" s="2"/>
      <c r="LF1682" s="2"/>
      <c r="LG1682" s="2"/>
      <c r="LH1682" s="2"/>
      <c r="LI1682" s="2"/>
      <c r="LJ1682" s="2"/>
      <c r="LK1682" s="2"/>
      <c r="LL1682" s="2"/>
      <c r="LM1682" s="2"/>
      <c r="LN1682" s="2"/>
      <c r="LO1682" s="2"/>
      <c r="LP1682" s="2"/>
      <c r="LQ1682" s="2"/>
      <c r="LR1682" s="2"/>
      <c r="LS1682" s="2"/>
      <c r="LT1682" s="2"/>
      <c r="LU1682" s="2"/>
      <c r="LV1682" s="2"/>
      <c r="LW1682" s="2"/>
      <c r="LX1682" s="2"/>
      <c r="LY1682" s="2"/>
      <c r="LZ1682" s="2"/>
      <c r="MA1682" s="2"/>
      <c r="MB1682" s="2"/>
      <c r="MC1682" s="2"/>
      <c r="MD1682" s="2"/>
      <c r="ME1682" s="2"/>
      <c r="MF1682" s="2"/>
      <c r="MG1682" s="2"/>
      <c r="MH1682" s="2"/>
      <c r="MI1682" s="2"/>
      <c r="MJ1682" s="2"/>
      <c r="MK1682" s="2"/>
      <c r="ML1682" s="2"/>
      <c r="MM1682" s="2"/>
      <c r="MN1682" s="2"/>
      <c r="MO1682" s="2"/>
      <c r="MP1682" s="2"/>
      <c r="MQ1682" s="2"/>
      <c r="MR1682" s="2"/>
      <c r="MS1682" s="2"/>
      <c r="MT1682" s="2"/>
      <c r="MU1682" s="2"/>
      <c r="MV1682" s="2"/>
      <c r="MW1682" s="2"/>
      <c r="MX1682" s="2"/>
      <c r="MY1682" s="2"/>
      <c r="MZ1682" s="2"/>
      <c r="NA1682" s="2"/>
      <c r="NB1682" s="2"/>
      <c r="NC1682" s="2"/>
      <c r="ND1682" s="2"/>
      <c r="NE1682" s="2"/>
      <c r="NF1682" s="2"/>
      <c r="NG1682" s="2"/>
      <c r="NH1682" s="2"/>
      <c r="NI1682" s="2"/>
      <c r="NJ1682" s="2"/>
      <c r="NK1682" s="2"/>
      <c r="NL1682" s="2"/>
      <c r="NM1682" s="2"/>
      <c r="NN1682" s="2"/>
      <c r="NO1682" s="2"/>
      <c r="NP1682" s="2"/>
      <c r="NQ1682" s="2"/>
      <c r="NR1682" s="2"/>
      <c r="NS1682" s="2"/>
    </row>
    <row r="1683">
      <c r="A1683" s="2"/>
      <c r="B1683" s="2"/>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c r="CB1683" s="2"/>
      <c r="CC1683" s="2"/>
      <c r="CD1683" s="2"/>
      <c r="CE1683" s="2"/>
      <c r="CF1683" s="2"/>
      <c r="CG1683" s="2"/>
      <c r="CH1683" s="2"/>
      <c r="CI1683" s="2"/>
      <c r="CJ1683" s="2"/>
      <c r="CK1683" s="2"/>
      <c r="CL1683" s="2"/>
      <c r="CM1683" s="2"/>
      <c r="CN1683" s="2"/>
      <c r="CO1683" s="2"/>
      <c r="CP1683" s="2"/>
      <c r="CQ1683" s="2"/>
      <c r="CR1683" s="2"/>
      <c r="CS1683" s="2"/>
      <c r="CT1683" s="2"/>
      <c r="CU1683" s="2"/>
      <c r="CV1683" s="2"/>
      <c r="CW1683" s="2"/>
      <c r="CX1683" s="2"/>
      <c r="CY1683" s="2"/>
      <c r="CZ1683" s="2"/>
      <c r="DA1683" s="2"/>
      <c r="DB1683" s="2"/>
      <c r="DC1683" s="2"/>
      <c r="DD1683" s="2"/>
      <c r="DE1683" s="2"/>
      <c r="DF1683" s="2"/>
      <c r="DG1683" s="2"/>
      <c r="DH1683" s="2"/>
      <c r="DI1683" s="2"/>
      <c r="DJ1683" s="2"/>
      <c r="DK1683" s="2"/>
      <c r="DL1683" s="2"/>
      <c r="DM1683" s="2"/>
      <c r="DN1683" s="2"/>
      <c r="DO1683" s="2"/>
      <c r="DP1683" s="2"/>
      <c r="DQ1683" s="2"/>
      <c r="DR1683" s="2"/>
      <c r="DS1683" s="2"/>
      <c r="DT1683" s="2"/>
      <c r="DU1683" s="2"/>
      <c r="DV1683" s="2"/>
      <c r="DW1683" s="2"/>
      <c r="DX1683" s="2"/>
      <c r="DY1683" s="2"/>
      <c r="DZ1683" s="2"/>
      <c r="EA1683" s="2"/>
      <c r="EB1683" s="2"/>
      <c r="EC1683" s="2"/>
      <c r="ED1683" s="2"/>
      <c r="EE1683" s="2"/>
      <c r="EF1683" s="2"/>
      <c r="EG1683" s="2"/>
      <c r="EH1683" s="2"/>
      <c r="EI1683" s="2"/>
      <c r="EJ1683" s="2"/>
      <c r="EK1683" s="2"/>
      <c r="EL1683" s="2"/>
      <c r="EM1683" s="2"/>
      <c r="EN1683" s="2"/>
      <c r="EO1683" s="2"/>
      <c r="EP1683" s="2"/>
      <c r="EQ1683" s="2"/>
      <c r="ER1683" s="2"/>
      <c r="ES1683" s="2"/>
      <c r="ET1683" s="2"/>
      <c r="EU1683" s="2"/>
      <c r="EV1683" s="2"/>
      <c r="EW1683" s="2"/>
      <c r="EX1683" s="2"/>
      <c r="EY1683" s="2"/>
      <c r="EZ1683" s="2"/>
      <c r="FA1683" s="2"/>
      <c r="FB1683" s="2"/>
      <c r="FC1683" s="2"/>
      <c r="FD1683" s="2"/>
      <c r="FE1683" s="2"/>
      <c r="FF1683" s="2"/>
      <c r="FG1683" s="2"/>
      <c r="FH1683" s="2"/>
      <c r="FI1683" s="2"/>
      <c r="FJ1683" s="2"/>
      <c r="FK1683" s="2"/>
      <c r="FL1683" s="2"/>
      <c r="FM1683" s="2"/>
      <c r="FN1683" s="2"/>
      <c r="FO1683" s="2"/>
      <c r="FP1683" s="2"/>
      <c r="FQ1683" s="2"/>
      <c r="FR1683" s="2"/>
      <c r="FS1683" s="2"/>
      <c r="FT1683" s="2"/>
      <c r="FU1683" s="2"/>
      <c r="FV1683" s="2"/>
      <c r="FW1683" s="2"/>
      <c r="FX1683" s="2"/>
      <c r="FY1683" s="2"/>
      <c r="FZ1683" s="2"/>
      <c r="GA1683" s="2"/>
      <c r="GB1683" s="2"/>
      <c r="GC1683" s="2"/>
      <c r="GD1683" s="2"/>
      <c r="GE1683" s="2"/>
      <c r="GF1683" s="2"/>
      <c r="GG1683" s="2"/>
      <c r="GH1683" s="2"/>
      <c r="GI1683" s="2"/>
      <c r="GJ1683" s="2"/>
      <c r="GK1683" s="2"/>
      <c r="GL1683" s="2"/>
      <c r="GM1683" s="2"/>
      <c r="GN1683" s="2"/>
      <c r="GO1683" s="2"/>
      <c r="GP1683" s="2"/>
      <c r="GQ1683" s="2"/>
      <c r="GR1683" s="2"/>
      <c r="GS1683" s="2"/>
      <c r="GT1683" s="2"/>
      <c r="GU1683" s="2"/>
      <c r="GV1683" s="2"/>
      <c r="GW1683" s="2"/>
      <c r="GX1683" s="2"/>
      <c r="GY1683" s="2"/>
      <c r="GZ1683" s="2"/>
      <c r="HA1683" s="2"/>
      <c r="HB1683" s="2"/>
      <c r="HC1683" s="2"/>
      <c r="HD1683" s="2"/>
      <c r="HE1683" s="2"/>
      <c r="HF1683" s="2"/>
      <c r="HG1683" s="2"/>
      <c r="HH1683" s="2"/>
      <c r="HI1683" s="2"/>
      <c r="HJ1683" s="2"/>
      <c r="HK1683" s="2"/>
      <c r="HL1683" s="2"/>
      <c r="HM1683" s="2"/>
      <c r="HN1683" s="2"/>
      <c r="HO1683" s="2"/>
      <c r="HP1683" s="2"/>
      <c r="HQ1683" s="2"/>
      <c r="HR1683" s="2"/>
      <c r="HS1683" s="2"/>
      <c r="HT1683" s="2"/>
      <c r="HU1683" s="2"/>
      <c r="HV1683" s="2"/>
      <c r="HW1683" s="2"/>
      <c r="HX1683" s="2"/>
      <c r="HY1683" s="2"/>
      <c r="HZ1683" s="2"/>
      <c r="IA1683" s="2"/>
      <c r="IB1683" s="2"/>
      <c r="IC1683" s="2"/>
      <c r="ID1683" s="2"/>
      <c r="IE1683" s="2"/>
      <c r="IF1683" s="2"/>
      <c r="IG1683" s="2"/>
      <c r="IH1683" s="2"/>
      <c r="II1683" s="2"/>
      <c r="IJ1683" s="2"/>
      <c r="IK1683" s="2"/>
      <c r="IL1683" s="2"/>
      <c r="IM1683" s="2"/>
      <c r="IN1683" s="2"/>
      <c r="IO1683" s="2"/>
      <c r="IP1683" s="2"/>
      <c r="IQ1683" s="2"/>
      <c r="IR1683" s="2"/>
      <c r="IS1683" s="2"/>
      <c r="IT1683" s="2"/>
      <c r="IU1683" s="2"/>
      <c r="IV1683" s="2"/>
      <c r="IW1683" s="2"/>
      <c r="IX1683" s="2"/>
      <c r="IY1683" s="2"/>
      <c r="IZ1683" s="2"/>
      <c r="JA1683" s="2"/>
      <c r="JB1683" s="2"/>
      <c r="JC1683" s="2"/>
      <c r="JD1683" s="2"/>
      <c r="JE1683" s="2"/>
      <c r="JF1683" s="2"/>
      <c r="JG1683" s="2"/>
      <c r="JH1683" s="2"/>
      <c r="JI1683" s="2"/>
      <c r="JJ1683" s="2"/>
      <c r="JK1683" s="2"/>
      <c r="JL1683" s="2"/>
      <c r="JM1683" s="2"/>
      <c r="JN1683" s="2"/>
      <c r="JO1683" s="2"/>
      <c r="JP1683" s="2"/>
      <c r="JQ1683" s="2"/>
      <c r="JR1683" s="2"/>
      <c r="JS1683" s="2"/>
      <c r="JT1683" s="2"/>
      <c r="JU1683" s="2"/>
      <c r="JV1683" s="2"/>
      <c r="JW1683" s="2"/>
      <c r="JX1683" s="2"/>
      <c r="JY1683" s="2"/>
      <c r="JZ1683" s="2"/>
      <c r="KA1683" s="2"/>
      <c r="KB1683" s="2"/>
      <c r="KC1683" s="2"/>
      <c r="KD1683" s="2"/>
      <c r="KE1683" s="2"/>
      <c r="KF1683" s="2"/>
      <c r="KG1683" s="2"/>
      <c r="KH1683" s="2"/>
      <c r="KI1683" s="2"/>
      <c r="KJ1683" s="2"/>
      <c r="KK1683" s="2"/>
      <c r="KL1683" s="2"/>
      <c r="KM1683" s="2"/>
      <c r="KN1683" s="2"/>
      <c r="KO1683" s="2"/>
      <c r="KP1683" s="2"/>
      <c r="KQ1683" s="2"/>
      <c r="KR1683" s="2"/>
      <c r="KS1683" s="2"/>
      <c r="KT1683" s="2"/>
      <c r="KU1683" s="2"/>
      <c r="KV1683" s="2"/>
      <c r="KW1683" s="2"/>
      <c r="KX1683" s="2"/>
      <c r="KY1683" s="2"/>
      <c r="KZ1683" s="2"/>
      <c r="LA1683" s="2"/>
      <c r="LB1683" s="2"/>
      <c r="LC1683" s="2"/>
      <c r="LD1683" s="2"/>
      <c r="LE1683" s="2"/>
      <c r="LF1683" s="2"/>
      <c r="LG1683" s="2"/>
      <c r="LH1683" s="2"/>
      <c r="LI1683" s="2"/>
      <c r="LJ1683" s="2"/>
      <c r="LK1683" s="2"/>
      <c r="LL1683" s="2"/>
      <c r="LM1683" s="2"/>
      <c r="LN1683" s="2"/>
      <c r="LO1683" s="2"/>
      <c r="LP1683" s="2"/>
      <c r="LQ1683" s="2"/>
      <c r="LR1683" s="2"/>
      <c r="LS1683" s="2"/>
      <c r="LT1683" s="2"/>
      <c r="LU1683" s="2"/>
      <c r="LV1683" s="2"/>
      <c r="LW1683" s="2"/>
      <c r="LX1683" s="2"/>
      <c r="LY1683" s="2"/>
      <c r="LZ1683" s="2"/>
      <c r="MA1683" s="2"/>
      <c r="MB1683" s="2"/>
      <c r="MC1683" s="2"/>
      <c r="MD1683" s="2"/>
      <c r="ME1683" s="2"/>
      <c r="MF1683" s="2"/>
      <c r="MG1683" s="2"/>
      <c r="MH1683" s="2"/>
      <c r="MI1683" s="2"/>
      <c r="MJ1683" s="2"/>
      <c r="MK1683" s="2"/>
      <c r="ML1683" s="2"/>
      <c r="MM1683" s="2"/>
      <c r="MN1683" s="2"/>
      <c r="MO1683" s="2"/>
      <c r="MP1683" s="2"/>
      <c r="MQ1683" s="2"/>
      <c r="MR1683" s="2"/>
      <c r="MS1683" s="2"/>
      <c r="MT1683" s="2"/>
      <c r="MU1683" s="2"/>
      <c r="MV1683" s="2"/>
      <c r="MW1683" s="2"/>
      <c r="MX1683" s="2"/>
      <c r="MY1683" s="2"/>
      <c r="MZ1683" s="2"/>
      <c r="NA1683" s="2"/>
      <c r="NB1683" s="2"/>
      <c r="NC1683" s="2"/>
      <c r="ND1683" s="2"/>
      <c r="NE1683" s="2"/>
      <c r="NF1683" s="2"/>
      <c r="NG1683" s="2"/>
      <c r="NH1683" s="2"/>
      <c r="NI1683" s="2"/>
      <c r="NJ1683" s="2"/>
      <c r="NK1683" s="2"/>
      <c r="NL1683" s="2"/>
      <c r="NM1683" s="2"/>
      <c r="NN1683" s="2"/>
      <c r="NO1683" s="2"/>
      <c r="NP1683" s="2"/>
      <c r="NQ1683" s="2"/>
      <c r="NR1683" s="2"/>
      <c r="NS1683" s="2"/>
    </row>
    <row r="1684">
      <c r="A1684" s="2"/>
      <c r="B1684" s="2"/>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c r="CL1684" s="2"/>
      <c r="CM1684" s="2"/>
      <c r="CN1684" s="2"/>
      <c r="CO1684" s="2"/>
      <c r="CP1684" s="2"/>
      <c r="CQ1684" s="2"/>
      <c r="CR1684" s="2"/>
      <c r="CS1684" s="2"/>
      <c r="CT1684" s="2"/>
      <c r="CU1684" s="2"/>
      <c r="CV1684" s="2"/>
      <c r="CW1684" s="2"/>
      <c r="CX1684" s="2"/>
      <c r="CY1684" s="2"/>
      <c r="CZ1684" s="2"/>
      <c r="DA1684" s="2"/>
      <c r="DB1684" s="2"/>
      <c r="DC1684" s="2"/>
      <c r="DD1684" s="2"/>
      <c r="DE1684" s="2"/>
      <c r="DF1684" s="2"/>
      <c r="DG1684" s="2"/>
      <c r="DH1684" s="2"/>
      <c r="DI1684" s="2"/>
      <c r="DJ1684" s="2"/>
      <c r="DK1684" s="2"/>
      <c r="DL1684" s="2"/>
      <c r="DM1684" s="2"/>
      <c r="DN1684" s="2"/>
      <c r="DO1684" s="2"/>
      <c r="DP1684" s="2"/>
      <c r="DQ1684" s="2"/>
      <c r="DR1684" s="2"/>
      <c r="DS1684" s="2"/>
      <c r="DT1684" s="2"/>
      <c r="DU1684" s="2"/>
      <c r="DV1684" s="2"/>
      <c r="DW1684" s="2"/>
      <c r="DX1684" s="2"/>
      <c r="DY1684" s="2"/>
      <c r="DZ1684" s="2"/>
      <c r="EA1684" s="2"/>
      <c r="EB1684" s="2"/>
      <c r="EC1684" s="2"/>
      <c r="ED1684" s="2"/>
      <c r="EE1684" s="2"/>
      <c r="EF1684" s="2"/>
      <c r="EG1684" s="2"/>
      <c r="EH1684" s="2"/>
      <c r="EI1684" s="2"/>
      <c r="EJ1684" s="2"/>
      <c r="EK1684" s="2"/>
      <c r="EL1684" s="2"/>
      <c r="EM1684" s="2"/>
      <c r="EN1684" s="2"/>
      <c r="EO1684" s="2"/>
      <c r="EP1684" s="2"/>
      <c r="EQ1684" s="2"/>
      <c r="ER1684" s="2"/>
      <c r="ES1684" s="2"/>
      <c r="ET1684" s="2"/>
      <c r="EU1684" s="2"/>
      <c r="EV1684" s="2"/>
      <c r="EW1684" s="2"/>
      <c r="EX1684" s="2"/>
      <c r="EY1684" s="2"/>
      <c r="EZ1684" s="2"/>
      <c r="FA1684" s="2"/>
      <c r="FB1684" s="2"/>
      <c r="FC1684" s="2"/>
      <c r="FD1684" s="2"/>
      <c r="FE1684" s="2"/>
      <c r="FF1684" s="2"/>
      <c r="FG1684" s="2"/>
      <c r="FH1684" s="2"/>
      <c r="FI1684" s="2"/>
      <c r="FJ1684" s="2"/>
      <c r="FK1684" s="2"/>
      <c r="FL1684" s="2"/>
      <c r="FM1684" s="2"/>
      <c r="FN1684" s="2"/>
      <c r="FO1684" s="2"/>
      <c r="FP1684" s="2"/>
      <c r="FQ1684" s="2"/>
      <c r="FR1684" s="2"/>
      <c r="FS1684" s="2"/>
      <c r="FT1684" s="2"/>
      <c r="FU1684" s="2"/>
      <c r="FV1684" s="2"/>
      <c r="FW1684" s="2"/>
      <c r="FX1684" s="2"/>
      <c r="FY1684" s="2"/>
      <c r="FZ1684" s="2"/>
      <c r="GA1684" s="2"/>
      <c r="GB1684" s="2"/>
      <c r="GC1684" s="2"/>
      <c r="GD1684" s="2"/>
      <c r="GE1684" s="2"/>
      <c r="GF1684" s="2"/>
      <c r="GG1684" s="2"/>
      <c r="GH1684" s="2"/>
      <c r="GI1684" s="2"/>
      <c r="GJ1684" s="2"/>
      <c r="GK1684" s="2"/>
      <c r="GL1684" s="2"/>
      <c r="GM1684" s="2"/>
      <c r="GN1684" s="2"/>
      <c r="GO1684" s="2"/>
      <c r="GP1684" s="2"/>
      <c r="GQ1684" s="2"/>
      <c r="GR1684" s="2"/>
      <c r="GS1684" s="2"/>
      <c r="GT1684" s="2"/>
      <c r="GU1684" s="2"/>
      <c r="GV1684" s="2"/>
      <c r="GW1684" s="2"/>
      <c r="GX1684" s="2"/>
      <c r="GY1684" s="2"/>
      <c r="GZ1684" s="2"/>
      <c r="HA1684" s="2"/>
      <c r="HB1684" s="2"/>
      <c r="HC1684" s="2"/>
      <c r="HD1684" s="2"/>
      <c r="HE1684" s="2"/>
      <c r="HF1684" s="2"/>
      <c r="HG1684" s="2"/>
      <c r="HH1684" s="2"/>
      <c r="HI1684" s="2"/>
      <c r="HJ1684" s="2"/>
      <c r="HK1684" s="2"/>
      <c r="HL1684" s="2"/>
      <c r="HM1684" s="2"/>
      <c r="HN1684" s="2"/>
      <c r="HO1684" s="2"/>
      <c r="HP1684" s="2"/>
      <c r="HQ1684" s="2"/>
      <c r="HR1684" s="2"/>
      <c r="HS1684" s="2"/>
      <c r="HT1684" s="2"/>
      <c r="HU1684" s="2"/>
      <c r="HV1684" s="2"/>
      <c r="HW1684" s="2"/>
      <c r="HX1684" s="2"/>
      <c r="HY1684" s="2"/>
      <c r="HZ1684" s="2"/>
      <c r="IA1684" s="2"/>
      <c r="IB1684" s="2"/>
      <c r="IC1684" s="2"/>
      <c r="ID1684" s="2"/>
      <c r="IE1684" s="2"/>
      <c r="IF1684" s="2"/>
      <c r="IG1684" s="2"/>
      <c r="IH1684" s="2"/>
      <c r="II1684" s="2"/>
      <c r="IJ1684" s="2"/>
      <c r="IK1684" s="2"/>
      <c r="IL1684" s="2"/>
      <c r="IM1684" s="2"/>
      <c r="IN1684" s="2"/>
      <c r="IO1684" s="2"/>
      <c r="IP1684" s="2"/>
      <c r="IQ1684" s="2"/>
      <c r="IR1684" s="2"/>
      <c r="IS1684" s="2"/>
      <c r="IT1684" s="2"/>
      <c r="IU1684" s="2"/>
      <c r="IV1684" s="2"/>
      <c r="IW1684" s="2"/>
      <c r="IX1684" s="2"/>
      <c r="IY1684" s="2"/>
      <c r="IZ1684" s="2"/>
      <c r="JA1684" s="2"/>
      <c r="JB1684" s="2"/>
      <c r="JC1684" s="2"/>
      <c r="JD1684" s="2"/>
      <c r="JE1684" s="2"/>
      <c r="JF1684" s="2"/>
      <c r="JG1684" s="2"/>
      <c r="JH1684" s="2"/>
      <c r="JI1684" s="2"/>
      <c r="JJ1684" s="2"/>
      <c r="JK1684" s="2"/>
      <c r="JL1684" s="2"/>
      <c r="JM1684" s="2"/>
      <c r="JN1684" s="2"/>
      <c r="JO1684" s="2"/>
      <c r="JP1684" s="2"/>
      <c r="JQ1684" s="2"/>
      <c r="JR1684" s="2"/>
      <c r="JS1684" s="2"/>
      <c r="JT1684" s="2"/>
      <c r="JU1684" s="2"/>
      <c r="JV1684" s="2"/>
      <c r="JW1684" s="2"/>
      <c r="JX1684" s="2"/>
      <c r="JY1684" s="2"/>
      <c r="JZ1684" s="2"/>
      <c r="KA1684" s="2"/>
      <c r="KB1684" s="2"/>
      <c r="KC1684" s="2"/>
      <c r="KD1684" s="2"/>
      <c r="KE1684" s="2"/>
      <c r="KF1684" s="2"/>
      <c r="KG1684" s="2"/>
      <c r="KH1684" s="2"/>
      <c r="KI1684" s="2"/>
      <c r="KJ1684" s="2"/>
      <c r="KK1684" s="2"/>
      <c r="KL1684" s="2"/>
      <c r="KM1684" s="2"/>
      <c r="KN1684" s="2"/>
      <c r="KO1684" s="2"/>
      <c r="KP1684" s="2"/>
      <c r="KQ1684" s="2"/>
      <c r="KR1684" s="2"/>
      <c r="KS1684" s="2"/>
      <c r="KT1684" s="2"/>
      <c r="KU1684" s="2"/>
      <c r="KV1684" s="2"/>
      <c r="KW1684" s="2"/>
      <c r="KX1684" s="2"/>
      <c r="KY1684" s="2"/>
      <c r="KZ1684" s="2"/>
      <c r="LA1684" s="2"/>
      <c r="LB1684" s="2"/>
      <c r="LC1684" s="2"/>
      <c r="LD1684" s="2"/>
      <c r="LE1684" s="2"/>
      <c r="LF1684" s="2"/>
      <c r="LG1684" s="2"/>
      <c r="LH1684" s="2"/>
      <c r="LI1684" s="2"/>
      <c r="LJ1684" s="2"/>
      <c r="LK1684" s="2"/>
      <c r="LL1684" s="2"/>
      <c r="LM1684" s="2"/>
      <c r="LN1684" s="2"/>
      <c r="LO1684" s="2"/>
      <c r="LP1684" s="2"/>
      <c r="LQ1684" s="2"/>
      <c r="LR1684" s="2"/>
      <c r="LS1684" s="2"/>
      <c r="LT1684" s="2"/>
      <c r="LU1684" s="2"/>
      <c r="LV1684" s="2"/>
      <c r="LW1684" s="2"/>
      <c r="LX1684" s="2"/>
      <c r="LY1684" s="2"/>
      <c r="LZ1684" s="2"/>
      <c r="MA1684" s="2"/>
      <c r="MB1684" s="2"/>
      <c r="MC1684" s="2"/>
      <c r="MD1684" s="2"/>
      <c r="ME1684" s="2"/>
      <c r="MF1684" s="2"/>
      <c r="MG1684" s="2"/>
      <c r="MH1684" s="2"/>
      <c r="MI1684" s="2"/>
      <c r="MJ1684" s="2"/>
      <c r="MK1684" s="2"/>
      <c r="ML1684" s="2"/>
      <c r="MM1684" s="2"/>
      <c r="MN1684" s="2"/>
      <c r="MO1684" s="2"/>
      <c r="MP1684" s="2"/>
      <c r="MQ1684" s="2"/>
      <c r="MR1684" s="2"/>
      <c r="MS1684" s="2"/>
      <c r="MT1684" s="2"/>
      <c r="MU1684" s="2"/>
      <c r="MV1684" s="2"/>
      <c r="MW1684" s="2"/>
      <c r="MX1684" s="2"/>
      <c r="MY1684" s="2"/>
      <c r="MZ1684" s="2"/>
      <c r="NA1684" s="2"/>
      <c r="NB1684" s="2"/>
      <c r="NC1684" s="2"/>
      <c r="ND1684" s="2"/>
      <c r="NE1684" s="2"/>
      <c r="NF1684" s="2"/>
      <c r="NG1684" s="2"/>
      <c r="NH1684" s="2"/>
      <c r="NI1684" s="2"/>
      <c r="NJ1684" s="2"/>
      <c r="NK1684" s="2"/>
      <c r="NL1684" s="2"/>
      <c r="NM1684" s="2"/>
      <c r="NN1684" s="2"/>
      <c r="NO1684" s="2"/>
      <c r="NP1684" s="2"/>
      <c r="NQ1684" s="2"/>
      <c r="NR1684" s="2"/>
      <c r="NS1684" s="2"/>
    </row>
    <row r="1685">
      <c r="A1685" s="2"/>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c r="CB1685" s="2"/>
      <c r="CC1685" s="2"/>
      <c r="CD1685" s="2"/>
      <c r="CE1685" s="2"/>
      <c r="CF1685" s="2"/>
      <c r="CG1685" s="2"/>
      <c r="CH1685" s="2"/>
      <c r="CI1685" s="2"/>
      <c r="CJ1685" s="2"/>
      <c r="CK1685" s="2"/>
      <c r="CL1685" s="2"/>
      <c r="CM1685" s="2"/>
      <c r="CN1685" s="2"/>
      <c r="CO1685" s="2"/>
      <c r="CP1685" s="2"/>
      <c r="CQ1685" s="2"/>
      <c r="CR1685" s="2"/>
      <c r="CS1685" s="2"/>
      <c r="CT1685" s="2"/>
      <c r="CU1685" s="2"/>
      <c r="CV1685" s="2"/>
      <c r="CW1685" s="2"/>
      <c r="CX1685" s="2"/>
      <c r="CY1685" s="2"/>
      <c r="CZ1685" s="2"/>
      <c r="DA1685" s="2"/>
      <c r="DB1685" s="2"/>
      <c r="DC1685" s="2"/>
      <c r="DD1685" s="2"/>
      <c r="DE1685" s="2"/>
      <c r="DF1685" s="2"/>
      <c r="DG1685" s="2"/>
      <c r="DH1685" s="2"/>
      <c r="DI1685" s="2"/>
      <c r="DJ1685" s="2"/>
      <c r="DK1685" s="2"/>
      <c r="DL1685" s="2"/>
      <c r="DM1685" s="2"/>
      <c r="DN1685" s="2"/>
      <c r="DO1685" s="2"/>
      <c r="DP1685" s="2"/>
      <c r="DQ1685" s="2"/>
      <c r="DR1685" s="2"/>
      <c r="DS1685" s="2"/>
      <c r="DT1685" s="2"/>
      <c r="DU1685" s="2"/>
      <c r="DV1685" s="2"/>
      <c r="DW1685" s="2"/>
      <c r="DX1685" s="2"/>
      <c r="DY1685" s="2"/>
      <c r="DZ1685" s="2"/>
      <c r="EA1685" s="2"/>
      <c r="EB1685" s="2"/>
      <c r="EC1685" s="2"/>
      <c r="ED1685" s="2"/>
      <c r="EE1685" s="2"/>
      <c r="EF1685" s="2"/>
      <c r="EG1685" s="2"/>
      <c r="EH1685" s="2"/>
      <c r="EI1685" s="2"/>
      <c r="EJ1685" s="2"/>
      <c r="EK1685" s="2"/>
      <c r="EL1685" s="2"/>
      <c r="EM1685" s="2"/>
      <c r="EN1685" s="2"/>
      <c r="EO1685" s="2"/>
      <c r="EP1685" s="2"/>
      <c r="EQ1685" s="2"/>
      <c r="ER1685" s="2"/>
      <c r="ES1685" s="2"/>
      <c r="ET1685" s="2"/>
      <c r="EU1685" s="2"/>
      <c r="EV1685" s="2"/>
      <c r="EW1685" s="2"/>
      <c r="EX1685" s="2"/>
      <c r="EY1685" s="2"/>
      <c r="EZ1685" s="2"/>
      <c r="FA1685" s="2"/>
      <c r="FB1685" s="2"/>
      <c r="FC1685" s="2"/>
      <c r="FD1685" s="2"/>
      <c r="FE1685" s="2"/>
      <c r="FF1685" s="2"/>
      <c r="FG1685" s="2"/>
      <c r="FH1685" s="2"/>
      <c r="FI1685" s="2"/>
      <c r="FJ1685" s="2"/>
      <c r="FK1685" s="2"/>
      <c r="FL1685" s="2"/>
      <c r="FM1685" s="2"/>
      <c r="FN1685" s="2"/>
      <c r="FO1685" s="2"/>
      <c r="FP1685" s="2"/>
      <c r="FQ1685" s="2"/>
      <c r="FR1685" s="2"/>
      <c r="FS1685" s="2"/>
      <c r="FT1685" s="2"/>
      <c r="FU1685" s="2"/>
      <c r="FV1685" s="2"/>
      <c r="FW1685" s="2"/>
      <c r="FX1685" s="2"/>
      <c r="FY1685" s="2"/>
      <c r="FZ1685" s="2"/>
      <c r="GA1685" s="2"/>
      <c r="GB1685" s="2"/>
      <c r="GC1685" s="2"/>
      <c r="GD1685" s="2"/>
      <c r="GE1685" s="2"/>
      <c r="GF1685" s="2"/>
      <c r="GG1685" s="2"/>
      <c r="GH1685" s="2"/>
      <c r="GI1685" s="2"/>
      <c r="GJ1685" s="2"/>
      <c r="GK1685" s="2"/>
      <c r="GL1685" s="2"/>
      <c r="GM1685" s="2"/>
      <c r="GN1685" s="2"/>
      <c r="GO1685" s="2"/>
      <c r="GP1685" s="2"/>
      <c r="GQ1685" s="2"/>
      <c r="GR1685" s="2"/>
      <c r="GS1685" s="2"/>
      <c r="GT1685" s="2"/>
      <c r="GU1685" s="2"/>
      <c r="GV1685" s="2"/>
      <c r="GW1685" s="2"/>
      <c r="GX1685" s="2"/>
      <c r="GY1685" s="2"/>
      <c r="GZ1685" s="2"/>
      <c r="HA1685" s="2"/>
      <c r="HB1685" s="2"/>
      <c r="HC1685" s="2"/>
      <c r="HD1685" s="2"/>
      <c r="HE1685" s="2"/>
      <c r="HF1685" s="2"/>
      <c r="HG1685" s="2"/>
      <c r="HH1685" s="2"/>
      <c r="HI1685" s="2"/>
      <c r="HJ1685" s="2"/>
      <c r="HK1685" s="2"/>
      <c r="HL1685" s="2"/>
      <c r="HM1685" s="2"/>
      <c r="HN1685" s="2"/>
      <c r="HO1685" s="2"/>
      <c r="HP1685" s="2"/>
      <c r="HQ1685" s="2"/>
      <c r="HR1685" s="2"/>
      <c r="HS1685" s="2"/>
      <c r="HT1685" s="2"/>
      <c r="HU1685" s="2"/>
      <c r="HV1685" s="2"/>
      <c r="HW1685" s="2"/>
      <c r="HX1685" s="2"/>
      <c r="HY1685" s="2"/>
      <c r="HZ1685" s="2"/>
      <c r="IA1685" s="2"/>
      <c r="IB1685" s="2"/>
      <c r="IC1685" s="2"/>
      <c r="ID1685" s="2"/>
      <c r="IE1685" s="2"/>
      <c r="IF1685" s="2"/>
      <c r="IG1685" s="2"/>
      <c r="IH1685" s="2"/>
      <c r="II1685" s="2"/>
      <c r="IJ1685" s="2"/>
      <c r="IK1685" s="2"/>
      <c r="IL1685" s="2"/>
      <c r="IM1685" s="2"/>
      <c r="IN1685" s="2"/>
      <c r="IO1685" s="2"/>
      <c r="IP1685" s="2"/>
      <c r="IQ1685" s="2"/>
      <c r="IR1685" s="2"/>
      <c r="IS1685" s="2"/>
      <c r="IT1685" s="2"/>
      <c r="IU1685" s="2"/>
      <c r="IV1685" s="2"/>
      <c r="IW1685" s="2"/>
      <c r="IX1685" s="2"/>
      <c r="IY1685" s="2"/>
      <c r="IZ1685" s="2"/>
      <c r="JA1685" s="2"/>
      <c r="JB1685" s="2"/>
      <c r="JC1685" s="2"/>
      <c r="JD1685" s="2"/>
      <c r="JE1685" s="2"/>
      <c r="JF1685" s="2"/>
      <c r="JG1685" s="2"/>
      <c r="JH1685" s="2"/>
      <c r="JI1685" s="2"/>
      <c r="JJ1685" s="2"/>
      <c r="JK1685" s="2"/>
      <c r="JL1685" s="2"/>
      <c r="JM1685" s="2"/>
      <c r="JN1685" s="2"/>
      <c r="JO1685" s="2"/>
      <c r="JP1685" s="2"/>
      <c r="JQ1685" s="2"/>
      <c r="JR1685" s="2"/>
      <c r="JS1685" s="2"/>
      <c r="JT1685" s="2"/>
      <c r="JU1685" s="2"/>
      <c r="JV1685" s="2"/>
      <c r="JW1685" s="2"/>
      <c r="JX1685" s="2"/>
      <c r="JY1685" s="2"/>
      <c r="JZ1685" s="2"/>
      <c r="KA1685" s="2"/>
      <c r="KB1685" s="2"/>
      <c r="KC1685" s="2"/>
      <c r="KD1685" s="2"/>
      <c r="KE1685" s="2"/>
      <c r="KF1685" s="2"/>
      <c r="KG1685" s="2"/>
      <c r="KH1685" s="2"/>
      <c r="KI1685" s="2"/>
      <c r="KJ1685" s="2"/>
      <c r="KK1685" s="2"/>
      <c r="KL1685" s="2"/>
      <c r="KM1685" s="2"/>
      <c r="KN1685" s="2"/>
      <c r="KO1685" s="2"/>
      <c r="KP1685" s="2"/>
      <c r="KQ1685" s="2"/>
      <c r="KR1685" s="2"/>
      <c r="KS1685" s="2"/>
      <c r="KT1685" s="2"/>
      <c r="KU1685" s="2"/>
      <c r="KV1685" s="2"/>
      <c r="KW1685" s="2"/>
      <c r="KX1685" s="2"/>
      <c r="KY1685" s="2"/>
      <c r="KZ1685" s="2"/>
      <c r="LA1685" s="2"/>
      <c r="LB1685" s="2"/>
      <c r="LC1685" s="2"/>
      <c r="LD1685" s="2"/>
      <c r="LE1685" s="2"/>
      <c r="LF1685" s="2"/>
      <c r="LG1685" s="2"/>
      <c r="LH1685" s="2"/>
      <c r="LI1685" s="2"/>
      <c r="LJ1685" s="2"/>
      <c r="LK1685" s="2"/>
      <c r="LL1685" s="2"/>
      <c r="LM1685" s="2"/>
      <c r="LN1685" s="2"/>
      <c r="LO1685" s="2"/>
      <c r="LP1685" s="2"/>
      <c r="LQ1685" s="2"/>
      <c r="LR1685" s="2"/>
      <c r="LS1685" s="2"/>
      <c r="LT1685" s="2"/>
      <c r="LU1685" s="2"/>
      <c r="LV1685" s="2"/>
      <c r="LW1685" s="2"/>
      <c r="LX1685" s="2"/>
      <c r="LY1685" s="2"/>
      <c r="LZ1685" s="2"/>
      <c r="MA1685" s="2"/>
      <c r="MB1685" s="2"/>
      <c r="MC1685" s="2"/>
      <c r="MD1685" s="2"/>
      <c r="ME1685" s="2"/>
      <c r="MF1685" s="2"/>
      <c r="MG1685" s="2"/>
      <c r="MH1685" s="2"/>
      <c r="MI1685" s="2"/>
      <c r="MJ1685" s="2"/>
      <c r="MK1685" s="2"/>
      <c r="ML1685" s="2"/>
      <c r="MM1685" s="2"/>
      <c r="MN1685" s="2"/>
      <c r="MO1685" s="2"/>
      <c r="MP1685" s="2"/>
      <c r="MQ1685" s="2"/>
      <c r="MR1685" s="2"/>
      <c r="MS1685" s="2"/>
      <c r="MT1685" s="2"/>
      <c r="MU1685" s="2"/>
      <c r="MV1685" s="2"/>
      <c r="MW1685" s="2"/>
      <c r="MX1685" s="2"/>
      <c r="MY1685" s="2"/>
      <c r="MZ1685" s="2"/>
      <c r="NA1685" s="2"/>
      <c r="NB1685" s="2"/>
      <c r="NC1685" s="2"/>
      <c r="ND1685" s="2"/>
      <c r="NE1685" s="2"/>
      <c r="NF1685" s="2"/>
      <c r="NG1685" s="2"/>
      <c r="NH1685" s="2"/>
      <c r="NI1685" s="2"/>
      <c r="NJ1685" s="2"/>
      <c r="NK1685" s="2"/>
      <c r="NL1685" s="2"/>
      <c r="NM1685" s="2"/>
      <c r="NN1685" s="2"/>
      <c r="NO1685" s="2"/>
      <c r="NP1685" s="2"/>
      <c r="NQ1685" s="2"/>
      <c r="NR1685" s="2"/>
      <c r="NS1685" s="2"/>
    </row>
    <row r="1686">
      <c r="A1686" s="2"/>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c r="CB1686" s="2"/>
      <c r="CC1686" s="2"/>
      <c r="CD1686" s="2"/>
      <c r="CE1686" s="2"/>
      <c r="CF1686" s="2"/>
      <c r="CG1686" s="2"/>
      <c r="CH1686" s="2"/>
      <c r="CI1686" s="2"/>
      <c r="CJ1686" s="2"/>
      <c r="CK1686" s="2"/>
      <c r="CL1686" s="2"/>
      <c r="CM1686" s="2"/>
      <c r="CN1686" s="2"/>
      <c r="CO1686" s="2"/>
      <c r="CP1686" s="2"/>
      <c r="CQ1686" s="2"/>
      <c r="CR1686" s="2"/>
      <c r="CS1686" s="2"/>
      <c r="CT1686" s="2"/>
      <c r="CU1686" s="2"/>
      <c r="CV1686" s="2"/>
      <c r="CW1686" s="2"/>
      <c r="CX1686" s="2"/>
      <c r="CY1686" s="2"/>
      <c r="CZ1686" s="2"/>
      <c r="DA1686" s="2"/>
      <c r="DB1686" s="2"/>
      <c r="DC1686" s="2"/>
      <c r="DD1686" s="2"/>
      <c r="DE1686" s="2"/>
      <c r="DF1686" s="2"/>
      <c r="DG1686" s="2"/>
      <c r="DH1686" s="2"/>
      <c r="DI1686" s="2"/>
      <c r="DJ1686" s="2"/>
      <c r="DK1686" s="2"/>
      <c r="DL1686" s="2"/>
      <c r="DM1686" s="2"/>
      <c r="DN1686" s="2"/>
      <c r="DO1686" s="2"/>
      <c r="DP1686" s="2"/>
      <c r="DQ1686" s="2"/>
      <c r="DR1686" s="2"/>
      <c r="DS1686" s="2"/>
      <c r="DT1686" s="2"/>
      <c r="DU1686" s="2"/>
      <c r="DV1686" s="2"/>
      <c r="DW1686" s="2"/>
      <c r="DX1686" s="2"/>
      <c r="DY1686" s="2"/>
      <c r="DZ1686" s="2"/>
      <c r="EA1686" s="2"/>
      <c r="EB1686" s="2"/>
      <c r="EC1686" s="2"/>
      <c r="ED1686" s="2"/>
      <c r="EE1686" s="2"/>
      <c r="EF1686" s="2"/>
      <c r="EG1686" s="2"/>
      <c r="EH1686" s="2"/>
      <c r="EI1686" s="2"/>
      <c r="EJ1686" s="2"/>
      <c r="EK1686" s="2"/>
      <c r="EL1686" s="2"/>
      <c r="EM1686" s="2"/>
      <c r="EN1686" s="2"/>
      <c r="EO1686" s="2"/>
      <c r="EP1686" s="2"/>
      <c r="EQ1686" s="2"/>
      <c r="ER1686" s="2"/>
      <c r="ES1686" s="2"/>
      <c r="ET1686" s="2"/>
      <c r="EU1686" s="2"/>
      <c r="EV1686" s="2"/>
      <c r="EW1686" s="2"/>
      <c r="EX1686" s="2"/>
      <c r="EY1686" s="2"/>
      <c r="EZ1686" s="2"/>
      <c r="FA1686" s="2"/>
      <c r="FB1686" s="2"/>
      <c r="FC1686" s="2"/>
      <c r="FD1686" s="2"/>
      <c r="FE1686" s="2"/>
      <c r="FF1686" s="2"/>
      <c r="FG1686" s="2"/>
      <c r="FH1686" s="2"/>
      <c r="FI1686" s="2"/>
      <c r="FJ1686" s="2"/>
      <c r="FK1686" s="2"/>
      <c r="FL1686" s="2"/>
      <c r="FM1686" s="2"/>
      <c r="FN1686" s="2"/>
      <c r="FO1686" s="2"/>
      <c r="FP1686" s="2"/>
      <c r="FQ1686" s="2"/>
      <c r="FR1686" s="2"/>
      <c r="FS1686" s="2"/>
      <c r="FT1686" s="2"/>
      <c r="FU1686" s="2"/>
      <c r="FV1686" s="2"/>
      <c r="FW1686" s="2"/>
      <c r="FX1686" s="2"/>
      <c r="FY1686" s="2"/>
      <c r="FZ1686" s="2"/>
      <c r="GA1686" s="2"/>
      <c r="GB1686" s="2"/>
      <c r="GC1686" s="2"/>
      <c r="GD1686" s="2"/>
      <c r="GE1686" s="2"/>
      <c r="GF1686" s="2"/>
      <c r="GG1686" s="2"/>
      <c r="GH1686" s="2"/>
      <c r="GI1686" s="2"/>
      <c r="GJ1686" s="2"/>
      <c r="GK1686" s="2"/>
      <c r="GL1686" s="2"/>
      <c r="GM1686" s="2"/>
      <c r="GN1686" s="2"/>
      <c r="GO1686" s="2"/>
      <c r="GP1686" s="2"/>
      <c r="GQ1686" s="2"/>
      <c r="GR1686" s="2"/>
      <c r="GS1686" s="2"/>
      <c r="GT1686" s="2"/>
      <c r="GU1686" s="2"/>
      <c r="GV1686" s="2"/>
      <c r="GW1686" s="2"/>
      <c r="GX1686" s="2"/>
      <c r="GY1686" s="2"/>
      <c r="GZ1686" s="2"/>
      <c r="HA1686" s="2"/>
      <c r="HB1686" s="2"/>
      <c r="HC1686" s="2"/>
      <c r="HD1686" s="2"/>
      <c r="HE1686" s="2"/>
      <c r="HF1686" s="2"/>
      <c r="HG1686" s="2"/>
      <c r="HH1686" s="2"/>
      <c r="HI1686" s="2"/>
      <c r="HJ1686" s="2"/>
      <c r="HK1686" s="2"/>
      <c r="HL1686" s="2"/>
      <c r="HM1686" s="2"/>
      <c r="HN1686" s="2"/>
      <c r="HO1686" s="2"/>
      <c r="HP1686" s="2"/>
      <c r="HQ1686" s="2"/>
      <c r="HR1686" s="2"/>
      <c r="HS1686" s="2"/>
      <c r="HT1686" s="2"/>
      <c r="HU1686" s="2"/>
      <c r="HV1686" s="2"/>
      <c r="HW1686" s="2"/>
      <c r="HX1686" s="2"/>
      <c r="HY1686" s="2"/>
      <c r="HZ1686" s="2"/>
      <c r="IA1686" s="2"/>
      <c r="IB1686" s="2"/>
      <c r="IC1686" s="2"/>
      <c r="ID1686" s="2"/>
      <c r="IE1686" s="2"/>
      <c r="IF1686" s="2"/>
      <c r="IG1686" s="2"/>
      <c r="IH1686" s="2"/>
      <c r="II1686" s="2"/>
      <c r="IJ1686" s="2"/>
      <c r="IK1686" s="2"/>
      <c r="IL1686" s="2"/>
      <c r="IM1686" s="2"/>
      <c r="IN1686" s="2"/>
      <c r="IO1686" s="2"/>
      <c r="IP1686" s="2"/>
      <c r="IQ1686" s="2"/>
      <c r="IR1686" s="2"/>
      <c r="IS1686" s="2"/>
      <c r="IT1686" s="2"/>
      <c r="IU1686" s="2"/>
      <c r="IV1686" s="2"/>
      <c r="IW1686" s="2"/>
      <c r="IX1686" s="2"/>
      <c r="IY1686" s="2"/>
      <c r="IZ1686" s="2"/>
      <c r="JA1686" s="2"/>
      <c r="JB1686" s="2"/>
      <c r="JC1686" s="2"/>
      <c r="JD1686" s="2"/>
      <c r="JE1686" s="2"/>
      <c r="JF1686" s="2"/>
      <c r="JG1686" s="2"/>
      <c r="JH1686" s="2"/>
      <c r="JI1686" s="2"/>
      <c r="JJ1686" s="2"/>
      <c r="JK1686" s="2"/>
      <c r="JL1686" s="2"/>
      <c r="JM1686" s="2"/>
      <c r="JN1686" s="2"/>
      <c r="JO1686" s="2"/>
      <c r="JP1686" s="2"/>
      <c r="JQ1686" s="2"/>
      <c r="JR1686" s="2"/>
      <c r="JS1686" s="2"/>
      <c r="JT1686" s="2"/>
      <c r="JU1686" s="2"/>
      <c r="JV1686" s="2"/>
      <c r="JW1686" s="2"/>
      <c r="JX1686" s="2"/>
      <c r="JY1686" s="2"/>
      <c r="JZ1686" s="2"/>
      <c r="KA1686" s="2"/>
      <c r="KB1686" s="2"/>
      <c r="KC1686" s="2"/>
      <c r="KD1686" s="2"/>
      <c r="KE1686" s="2"/>
      <c r="KF1686" s="2"/>
      <c r="KG1686" s="2"/>
      <c r="KH1686" s="2"/>
      <c r="KI1686" s="2"/>
      <c r="KJ1686" s="2"/>
      <c r="KK1686" s="2"/>
      <c r="KL1686" s="2"/>
      <c r="KM1686" s="2"/>
      <c r="KN1686" s="2"/>
      <c r="KO1686" s="2"/>
      <c r="KP1686" s="2"/>
      <c r="KQ1686" s="2"/>
      <c r="KR1686" s="2"/>
      <c r="KS1686" s="2"/>
      <c r="KT1686" s="2"/>
      <c r="KU1686" s="2"/>
      <c r="KV1686" s="2"/>
      <c r="KW1686" s="2"/>
      <c r="KX1686" s="2"/>
      <c r="KY1686" s="2"/>
      <c r="KZ1686" s="2"/>
      <c r="LA1686" s="2"/>
      <c r="LB1686" s="2"/>
      <c r="LC1686" s="2"/>
      <c r="LD1686" s="2"/>
      <c r="LE1686" s="2"/>
      <c r="LF1686" s="2"/>
      <c r="LG1686" s="2"/>
      <c r="LH1686" s="2"/>
      <c r="LI1686" s="2"/>
      <c r="LJ1686" s="2"/>
      <c r="LK1686" s="2"/>
      <c r="LL1686" s="2"/>
      <c r="LM1686" s="2"/>
      <c r="LN1686" s="2"/>
      <c r="LO1686" s="2"/>
      <c r="LP1686" s="2"/>
      <c r="LQ1686" s="2"/>
      <c r="LR1686" s="2"/>
      <c r="LS1686" s="2"/>
      <c r="LT1686" s="2"/>
      <c r="LU1686" s="2"/>
      <c r="LV1686" s="2"/>
      <c r="LW1686" s="2"/>
      <c r="LX1686" s="2"/>
      <c r="LY1686" s="2"/>
      <c r="LZ1686" s="2"/>
      <c r="MA1686" s="2"/>
      <c r="MB1686" s="2"/>
      <c r="MC1686" s="2"/>
      <c r="MD1686" s="2"/>
      <c r="ME1686" s="2"/>
      <c r="MF1686" s="2"/>
      <c r="MG1686" s="2"/>
      <c r="MH1686" s="2"/>
      <c r="MI1686" s="2"/>
      <c r="MJ1686" s="2"/>
      <c r="MK1686" s="2"/>
      <c r="ML1686" s="2"/>
      <c r="MM1686" s="2"/>
      <c r="MN1686" s="2"/>
      <c r="MO1686" s="2"/>
      <c r="MP1686" s="2"/>
      <c r="MQ1686" s="2"/>
      <c r="MR1686" s="2"/>
      <c r="MS1686" s="2"/>
      <c r="MT1686" s="2"/>
      <c r="MU1686" s="2"/>
      <c r="MV1686" s="2"/>
      <c r="MW1686" s="2"/>
      <c r="MX1686" s="2"/>
      <c r="MY1686" s="2"/>
      <c r="MZ1686" s="2"/>
      <c r="NA1686" s="2"/>
      <c r="NB1686" s="2"/>
      <c r="NC1686" s="2"/>
      <c r="ND1686" s="2"/>
      <c r="NE1686" s="2"/>
      <c r="NF1686" s="2"/>
      <c r="NG1686" s="2"/>
      <c r="NH1686" s="2"/>
      <c r="NI1686" s="2"/>
      <c r="NJ1686" s="2"/>
      <c r="NK1686" s="2"/>
      <c r="NL1686" s="2"/>
      <c r="NM1686" s="2"/>
      <c r="NN1686" s="2"/>
      <c r="NO1686" s="2"/>
      <c r="NP1686" s="2"/>
      <c r="NQ1686" s="2"/>
      <c r="NR1686" s="2"/>
      <c r="NS1686" s="2"/>
    </row>
    <row r="1687">
      <c r="A1687" s="2"/>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c r="CB1687" s="2"/>
      <c r="CC1687" s="2"/>
      <c r="CD1687" s="2"/>
      <c r="CE1687" s="2"/>
      <c r="CF1687" s="2"/>
      <c r="CG1687" s="2"/>
      <c r="CH1687" s="2"/>
      <c r="CI1687" s="2"/>
      <c r="CJ1687" s="2"/>
      <c r="CK1687" s="2"/>
      <c r="CL1687" s="2"/>
      <c r="CM1687" s="2"/>
      <c r="CN1687" s="2"/>
      <c r="CO1687" s="2"/>
      <c r="CP1687" s="2"/>
      <c r="CQ1687" s="2"/>
      <c r="CR1687" s="2"/>
      <c r="CS1687" s="2"/>
      <c r="CT1687" s="2"/>
      <c r="CU1687" s="2"/>
      <c r="CV1687" s="2"/>
      <c r="CW1687" s="2"/>
      <c r="CX1687" s="2"/>
      <c r="CY1687" s="2"/>
      <c r="CZ1687" s="2"/>
      <c r="DA1687" s="2"/>
      <c r="DB1687" s="2"/>
      <c r="DC1687" s="2"/>
      <c r="DD1687" s="2"/>
      <c r="DE1687" s="2"/>
      <c r="DF1687" s="2"/>
      <c r="DG1687" s="2"/>
      <c r="DH1687" s="2"/>
      <c r="DI1687" s="2"/>
      <c r="DJ1687" s="2"/>
      <c r="DK1687" s="2"/>
      <c r="DL1687" s="2"/>
      <c r="DM1687" s="2"/>
      <c r="DN1687" s="2"/>
      <c r="DO1687" s="2"/>
      <c r="DP1687" s="2"/>
      <c r="DQ1687" s="2"/>
      <c r="DR1687" s="2"/>
      <c r="DS1687" s="2"/>
      <c r="DT1687" s="2"/>
      <c r="DU1687" s="2"/>
      <c r="DV1687" s="2"/>
      <c r="DW1687" s="2"/>
      <c r="DX1687" s="2"/>
      <c r="DY1687" s="2"/>
      <c r="DZ1687" s="2"/>
      <c r="EA1687" s="2"/>
      <c r="EB1687" s="2"/>
      <c r="EC1687" s="2"/>
      <c r="ED1687" s="2"/>
      <c r="EE1687" s="2"/>
      <c r="EF1687" s="2"/>
      <c r="EG1687" s="2"/>
      <c r="EH1687" s="2"/>
      <c r="EI1687" s="2"/>
      <c r="EJ1687" s="2"/>
      <c r="EK1687" s="2"/>
      <c r="EL1687" s="2"/>
      <c r="EM1687" s="2"/>
      <c r="EN1687" s="2"/>
      <c r="EO1687" s="2"/>
      <c r="EP1687" s="2"/>
      <c r="EQ1687" s="2"/>
      <c r="ER1687" s="2"/>
      <c r="ES1687" s="2"/>
      <c r="ET1687" s="2"/>
      <c r="EU1687" s="2"/>
      <c r="EV1687" s="2"/>
      <c r="EW1687" s="2"/>
      <c r="EX1687" s="2"/>
      <c r="EY1687" s="2"/>
      <c r="EZ1687" s="2"/>
      <c r="FA1687" s="2"/>
      <c r="FB1687" s="2"/>
      <c r="FC1687" s="2"/>
      <c r="FD1687" s="2"/>
      <c r="FE1687" s="2"/>
      <c r="FF1687" s="2"/>
      <c r="FG1687" s="2"/>
      <c r="FH1687" s="2"/>
      <c r="FI1687" s="2"/>
      <c r="FJ1687" s="2"/>
      <c r="FK1687" s="2"/>
      <c r="FL1687" s="2"/>
      <c r="FM1687" s="2"/>
      <c r="FN1687" s="2"/>
      <c r="FO1687" s="2"/>
      <c r="FP1687" s="2"/>
      <c r="FQ1687" s="2"/>
      <c r="FR1687" s="2"/>
      <c r="FS1687" s="2"/>
      <c r="FT1687" s="2"/>
      <c r="FU1687" s="2"/>
      <c r="FV1687" s="2"/>
      <c r="FW1687" s="2"/>
      <c r="FX1687" s="2"/>
      <c r="FY1687" s="2"/>
      <c r="FZ1687" s="2"/>
      <c r="GA1687" s="2"/>
      <c r="GB1687" s="2"/>
      <c r="GC1687" s="2"/>
      <c r="GD1687" s="2"/>
      <c r="GE1687" s="2"/>
      <c r="GF1687" s="2"/>
      <c r="GG1687" s="2"/>
      <c r="GH1687" s="2"/>
      <c r="GI1687" s="2"/>
      <c r="GJ1687" s="2"/>
      <c r="GK1687" s="2"/>
      <c r="GL1687" s="2"/>
      <c r="GM1687" s="2"/>
      <c r="GN1687" s="2"/>
      <c r="GO1687" s="2"/>
      <c r="GP1687" s="2"/>
      <c r="GQ1687" s="2"/>
      <c r="GR1687" s="2"/>
      <c r="GS1687" s="2"/>
      <c r="GT1687" s="2"/>
      <c r="GU1687" s="2"/>
      <c r="GV1687" s="2"/>
      <c r="GW1687" s="2"/>
      <c r="GX1687" s="2"/>
      <c r="GY1687" s="2"/>
      <c r="GZ1687" s="2"/>
      <c r="HA1687" s="2"/>
      <c r="HB1687" s="2"/>
      <c r="HC1687" s="2"/>
      <c r="HD1687" s="2"/>
      <c r="HE1687" s="2"/>
      <c r="HF1687" s="2"/>
      <c r="HG1687" s="2"/>
      <c r="HH1687" s="2"/>
      <c r="HI1687" s="2"/>
      <c r="HJ1687" s="2"/>
      <c r="HK1687" s="2"/>
      <c r="HL1687" s="2"/>
      <c r="HM1687" s="2"/>
      <c r="HN1687" s="2"/>
      <c r="HO1687" s="2"/>
      <c r="HP1687" s="2"/>
      <c r="HQ1687" s="2"/>
      <c r="HR1687" s="2"/>
      <c r="HS1687" s="2"/>
      <c r="HT1687" s="2"/>
      <c r="HU1687" s="2"/>
      <c r="HV1687" s="2"/>
      <c r="HW1687" s="2"/>
      <c r="HX1687" s="2"/>
      <c r="HY1687" s="2"/>
      <c r="HZ1687" s="2"/>
      <c r="IA1687" s="2"/>
      <c r="IB1687" s="2"/>
      <c r="IC1687" s="2"/>
      <c r="ID1687" s="2"/>
      <c r="IE1687" s="2"/>
      <c r="IF1687" s="2"/>
      <c r="IG1687" s="2"/>
      <c r="IH1687" s="2"/>
      <c r="II1687" s="2"/>
      <c r="IJ1687" s="2"/>
      <c r="IK1687" s="2"/>
      <c r="IL1687" s="2"/>
      <c r="IM1687" s="2"/>
      <c r="IN1687" s="2"/>
      <c r="IO1687" s="2"/>
      <c r="IP1687" s="2"/>
      <c r="IQ1687" s="2"/>
      <c r="IR1687" s="2"/>
      <c r="IS1687" s="2"/>
      <c r="IT1687" s="2"/>
      <c r="IU1687" s="2"/>
      <c r="IV1687" s="2"/>
      <c r="IW1687" s="2"/>
      <c r="IX1687" s="2"/>
      <c r="IY1687" s="2"/>
      <c r="IZ1687" s="2"/>
      <c r="JA1687" s="2"/>
      <c r="JB1687" s="2"/>
      <c r="JC1687" s="2"/>
      <c r="JD1687" s="2"/>
      <c r="JE1687" s="2"/>
      <c r="JF1687" s="2"/>
      <c r="JG1687" s="2"/>
      <c r="JH1687" s="2"/>
      <c r="JI1687" s="2"/>
      <c r="JJ1687" s="2"/>
      <c r="JK1687" s="2"/>
      <c r="JL1687" s="2"/>
      <c r="JM1687" s="2"/>
      <c r="JN1687" s="2"/>
      <c r="JO1687" s="2"/>
      <c r="JP1687" s="2"/>
      <c r="JQ1687" s="2"/>
      <c r="JR1687" s="2"/>
      <c r="JS1687" s="2"/>
      <c r="JT1687" s="2"/>
      <c r="JU1687" s="2"/>
      <c r="JV1687" s="2"/>
      <c r="JW1687" s="2"/>
      <c r="JX1687" s="2"/>
      <c r="JY1687" s="2"/>
      <c r="JZ1687" s="2"/>
      <c r="KA1687" s="2"/>
      <c r="KB1687" s="2"/>
      <c r="KC1687" s="2"/>
      <c r="KD1687" s="2"/>
      <c r="KE1687" s="2"/>
      <c r="KF1687" s="2"/>
      <c r="KG1687" s="2"/>
      <c r="KH1687" s="2"/>
      <c r="KI1687" s="2"/>
      <c r="KJ1687" s="2"/>
      <c r="KK1687" s="2"/>
      <c r="KL1687" s="2"/>
      <c r="KM1687" s="2"/>
      <c r="KN1687" s="2"/>
      <c r="KO1687" s="2"/>
      <c r="KP1687" s="2"/>
      <c r="KQ1687" s="2"/>
      <c r="KR1687" s="2"/>
      <c r="KS1687" s="2"/>
      <c r="KT1687" s="2"/>
      <c r="KU1687" s="2"/>
      <c r="KV1687" s="2"/>
      <c r="KW1687" s="2"/>
      <c r="KX1687" s="2"/>
      <c r="KY1687" s="2"/>
      <c r="KZ1687" s="2"/>
      <c r="LA1687" s="2"/>
      <c r="LB1687" s="2"/>
      <c r="LC1687" s="2"/>
      <c r="LD1687" s="2"/>
      <c r="LE1687" s="2"/>
      <c r="LF1687" s="2"/>
      <c r="LG1687" s="2"/>
      <c r="LH1687" s="2"/>
      <c r="LI1687" s="2"/>
      <c r="LJ1687" s="2"/>
      <c r="LK1687" s="2"/>
      <c r="LL1687" s="2"/>
      <c r="LM1687" s="2"/>
      <c r="LN1687" s="2"/>
      <c r="LO1687" s="2"/>
      <c r="LP1687" s="2"/>
      <c r="LQ1687" s="2"/>
      <c r="LR1687" s="2"/>
      <c r="LS1687" s="2"/>
      <c r="LT1687" s="2"/>
      <c r="LU1687" s="2"/>
      <c r="LV1687" s="2"/>
      <c r="LW1687" s="2"/>
      <c r="LX1687" s="2"/>
      <c r="LY1687" s="2"/>
      <c r="LZ1687" s="2"/>
      <c r="MA1687" s="2"/>
      <c r="MB1687" s="2"/>
      <c r="MC1687" s="2"/>
      <c r="MD1687" s="2"/>
      <c r="ME1687" s="2"/>
      <c r="MF1687" s="2"/>
      <c r="MG1687" s="2"/>
      <c r="MH1687" s="2"/>
      <c r="MI1687" s="2"/>
      <c r="MJ1687" s="2"/>
      <c r="MK1687" s="2"/>
      <c r="ML1687" s="2"/>
      <c r="MM1687" s="2"/>
      <c r="MN1687" s="2"/>
      <c r="MO1687" s="2"/>
      <c r="MP1687" s="2"/>
      <c r="MQ1687" s="2"/>
      <c r="MR1687" s="2"/>
      <c r="MS1687" s="2"/>
      <c r="MT1687" s="2"/>
      <c r="MU1687" s="2"/>
      <c r="MV1687" s="2"/>
      <c r="MW1687" s="2"/>
      <c r="MX1687" s="2"/>
      <c r="MY1687" s="2"/>
      <c r="MZ1687" s="2"/>
      <c r="NA1687" s="2"/>
      <c r="NB1687" s="2"/>
      <c r="NC1687" s="2"/>
      <c r="ND1687" s="2"/>
      <c r="NE1687" s="2"/>
      <c r="NF1687" s="2"/>
      <c r="NG1687" s="2"/>
      <c r="NH1687" s="2"/>
      <c r="NI1687" s="2"/>
      <c r="NJ1687" s="2"/>
      <c r="NK1687" s="2"/>
      <c r="NL1687" s="2"/>
      <c r="NM1687" s="2"/>
      <c r="NN1687" s="2"/>
      <c r="NO1687" s="2"/>
      <c r="NP1687" s="2"/>
      <c r="NQ1687" s="2"/>
      <c r="NR1687" s="2"/>
      <c r="NS1687" s="2"/>
    </row>
    <row r="1688">
      <c r="A1688" s="2"/>
      <c r="B1688" s="2"/>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c r="CL1688" s="2"/>
      <c r="CM1688" s="2"/>
      <c r="CN1688" s="2"/>
      <c r="CO1688" s="2"/>
      <c r="CP1688" s="2"/>
      <c r="CQ1688" s="2"/>
      <c r="CR1688" s="2"/>
      <c r="CS1688" s="2"/>
      <c r="CT1688" s="2"/>
      <c r="CU1688" s="2"/>
      <c r="CV1688" s="2"/>
      <c r="CW1688" s="2"/>
      <c r="CX1688" s="2"/>
      <c r="CY1688" s="2"/>
      <c r="CZ1688" s="2"/>
      <c r="DA1688" s="2"/>
      <c r="DB1688" s="2"/>
      <c r="DC1688" s="2"/>
      <c r="DD1688" s="2"/>
      <c r="DE1688" s="2"/>
      <c r="DF1688" s="2"/>
      <c r="DG1688" s="2"/>
      <c r="DH1688" s="2"/>
      <c r="DI1688" s="2"/>
      <c r="DJ1688" s="2"/>
      <c r="DK1688" s="2"/>
      <c r="DL1688" s="2"/>
      <c r="DM1688" s="2"/>
      <c r="DN1688" s="2"/>
      <c r="DO1688" s="2"/>
      <c r="DP1688" s="2"/>
      <c r="DQ1688" s="2"/>
      <c r="DR1688" s="2"/>
      <c r="DS1688" s="2"/>
      <c r="DT1688" s="2"/>
      <c r="DU1688" s="2"/>
      <c r="DV1688" s="2"/>
      <c r="DW1688" s="2"/>
      <c r="DX1688" s="2"/>
      <c r="DY1688" s="2"/>
      <c r="DZ1688" s="2"/>
      <c r="EA1688" s="2"/>
      <c r="EB1688" s="2"/>
      <c r="EC1688" s="2"/>
      <c r="ED1688" s="2"/>
      <c r="EE1688" s="2"/>
      <c r="EF1688" s="2"/>
      <c r="EG1688" s="2"/>
      <c r="EH1688" s="2"/>
      <c r="EI1688" s="2"/>
      <c r="EJ1688" s="2"/>
      <c r="EK1688" s="2"/>
      <c r="EL1688" s="2"/>
      <c r="EM1688" s="2"/>
      <c r="EN1688" s="2"/>
      <c r="EO1688" s="2"/>
      <c r="EP1688" s="2"/>
      <c r="EQ1688" s="2"/>
      <c r="ER1688" s="2"/>
      <c r="ES1688" s="2"/>
      <c r="ET1688" s="2"/>
      <c r="EU1688" s="2"/>
      <c r="EV1688" s="2"/>
      <c r="EW1688" s="2"/>
      <c r="EX1688" s="2"/>
      <c r="EY1688" s="2"/>
      <c r="EZ1688" s="2"/>
      <c r="FA1688" s="2"/>
      <c r="FB1688" s="2"/>
      <c r="FC1688" s="2"/>
      <c r="FD1688" s="2"/>
      <c r="FE1688" s="2"/>
      <c r="FF1688" s="2"/>
      <c r="FG1688" s="2"/>
      <c r="FH1688" s="2"/>
      <c r="FI1688" s="2"/>
      <c r="FJ1688" s="2"/>
      <c r="FK1688" s="2"/>
      <c r="FL1688" s="2"/>
      <c r="FM1688" s="2"/>
      <c r="FN1688" s="2"/>
      <c r="FO1688" s="2"/>
      <c r="FP1688" s="2"/>
      <c r="FQ1688" s="2"/>
      <c r="FR1688" s="2"/>
      <c r="FS1688" s="2"/>
      <c r="FT1688" s="2"/>
      <c r="FU1688" s="2"/>
      <c r="FV1688" s="2"/>
      <c r="FW1688" s="2"/>
      <c r="FX1688" s="2"/>
      <c r="FY1688" s="2"/>
      <c r="FZ1688" s="2"/>
      <c r="GA1688" s="2"/>
      <c r="GB1688" s="2"/>
      <c r="GC1688" s="2"/>
      <c r="GD1688" s="2"/>
      <c r="GE1688" s="2"/>
      <c r="GF1688" s="2"/>
      <c r="GG1688" s="2"/>
      <c r="GH1688" s="2"/>
      <c r="GI1688" s="2"/>
      <c r="GJ1688" s="2"/>
      <c r="GK1688" s="2"/>
      <c r="GL1688" s="2"/>
      <c r="GM1688" s="2"/>
      <c r="GN1688" s="2"/>
      <c r="GO1688" s="2"/>
      <c r="GP1688" s="2"/>
      <c r="GQ1688" s="2"/>
      <c r="GR1688" s="2"/>
      <c r="GS1688" s="2"/>
      <c r="GT1688" s="2"/>
      <c r="GU1688" s="2"/>
      <c r="GV1688" s="2"/>
      <c r="GW1688" s="2"/>
      <c r="GX1688" s="2"/>
      <c r="GY1688" s="2"/>
      <c r="GZ1688" s="2"/>
      <c r="HA1688" s="2"/>
      <c r="HB1688" s="2"/>
      <c r="HC1688" s="2"/>
      <c r="HD1688" s="2"/>
      <c r="HE1688" s="2"/>
      <c r="HF1688" s="2"/>
      <c r="HG1688" s="2"/>
      <c r="HH1688" s="2"/>
      <c r="HI1688" s="2"/>
      <c r="HJ1688" s="2"/>
      <c r="HK1688" s="2"/>
      <c r="HL1688" s="2"/>
      <c r="HM1688" s="2"/>
      <c r="HN1688" s="2"/>
      <c r="HO1688" s="2"/>
      <c r="HP1688" s="2"/>
      <c r="HQ1688" s="2"/>
      <c r="HR1688" s="2"/>
      <c r="HS1688" s="2"/>
      <c r="HT1688" s="2"/>
      <c r="HU1688" s="2"/>
      <c r="HV1688" s="2"/>
      <c r="HW1688" s="2"/>
      <c r="HX1688" s="2"/>
      <c r="HY1688" s="2"/>
      <c r="HZ1688" s="2"/>
      <c r="IA1688" s="2"/>
      <c r="IB1688" s="2"/>
      <c r="IC1688" s="2"/>
      <c r="ID1688" s="2"/>
      <c r="IE1688" s="2"/>
      <c r="IF1688" s="2"/>
      <c r="IG1688" s="2"/>
      <c r="IH1688" s="2"/>
      <c r="II1688" s="2"/>
      <c r="IJ1688" s="2"/>
      <c r="IK1688" s="2"/>
      <c r="IL1688" s="2"/>
      <c r="IM1688" s="2"/>
      <c r="IN1688" s="2"/>
      <c r="IO1688" s="2"/>
      <c r="IP1688" s="2"/>
      <c r="IQ1688" s="2"/>
      <c r="IR1688" s="2"/>
      <c r="IS1688" s="2"/>
      <c r="IT1688" s="2"/>
      <c r="IU1688" s="2"/>
      <c r="IV1688" s="2"/>
      <c r="IW1688" s="2"/>
      <c r="IX1688" s="2"/>
      <c r="IY1688" s="2"/>
      <c r="IZ1688" s="2"/>
      <c r="JA1688" s="2"/>
      <c r="JB1688" s="2"/>
      <c r="JC1688" s="2"/>
      <c r="JD1688" s="2"/>
      <c r="JE1688" s="2"/>
      <c r="JF1688" s="2"/>
      <c r="JG1688" s="2"/>
      <c r="JH1688" s="2"/>
      <c r="JI1688" s="2"/>
      <c r="JJ1688" s="2"/>
      <c r="JK1688" s="2"/>
      <c r="JL1688" s="2"/>
      <c r="JM1688" s="2"/>
      <c r="JN1688" s="2"/>
      <c r="JO1688" s="2"/>
      <c r="JP1688" s="2"/>
      <c r="JQ1688" s="2"/>
      <c r="JR1688" s="2"/>
      <c r="JS1688" s="2"/>
      <c r="JT1688" s="2"/>
      <c r="JU1688" s="2"/>
      <c r="JV1688" s="2"/>
      <c r="JW1688" s="2"/>
      <c r="JX1688" s="2"/>
      <c r="JY1688" s="2"/>
      <c r="JZ1688" s="2"/>
      <c r="KA1688" s="2"/>
      <c r="KB1688" s="2"/>
      <c r="KC1688" s="2"/>
      <c r="KD1688" s="2"/>
      <c r="KE1688" s="2"/>
      <c r="KF1688" s="2"/>
      <c r="KG1688" s="2"/>
      <c r="KH1688" s="2"/>
      <c r="KI1688" s="2"/>
      <c r="KJ1688" s="2"/>
      <c r="KK1688" s="2"/>
      <c r="KL1688" s="2"/>
      <c r="KM1688" s="2"/>
      <c r="KN1688" s="2"/>
      <c r="KO1688" s="2"/>
      <c r="KP1688" s="2"/>
      <c r="KQ1688" s="2"/>
      <c r="KR1688" s="2"/>
      <c r="KS1688" s="2"/>
      <c r="KT1688" s="2"/>
      <c r="KU1688" s="2"/>
      <c r="KV1688" s="2"/>
      <c r="KW1688" s="2"/>
      <c r="KX1688" s="2"/>
      <c r="KY1688" s="2"/>
      <c r="KZ1688" s="2"/>
      <c r="LA1688" s="2"/>
      <c r="LB1688" s="2"/>
      <c r="LC1688" s="2"/>
      <c r="LD1688" s="2"/>
      <c r="LE1688" s="2"/>
      <c r="LF1688" s="2"/>
      <c r="LG1688" s="2"/>
      <c r="LH1688" s="2"/>
      <c r="LI1688" s="2"/>
      <c r="LJ1688" s="2"/>
      <c r="LK1688" s="2"/>
      <c r="LL1688" s="2"/>
      <c r="LM1688" s="2"/>
      <c r="LN1688" s="2"/>
      <c r="LO1688" s="2"/>
      <c r="LP1688" s="2"/>
      <c r="LQ1688" s="2"/>
      <c r="LR1688" s="2"/>
      <c r="LS1688" s="2"/>
      <c r="LT1688" s="2"/>
      <c r="LU1688" s="2"/>
      <c r="LV1688" s="2"/>
      <c r="LW1688" s="2"/>
      <c r="LX1688" s="2"/>
      <c r="LY1688" s="2"/>
      <c r="LZ1688" s="2"/>
      <c r="MA1688" s="2"/>
      <c r="MB1688" s="2"/>
      <c r="MC1688" s="2"/>
      <c r="MD1688" s="2"/>
      <c r="ME1688" s="2"/>
      <c r="MF1688" s="2"/>
      <c r="MG1688" s="2"/>
      <c r="MH1688" s="2"/>
      <c r="MI1688" s="2"/>
      <c r="MJ1688" s="2"/>
      <c r="MK1688" s="2"/>
      <c r="ML1688" s="2"/>
      <c r="MM1688" s="2"/>
      <c r="MN1688" s="2"/>
      <c r="MO1688" s="2"/>
      <c r="MP1688" s="2"/>
      <c r="MQ1688" s="2"/>
      <c r="MR1688" s="2"/>
      <c r="MS1688" s="2"/>
      <c r="MT1688" s="2"/>
      <c r="MU1688" s="2"/>
      <c r="MV1688" s="2"/>
      <c r="MW1688" s="2"/>
      <c r="MX1688" s="2"/>
      <c r="MY1688" s="2"/>
      <c r="MZ1688" s="2"/>
      <c r="NA1688" s="2"/>
      <c r="NB1688" s="2"/>
      <c r="NC1688" s="2"/>
      <c r="ND1688" s="2"/>
      <c r="NE1688" s="2"/>
      <c r="NF1688" s="2"/>
      <c r="NG1688" s="2"/>
      <c r="NH1688" s="2"/>
      <c r="NI1688" s="2"/>
      <c r="NJ1688" s="2"/>
      <c r="NK1688" s="2"/>
      <c r="NL1688" s="2"/>
      <c r="NM1688" s="2"/>
      <c r="NN1688" s="2"/>
      <c r="NO1688" s="2"/>
      <c r="NP1688" s="2"/>
      <c r="NQ1688" s="2"/>
      <c r="NR1688" s="2"/>
      <c r="NS1688" s="2"/>
    </row>
    <row r="1689">
      <c r="A1689" s="2"/>
      <c r="B1689" s="2"/>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c r="CB1689" s="2"/>
      <c r="CC1689" s="2"/>
      <c r="CD1689" s="2"/>
      <c r="CE1689" s="2"/>
      <c r="CF1689" s="2"/>
      <c r="CG1689" s="2"/>
      <c r="CH1689" s="2"/>
      <c r="CI1689" s="2"/>
      <c r="CJ1689" s="2"/>
      <c r="CK1689" s="2"/>
      <c r="CL1689" s="2"/>
      <c r="CM1689" s="2"/>
      <c r="CN1689" s="2"/>
      <c r="CO1689" s="2"/>
      <c r="CP1689" s="2"/>
      <c r="CQ1689" s="2"/>
      <c r="CR1689" s="2"/>
      <c r="CS1689" s="2"/>
      <c r="CT1689" s="2"/>
      <c r="CU1689" s="2"/>
      <c r="CV1689" s="2"/>
      <c r="CW1689" s="2"/>
      <c r="CX1689" s="2"/>
      <c r="CY1689" s="2"/>
      <c r="CZ1689" s="2"/>
      <c r="DA1689" s="2"/>
      <c r="DB1689" s="2"/>
      <c r="DC1689" s="2"/>
      <c r="DD1689" s="2"/>
      <c r="DE1689" s="2"/>
      <c r="DF1689" s="2"/>
      <c r="DG1689" s="2"/>
      <c r="DH1689" s="2"/>
      <c r="DI1689" s="2"/>
      <c r="DJ1689" s="2"/>
      <c r="DK1689" s="2"/>
      <c r="DL1689" s="2"/>
      <c r="DM1689" s="2"/>
      <c r="DN1689" s="2"/>
      <c r="DO1689" s="2"/>
      <c r="DP1689" s="2"/>
      <c r="DQ1689" s="2"/>
      <c r="DR1689" s="2"/>
      <c r="DS1689" s="2"/>
      <c r="DT1689" s="2"/>
      <c r="DU1689" s="2"/>
      <c r="DV1689" s="2"/>
      <c r="DW1689" s="2"/>
      <c r="DX1689" s="2"/>
      <c r="DY1689" s="2"/>
      <c r="DZ1689" s="2"/>
      <c r="EA1689" s="2"/>
      <c r="EB1689" s="2"/>
      <c r="EC1689" s="2"/>
      <c r="ED1689" s="2"/>
      <c r="EE1689" s="2"/>
      <c r="EF1689" s="2"/>
      <c r="EG1689" s="2"/>
      <c r="EH1689" s="2"/>
      <c r="EI1689" s="2"/>
      <c r="EJ1689" s="2"/>
      <c r="EK1689" s="2"/>
      <c r="EL1689" s="2"/>
      <c r="EM1689" s="2"/>
      <c r="EN1689" s="2"/>
      <c r="EO1689" s="2"/>
      <c r="EP1689" s="2"/>
      <c r="EQ1689" s="2"/>
      <c r="ER1689" s="2"/>
      <c r="ES1689" s="2"/>
      <c r="ET1689" s="2"/>
      <c r="EU1689" s="2"/>
      <c r="EV1689" s="2"/>
      <c r="EW1689" s="2"/>
      <c r="EX1689" s="2"/>
      <c r="EY1689" s="2"/>
      <c r="EZ1689" s="2"/>
      <c r="FA1689" s="2"/>
      <c r="FB1689" s="2"/>
      <c r="FC1689" s="2"/>
      <c r="FD1689" s="2"/>
      <c r="FE1689" s="2"/>
      <c r="FF1689" s="2"/>
      <c r="FG1689" s="2"/>
      <c r="FH1689" s="2"/>
      <c r="FI1689" s="2"/>
      <c r="FJ1689" s="2"/>
      <c r="FK1689" s="2"/>
      <c r="FL1689" s="2"/>
      <c r="FM1689" s="2"/>
      <c r="FN1689" s="2"/>
      <c r="FO1689" s="2"/>
      <c r="FP1689" s="2"/>
      <c r="FQ1689" s="2"/>
      <c r="FR1689" s="2"/>
      <c r="FS1689" s="2"/>
      <c r="FT1689" s="2"/>
      <c r="FU1689" s="2"/>
      <c r="FV1689" s="2"/>
      <c r="FW1689" s="2"/>
      <c r="FX1689" s="2"/>
      <c r="FY1689" s="2"/>
      <c r="FZ1689" s="2"/>
      <c r="GA1689" s="2"/>
      <c r="GB1689" s="2"/>
      <c r="GC1689" s="2"/>
      <c r="GD1689" s="2"/>
      <c r="GE1689" s="2"/>
      <c r="GF1689" s="2"/>
      <c r="GG1689" s="2"/>
      <c r="GH1689" s="2"/>
      <c r="GI1689" s="2"/>
      <c r="GJ1689" s="2"/>
      <c r="GK1689" s="2"/>
      <c r="GL1689" s="2"/>
      <c r="GM1689" s="2"/>
      <c r="GN1689" s="2"/>
      <c r="GO1689" s="2"/>
      <c r="GP1689" s="2"/>
      <c r="GQ1689" s="2"/>
      <c r="GR1689" s="2"/>
      <c r="GS1689" s="2"/>
      <c r="GT1689" s="2"/>
      <c r="GU1689" s="2"/>
      <c r="GV1689" s="2"/>
      <c r="GW1689" s="2"/>
      <c r="GX1689" s="2"/>
      <c r="GY1689" s="2"/>
      <c r="GZ1689" s="2"/>
      <c r="HA1689" s="2"/>
      <c r="HB1689" s="2"/>
      <c r="HC1689" s="2"/>
      <c r="HD1689" s="2"/>
      <c r="HE1689" s="2"/>
      <c r="HF1689" s="2"/>
      <c r="HG1689" s="2"/>
      <c r="HH1689" s="2"/>
      <c r="HI1689" s="2"/>
      <c r="HJ1689" s="2"/>
      <c r="HK1689" s="2"/>
      <c r="HL1689" s="2"/>
      <c r="HM1689" s="2"/>
      <c r="HN1689" s="2"/>
      <c r="HO1689" s="2"/>
      <c r="HP1689" s="2"/>
      <c r="HQ1689" s="2"/>
      <c r="HR1689" s="2"/>
      <c r="HS1689" s="2"/>
      <c r="HT1689" s="2"/>
      <c r="HU1689" s="2"/>
      <c r="HV1689" s="2"/>
      <c r="HW1689" s="2"/>
      <c r="HX1689" s="2"/>
      <c r="HY1689" s="2"/>
      <c r="HZ1689" s="2"/>
      <c r="IA1689" s="2"/>
      <c r="IB1689" s="2"/>
      <c r="IC1689" s="2"/>
      <c r="ID1689" s="2"/>
      <c r="IE1689" s="2"/>
      <c r="IF1689" s="2"/>
      <c r="IG1689" s="2"/>
      <c r="IH1689" s="2"/>
      <c r="II1689" s="2"/>
      <c r="IJ1689" s="2"/>
      <c r="IK1689" s="2"/>
      <c r="IL1689" s="2"/>
      <c r="IM1689" s="2"/>
      <c r="IN1689" s="2"/>
      <c r="IO1689" s="2"/>
      <c r="IP1689" s="2"/>
      <c r="IQ1689" s="2"/>
      <c r="IR1689" s="2"/>
      <c r="IS1689" s="2"/>
      <c r="IT1689" s="2"/>
      <c r="IU1689" s="2"/>
      <c r="IV1689" s="2"/>
      <c r="IW1689" s="2"/>
      <c r="IX1689" s="2"/>
      <c r="IY1689" s="2"/>
      <c r="IZ1689" s="2"/>
      <c r="JA1689" s="2"/>
      <c r="JB1689" s="2"/>
      <c r="JC1689" s="2"/>
      <c r="JD1689" s="2"/>
      <c r="JE1689" s="2"/>
      <c r="JF1689" s="2"/>
      <c r="JG1689" s="2"/>
      <c r="JH1689" s="2"/>
      <c r="JI1689" s="2"/>
      <c r="JJ1689" s="2"/>
      <c r="JK1689" s="2"/>
      <c r="JL1689" s="2"/>
      <c r="JM1689" s="2"/>
      <c r="JN1689" s="2"/>
      <c r="JO1689" s="2"/>
      <c r="JP1689" s="2"/>
      <c r="JQ1689" s="2"/>
      <c r="JR1689" s="2"/>
      <c r="JS1689" s="2"/>
      <c r="JT1689" s="2"/>
      <c r="JU1689" s="2"/>
      <c r="JV1689" s="2"/>
      <c r="JW1689" s="2"/>
      <c r="JX1689" s="2"/>
      <c r="JY1689" s="2"/>
      <c r="JZ1689" s="2"/>
      <c r="KA1689" s="2"/>
      <c r="KB1689" s="2"/>
      <c r="KC1689" s="2"/>
      <c r="KD1689" s="2"/>
      <c r="KE1689" s="2"/>
      <c r="KF1689" s="2"/>
      <c r="KG1689" s="2"/>
      <c r="KH1689" s="2"/>
      <c r="KI1689" s="2"/>
      <c r="KJ1689" s="2"/>
      <c r="KK1689" s="2"/>
      <c r="KL1689" s="2"/>
      <c r="KM1689" s="2"/>
      <c r="KN1689" s="2"/>
      <c r="KO1689" s="2"/>
      <c r="KP1689" s="2"/>
      <c r="KQ1689" s="2"/>
      <c r="KR1689" s="2"/>
      <c r="KS1689" s="2"/>
      <c r="KT1689" s="2"/>
      <c r="KU1689" s="2"/>
      <c r="KV1689" s="2"/>
      <c r="KW1689" s="2"/>
      <c r="KX1689" s="2"/>
      <c r="KY1689" s="2"/>
      <c r="KZ1689" s="2"/>
      <c r="LA1689" s="2"/>
      <c r="LB1689" s="2"/>
      <c r="LC1689" s="2"/>
      <c r="LD1689" s="2"/>
      <c r="LE1689" s="2"/>
      <c r="LF1689" s="2"/>
      <c r="LG1689" s="2"/>
      <c r="LH1689" s="2"/>
      <c r="LI1689" s="2"/>
      <c r="LJ1689" s="2"/>
      <c r="LK1689" s="2"/>
      <c r="LL1689" s="2"/>
      <c r="LM1689" s="2"/>
      <c r="LN1689" s="2"/>
      <c r="LO1689" s="2"/>
      <c r="LP1689" s="2"/>
      <c r="LQ1689" s="2"/>
      <c r="LR1689" s="2"/>
      <c r="LS1689" s="2"/>
      <c r="LT1689" s="2"/>
      <c r="LU1689" s="2"/>
      <c r="LV1689" s="2"/>
      <c r="LW1689" s="2"/>
      <c r="LX1689" s="2"/>
      <c r="LY1689" s="2"/>
      <c r="LZ1689" s="2"/>
      <c r="MA1689" s="2"/>
      <c r="MB1689" s="2"/>
      <c r="MC1689" s="2"/>
      <c r="MD1689" s="2"/>
      <c r="ME1689" s="2"/>
      <c r="MF1689" s="2"/>
      <c r="MG1689" s="2"/>
      <c r="MH1689" s="2"/>
      <c r="MI1689" s="2"/>
      <c r="MJ1689" s="2"/>
      <c r="MK1689" s="2"/>
      <c r="ML1689" s="2"/>
      <c r="MM1689" s="2"/>
      <c r="MN1689" s="2"/>
      <c r="MO1689" s="2"/>
      <c r="MP1689" s="2"/>
      <c r="MQ1689" s="2"/>
      <c r="MR1689" s="2"/>
      <c r="MS1689" s="2"/>
      <c r="MT1689" s="2"/>
      <c r="MU1689" s="2"/>
      <c r="MV1689" s="2"/>
      <c r="MW1689" s="2"/>
      <c r="MX1689" s="2"/>
      <c r="MY1689" s="2"/>
      <c r="MZ1689" s="2"/>
      <c r="NA1689" s="2"/>
      <c r="NB1689" s="2"/>
      <c r="NC1689" s="2"/>
      <c r="ND1689" s="2"/>
      <c r="NE1689" s="2"/>
      <c r="NF1689" s="2"/>
      <c r="NG1689" s="2"/>
      <c r="NH1689" s="2"/>
      <c r="NI1689" s="2"/>
      <c r="NJ1689" s="2"/>
      <c r="NK1689" s="2"/>
      <c r="NL1689" s="2"/>
      <c r="NM1689" s="2"/>
      <c r="NN1689" s="2"/>
      <c r="NO1689" s="2"/>
      <c r="NP1689" s="2"/>
      <c r="NQ1689" s="2"/>
      <c r="NR1689" s="2"/>
      <c r="NS1689" s="2"/>
    </row>
    <row r="1690">
      <c r="A1690" s="2"/>
      <c r="B1690" s="2"/>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c r="CB1690" s="2"/>
      <c r="CC1690" s="2"/>
      <c r="CD1690" s="2"/>
      <c r="CE1690" s="2"/>
      <c r="CF1690" s="2"/>
      <c r="CG1690" s="2"/>
      <c r="CH1690" s="2"/>
      <c r="CI1690" s="2"/>
      <c r="CJ1690" s="2"/>
      <c r="CK1690" s="2"/>
      <c r="CL1690" s="2"/>
      <c r="CM1690" s="2"/>
      <c r="CN1690" s="2"/>
      <c r="CO1690" s="2"/>
      <c r="CP1690" s="2"/>
      <c r="CQ1690" s="2"/>
      <c r="CR1690" s="2"/>
      <c r="CS1690" s="2"/>
      <c r="CT1690" s="2"/>
      <c r="CU1690" s="2"/>
      <c r="CV1690" s="2"/>
      <c r="CW1690" s="2"/>
      <c r="CX1690" s="2"/>
      <c r="CY1690" s="2"/>
      <c r="CZ1690" s="2"/>
      <c r="DA1690" s="2"/>
      <c r="DB1690" s="2"/>
      <c r="DC1690" s="2"/>
      <c r="DD1690" s="2"/>
      <c r="DE1690" s="2"/>
      <c r="DF1690" s="2"/>
      <c r="DG1690" s="2"/>
      <c r="DH1690" s="2"/>
      <c r="DI1690" s="2"/>
      <c r="DJ1690" s="2"/>
      <c r="DK1690" s="2"/>
      <c r="DL1690" s="2"/>
      <c r="DM1690" s="2"/>
      <c r="DN1690" s="2"/>
      <c r="DO1690" s="2"/>
      <c r="DP1690" s="2"/>
      <c r="DQ1690" s="2"/>
      <c r="DR1690" s="2"/>
      <c r="DS1690" s="2"/>
      <c r="DT1690" s="2"/>
      <c r="DU1690" s="2"/>
      <c r="DV1690" s="2"/>
      <c r="DW1690" s="2"/>
      <c r="DX1690" s="2"/>
      <c r="DY1690" s="2"/>
      <c r="DZ1690" s="2"/>
      <c r="EA1690" s="2"/>
      <c r="EB1690" s="2"/>
      <c r="EC1690" s="2"/>
      <c r="ED1690" s="2"/>
      <c r="EE1690" s="2"/>
      <c r="EF1690" s="2"/>
      <c r="EG1690" s="2"/>
      <c r="EH1690" s="2"/>
      <c r="EI1690" s="2"/>
      <c r="EJ1690" s="2"/>
      <c r="EK1690" s="2"/>
      <c r="EL1690" s="2"/>
      <c r="EM1690" s="2"/>
      <c r="EN1690" s="2"/>
      <c r="EO1690" s="2"/>
      <c r="EP1690" s="2"/>
      <c r="EQ1690" s="2"/>
      <c r="ER1690" s="2"/>
      <c r="ES1690" s="2"/>
      <c r="ET1690" s="2"/>
      <c r="EU1690" s="2"/>
      <c r="EV1690" s="2"/>
      <c r="EW1690" s="2"/>
      <c r="EX1690" s="2"/>
      <c r="EY1690" s="2"/>
      <c r="EZ1690" s="2"/>
      <c r="FA1690" s="2"/>
      <c r="FB1690" s="2"/>
      <c r="FC1690" s="2"/>
      <c r="FD1690" s="2"/>
      <c r="FE1690" s="2"/>
      <c r="FF1690" s="2"/>
      <c r="FG1690" s="2"/>
      <c r="FH1690" s="2"/>
      <c r="FI1690" s="2"/>
      <c r="FJ1690" s="2"/>
      <c r="FK1690" s="2"/>
      <c r="FL1690" s="2"/>
      <c r="FM1690" s="2"/>
      <c r="FN1690" s="2"/>
      <c r="FO1690" s="2"/>
      <c r="FP1690" s="2"/>
      <c r="FQ1690" s="2"/>
      <c r="FR1690" s="2"/>
      <c r="FS1690" s="2"/>
      <c r="FT1690" s="2"/>
      <c r="FU1690" s="2"/>
      <c r="FV1690" s="2"/>
      <c r="FW1690" s="2"/>
      <c r="FX1690" s="2"/>
      <c r="FY1690" s="2"/>
      <c r="FZ1690" s="2"/>
      <c r="GA1690" s="2"/>
      <c r="GB1690" s="2"/>
      <c r="GC1690" s="2"/>
      <c r="GD1690" s="2"/>
      <c r="GE1690" s="2"/>
      <c r="GF1690" s="2"/>
      <c r="GG1690" s="2"/>
      <c r="GH1690" s="2"/>
      <c r="GI1690" s="2"/>
      <c r="GJ1690" s="2"/>
      <c r="GK1690" s="2"/>
      <c r="GL1690" s="2"/>
      <c r="GM1690" s="2"/>
      <c r="GN1690" s="2"/>
      <c r="GO1690" s="2"/>
      <c r="GP1690" s="2"/>
      <c r="GQ1690" s="2"/>
      <c r="GR1690" s="2"/>
      <c r="GS1690" s="2"/>
      <c r="GT1690" s="2"/>
      <c r="GU1690" s="2"/>
      <c r="GV1690" s="2"/>
      <c r="GW1690" s="2"/>
      <c r="GX1690" s="2"/>
      <c r="GY1690" s="2"/>
      <c r="GZ1690" s="2"/>
      <c r="HA1690" s="2"/>
      <c r="HB1690" s="2"/>
      <c r="HC1690" s="2"/>
      <c r="HD1690" s="2"/>
      <c r="HE1690" s="2"/>
      <c r="HF1690" s="2"/>
      <c r="HG1690" s="2"/>
      <c r="HH1690" s="2"/>
      <c r="HI1690" s="2"/>
      <c r="HJ1690" s="2"/>
      <c r="HK1690" s="2"/>
      <c r="HL1690" s="2"/>
      <c r="HM1690" s="2"/>
      <c r="HN1690" s="2"/>
      <c r="HO1690" s="2"/>
      <c r="HP1690" s="2"/>
      <c r="HQ1690" s="2"/>
      <c r="HR1690" s="2"/>
      <c r="HS1690" s="2"/>
      <c r="HT1690" s="2"/>
      <c r="HU1690" s="2"/>
      <c r="HV1690" s="2"/>
      <c r="HW1690" s="2"/>
      <c r="HX1690" s="2"/>
      <c r="HY1690" s="2"/>
      <c r="HZ1690" s="2"/>
      <c r="IA1690" s="2"/>
      <c r="IB1690" s="2"/>
      <c r="IC1690" s="2"/>
      <c r="ID1690" s="2"/>
      <c r="IE1690" s="2"/>
      <c r="IF1690" s="2"/>
      <c r="IG1690" s="2"/>
      <c r="IH1690" s="2"/>
      <c r="II1690" s="2"/>
      <c r="IJ1690" s="2"/>
      <c r="IK1690" s="2"/>
      <c r="IL1690" s="2"/>
      <c r="IM1690" s="2"/>
      <c r="IN1690" s="2"/>
      <c r="IO1690" s="2"/>
      <c r="IP1690" s="2"/>
      <c r="IQ1690" s="2"/>
      <c r="IR1690" s="2"/>
      <c r="IS1690" s="2"/>
      <c r="IT1690" s="2"/>
      <c r="IU1690" s="2"/>
      <c r="IV1690" s="2"/>
      <c r="IW1690" s="2"/>
      <c r="IX1690" s="2"/>
      <c r="IY1690" s="2"/>
      <c r="IZ1690" s="2"/>
      <c r="JA1690" s="2"/>
      <c r="JB1690" s="2"/>
      <c r="JC1690" s="2"/>
      <c r="JD1690" s="2"/>
      <c r="JE1690" s="2"/>
      <c r="JF1690" s="2"/>
      <c r="JG1690" s="2"/>
      <c r="JH1690" s="2"/>
      <c r="JI1690" s="2"/>
      <c r="JJ1690" s="2"/>
      <c r="JK1690" s="2"/>
      <c r="JL1690" s="2"/>
      <c r="JM1690" s="2"/>
      <c r="JN1690" s="2"/>
      <c r="JO1690" s="2"/>
      <c r="JP1690" s="2"/>
      <c r="JQ1690" s="2"/>
      <c r="JR1690" s="2"/>
      <c r="JS1690" s="2"/>
      <c r="JT1690" s="2"/>
      <c r="JU1690" s="2"/>
      <c r="JV1690" s="2"/>
      <c r="JW1690" s="2"/>
      <c r="JX1690" s="2"/>
      <c r="JY1690" s="2"/>
      <c r="JZ1690" s="2"/>
      <c r="KA1690" s="2"/>
      <c r="KB1690" s="2"/>
      <c r="KC1690" s="2"/>
      <c r="KD1690" s="2"/>
      <c r="KE1690" s="2"/>
      <c r="KF1690" s="2"/>
      <c r="KG1690" s="2"/>
      <c r="KH1690" s="2"/>
      <c r="KI1690" s="2"/>
      <c r="KJ1690" s="2"/>
      <c r="KK1690" s="2"/>
      <c r="KL1690" s="2"/>
      <c r="KM1690" s="2"/>
      <c r="KN1690" s="2"/>
      <c r="KO1690" s="2"/>
      <c r="KP1690" s="2"/>
      <c r="KQ1690" s="2"/>
      <c r="KR1690" s="2"/>
      <c r="KS1690" s="2"/>
      <c r="KT1690" s="2"/>
      <c r="KU1690" s="2"/>
      <c r="KV1690" s="2"/>
      <c r="KW1690" s="2"/>
      <c r="KX1690" s="2"/>
      <c r="KY1690" s="2"/>
      <c r="KZ1690" s="2"/>
      <c r="LA1690" s="2"/>
      <c r="LB1690" s="2"/>
      <c r="LC1690" s="2"/>
      <c r="LD1690" s="2"/>
      <c r="LE1690" s="2"/>
      <c r="LF1690" s="2"/>
      <c r="LG1690" s="2"/>
      <c r="LH1690" s="2"/>
      <c r="LI1690" s="2"/>
      <c r="LJ1690" s="2"/>
      <c r="LK1690" s="2"/>
      <c r="LL1690" s="2"/>
      <c r="LM1690" s="2"/>
      <c r="LN1690" s="2"/>
      <c r="LO1690" s="2"/>
      <c r="LP1690" s="2"/>
      <c r="LQ1690" s="2"/>
      <c r="LR1690" s="2"/>
      <c r="LS1690" s="2"/>
      <c r="LT1690" s="2"/>
      <c r="LU1690" s="2"/>
      <c r="LV1690" s="2"/>
      <c r="LW1690" s="2"/>
      <c r="LX1690" s="2"/>
      <c r="LY1690" s="2"/>
      <c r="LZ1690" s="2"/>
      <c r="MA1690" s="2"/>
      <c r="MB1690" s="2"/>
      <c r="MC1690" s="2"/>
      <c r="MD1690" s="2"/>
      <c r="ME1690" s="2"/>
      <c r="MF1690" s="2"/>
      <c r="MG1690" s="2"/>
      <c r="MH1690" s="2"/>
      <c r="MI1690" s="2"/>
      <c r="MJ1690" s="2"/>
      <c r="MK1690" s="2"/>
      <c r="ML1690" s="2"/>
      <c r="MM1690" s="2"/>
      <c r="MN1690" s="2"/>
      <c r="MO1690" s="2"/>
      <c r="MP1690" s="2"/>
      <c r="MQ1690" s="2"/>
      <c r="MR1690" s="2"/>
      <c r="MS1690" s="2"/>
      <c r="MT1690" s="2"/>
      <c r="MU1690" s="2"/>
      <c r="MV1690" s="2"/>
      <c r="MW1690" s="2"/>
      <c r="MX1690" s="2"/>
      <c r="MY1690" s="2"/>
      <c r="MZ1690" s="2"/>
      <c r="NA1690" s="2"/>
      <c r="NB1690" s="2"/>
      <c r="NC1690" s="2"/>
      <c r="ND1690" s="2"/>
      <c r="NE1690" s="2"/>
      <c r="NF1690" s="2"/>
      <c r="NG1690" s="2"/>
      <c r="NH1690" s="2"/>
      <c r="NI1690" s="2"/>
      <c r="NJ1690" s="2"/>
      <c r="NK1690" s="2"/>
      <c r="NL1690" s="2"/>
      <c r="NM1690" s="2"/>
      <c r="NN1690" s="2"/>
      <c r="NO1690" s="2"/>
      <c r="NP1690" s="2"/>
      <c r="NQ1690" s="2"/>
      <c r="NR1690" s="2"/>
      <c r="NS1690" s="2"/>
    </row>
    <row r="1691">
      <c r="A1691" s="2"/>
      <c r="B1691" s="2"/>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c r="CB1691" s="2"/>
      <c r="CC1691" s="2"/>
      <c r="CD1691" s="2"/>
      <c r="CE1691" s="2"/>
      <c r="CF1691" s="2"/>
      <c r="CG1691" s="2"/>
      <c r="CH1691" s="2"/>
      <c r="CI1691" s="2"/>
      <c r="CJ1691" s="2"/>
      <c r="CK1691" s="2"/>
      <c r="CL1691" s="2"/>
      <c r="CM1691" s="2"/>
      <c r="CN1691" s="2"/>
      <c r="CO1691" s="2"/>
      <c r="CP1691" s="2"/>
      <c r="CQ1691" s="2"/>
      <c r="CR1691" s="2"/>
      <c r="CS1691" s="2"/>
      <c r="CT1691" s="2"/>
      <c r="CU1691" s="2"/>
      <c r="CV1691" s="2"/>
      <c r="CW1691" s="2"/>
      <c r="CX1691" s="2"/>
      <c r="CY1691" s="2"/>
      <c r="CZ1691" s="2"/>
      <c r="DA1691" s="2"/>
      <c r="DB1691" s="2"/>
      <c r="DC1691" s="2"/>
      <c r="DD1691" s="2"/>
      <c r="DE1691" s="2"/>
      <c r="DF1691" s="2"/>
      <c r="DG1691" s="2"/>
      <c r="DH1691" s="2"/>
      <c r="DI1691" s="2"/>
      <c r="DJ1691" s="2"/>
      <c r="DK1691" s="2"/>
      <c r="DL1691" s="2"/>
      <c r="DM1691" s="2"/>
      <c r="DN1691" s="2"/>
      <c r="DO1691" s="2"/>
      <c r="DP1691" s="2"/>
      <c r="DQ1691" s="2"/>
      <c r="DR1691" s="2"/>
      <c r="DS1691" s="2"/>
      <c r="DT1691" s="2"/>
      <c r="DU1691" s="2"/>
      <c r="DV1691" s="2"/>
      <c r="DW1691" s="2"/>
      <c r="DX1691" s="2"/>
      <c r="DY1691" s="2"/>
      <c r="DZ1691" s="2"/>
      <c r="EA1691" s="2"/>
      <c r="EB1691" s="2"/>
      <c r="EC1691" s="2"/>
      <c r="ED1691" s="2"/>
      <c r="EE1691" s="2"/>
      <c r="EF1691" s="2"/>
      <c r="EG1691" s="2"/>
      <c r="EH1691" s="2"/>
      <c r="EI1691" s="2"/>
      <c r="EJ1691" s="2"/>
      <c r="EK1691" s="2"/>
      <c r="EL1691" s="2"/>
      <c r="EM1691" s="2"/>
      <c r="EN1691" s="2"/>
      <c r="EO1691" s="2"/>
      <c r="EP1691" s="2"/>
      <c r="EQ1691" s="2"/>
      <c r="ER1691" s="2"/>
      <c r="ES1691" s="2"/>
      <c r="ET1691" s="2"/>
      <c r="EU1691" s="2"/>
      <c r="EV1691" s="2"/>
      <c r="EW1691" s="2"/>
      <c r="EX1691" s="2"/>
      <c r="EY1691" s="2"/>
      <c r="EZ1691" s="2"/>
      <c r="FA1691" s="2"/>
      <c r="FB1691" s="2"/>
      <c r="FC1691" s="2"/>
      <c r="FD1691" s="2"/>
      <c r="FE1691" s="2"/>
      <c r="FF1691" s="2"/>
      <c r="FG1691" s="2"/>
      <c r="FH1691" s="2"/>
      <c r="FI1691" s="2"/>
      <c r="FJ1691" s="2"/>
      <c r="FK1691" s="2"/>
      <c r="FL1691" s="2"/>
      <c r="FM1691" s="2"/>
      <c r="FN1691" s="2"/>
      <c r="FO1691" s="2"/>
      <c r="FP1691" s="2"/>
      <c r="FQ1691" s="2"/>
      <c r="FR1691" s="2"/>
      <c r="FS1691" s="2"/>
      <c r="FT1691" s="2"/>
      <c r="FU1691" s="2"/>
      <c r="FV1691" s="2"/>
      <c r="FW1691" s="2"/>
      <c r="FX1691" s="2"/>
      <c r="FY1691" s="2"/>
      <c r="FZ1691" s="2"/>
      <c r="GA1691" s="2"/>
      <c r="GB1691" s="2"/>
      <c r="GC1691" s="2"/>
      <c r="GD1691" s="2"/>
      <c r="GE1691" s="2"/>
      <c r="GF1691" s="2"/>
      <c r="GG1691" s="2"/>
      <c r="GH1691" s="2"/>
      <c r="GI1691" s="2"/>
      <c r="GJ1691" s="2"/>
      <c r="GK1691" s="2"/>
      <c r="GL1691" s="2"/>
      <c r="GM1691" s="2"/>
      <c r="GN1691" s="2"/>
      <c r="GO1691" s="2"/>
      <c r="GP1691" s="2"/>
      <c r="GQ1691" s="2"/>
      <c r="GR1691" s="2"/>
      <c r="GS1691" s="2"/>
      <c r="GT1691" s="2"/>
      <c r="GU1691" s="2"/>
      <c r="GV1691" s="2"/>
      <c r="GW1691" s="2"/>
      <c r="GX1691" s="2"/>
      <c r="GY1691" s="2"/>
      <c r="GZ1691" s="2"/>
      <c r="HA1691" s="2"/>
      <c r="HB1691" s="2"/>
      <c r="HC1691" s="2"/>
      <c r="HD1691" s="2"/>
      <c r="HE1691" s="2"/>
      <c r="HF1691" s="2"/>
      <c r="HG1691" s="2"/>
      <c r="HH1691" s="2"/>
      <c r="HI1691" s="2"/>
      <c r="HJ1691" s="2"/>
      <c r="HK1691" s="2"/>
      <c r="HL1691" s="2"/>
      <c r="HM1691" s="2"/>
      <c r="HN1691" s="2"/>
      <c r="HO1691" s="2"/>
      <c r="HP1691" s="2"/>
      <c r="HQ1691" s="2"/>
      <c r="HR1691" s="2"/>
      <c r="HS1691" s="2"/>
      <c r="HT1691" s="2"/>
      <c r="HU1691" s="2"/>
      <c r="HV1691" s="2"/>
      <c r="HW1691" s="2"/>
      <c r="HX1691" s="2"/>
      <c r="HY1691" s="2"/>
      <c r="HZ1691" s="2"/>
      <c r="IA1691" s="2"/>
      <c r="IB1691" s="2"/>
      <c r="IC1691" s="2"/>
      <c r="ID1691" s="2"/>
      <c r="IE1691" s="2"/>
      <c r="IF1691" s="2"/>
      <c r="IG1691" s="2"/>
      <c r="IH1691" s="2"/>
      <c r="II1691" s="2"/>
      <c r="IJ1691" s="2"/>
      <c r="IK1691" s="2"/>
      <c r="IL1691" s="2"/>
      <c r="IM1691" s="2"/>
      <c r="IN1691" s="2"/>
      <c r="IO1691" s="2"/>
      <c r="IP1691" s="2"/>
      <c r="IQ1691" s="2"/>
      <c r="IR1691" s="2"/>
      <c r="IS1691" s="2"/>
      <c r="IT1691" s="2"/>
      <c r="IU1691" s="2"/>
      <c r="IV1691" s="2"/>
      <c r="IW1691" s="2"/>
      <c r="IX1691" s="2"/>
      <c r="IY1691" s="2"/>
      <c r="IZ1691" s="2"/>
      <c r="JA1691" s="2"/>
      <c r="JB1691" s="2"/>
      <c r="JC1691" s="2"/>
      <c r="JD1691" s="2"/>
      <c r="JE1691" s="2"/>
      <c r="JF1691" s="2"/>
      <c r="JG1691" s="2"/>
      <c r="JH1691" s="2"/>
      <c r="JI1691" s="2"/>
      <c r="JJ1691" s="2"/>
      <c r="JK1691" s="2"/>
      <c r="JL1691" s="2"/>
      <c r="JM1691" s="2"/>
      <c r="JN1691" s="2"/>
      <c r="JO1691" s="2"/>
      <c r="JP1691" s="2"/>
      <c r="JQ1691" s="2"/>
      <c r="JR1691" s="2"/>
      <c r="JS1691" s="2"/>
      <c r="JT1691" s="2"/>
      <c r="JU1691" s="2"/>
      <c r="JV1691" s="2"/>
      <c r="JW1691" s="2"/>
      <c r="JX1691" s="2"/>
      <c r="JY1691" s="2"/>
      <c r="JZ1691" s="2"/>
      <c r="KA1691" s="2"/>
      <c r="KB1691" s="2"/>
      <c r="KC1691" s="2"/>
      <c r="KD1691" s="2"/>
      <c r="KE1691" s="2"/>
      <c r="KF1691" s="2"/>
      <c r="KG1691" s="2"/>
      <c r="KH1691" s="2"/>
      <c r="KI1691" s="2"/>
      <c r="KJ1691" s="2"/>
      <c r="KK1691" s="2"/>
      <c r="KL1691" s="2"/>
      <c r="KM1691" s="2"/>
      <c r="KN1691" s="2"/>
      <c r="KO1691" s="2"/>
      <c r="KP1691" s="2"/>
      <c r="KQ1691" s="2"/>
      <c r="KR1691" s="2"/>
      <c r="KS1691" s="2"/>
      <c r="KT1691" s="2"/>
      <c r="KU1691" s="2"/>
      <c r="KV1691" s="2"/>
      <c r="KW1691" s="2"/>
      <c r="KX1691" s="2"/>
      <c r="KY1691" s="2"/>
      <c r="KZ1691" s="2"/>
      <c r="LA1691" s="2"/>
      <c r="LB1691" s="2"/>
      <c r="LC1691" s="2"/>
      <c r="LD1691" s="2"/>
      <c r="LE1691" s="2"/>
      <c r="LF1691" s="2"/>
      <c r="LG1691" s="2"/>
      <c r="LH1691" s="2"/>
      <c r="LI1691" s="2"/>
      <c r="LJ1691" s="2"/>
      <c r="LK1691" s="2"/>
      <c r="LL1691" s="2"/>
      <c r="LM1691" s="2"/>
      <c r="LN1691" s="2"/>
      <c r="LO1691" s="2"/>
      <c r="LP1691" s="2"/>
      <c r="LQ1691" s="2"/>
      <c r="LR1691" s="2"/>
      <c r="LS1691" s="2"/>
      <c r="LT1691" s="2"/>
      <c r="LU1691" s="2"/>
      <c r="LV1691" s="2"/>
      <c r="LW1691" s="2"/>
      <c r="LX1691" s="2"/>
      <c r="LY1691" s="2"/>
      <c r="LZ1691" s="2"/>
      <c r="MA1691" s="2"/>
      <c r="MB1691" s="2"/>
      <c r="MC1691" s="2"/>
      <c r="MD1691" s="2"/>
      <c r="ME1691" s="2"/>
      <c r="MF1691" s="2"/>
      <c r="MG1691" s="2"/>
      <c r="MH1691" s="2"/>
      <c r="MI1691" s="2"/>
      <c r="MJ1691" s="2"/>
      <c r="MK1691" s="2"/>
      <c r="ML1691" s="2"/>
      <c r="MM1691" s="2"/>
      <c r="MN1691" s="2"/>
      <c r="MO1691" s="2"/>
      <c r="MP1691" s="2"/>
      <c r="MQ1691" s="2"/>
      <c r="MR1691" s="2"/>
      <c r="MS1691" s="2"/>
      <c r="MT1691" s="2"/>
      <c r="MU1691" s="2"/>
      <c r="MV1691" s="2"/>
      <c r="MW1691" s="2"/>
      <c r="MX1691" s="2"/>
      <c r="MY1691" s="2"/>
      <c r="MZ1691" s="2"/>
      <c r="NA1691" s="2"/>
      <c r="NB1691" s="2"/>
      <c r="NC1691" s="2"/>
      <c r="ND1691" s="2"/>
      <c r="NE1691" s="2"/>
      <c r="NF1691" s="2"/>
      <c r="NG1691" s="2"/>
      <c r="NH1691" s="2"/>
      <c r="NI1691" s="2"/>
      <c r="NJ1691" s="2"/>
      <c r="NK1691" s="2"/>
      <c r="NL1691" s="2"/>
      <c r="NM1691" s="2"/>
      <c r="NN1691" s="2"/>
      <c r="NO1691" s="2"/>
      <c r="NP1691" s="2"/>
      <c r="NQ1691" s="2"/>
      <c r="NR1691" s="2"/>
      <c r="NS1691" s="2"/>
    </row>
    <row r="1692">
      <c r="A1692" s="2"/>
      <c r="B1692" s="2"/>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c r="CB1692" s="2"/>
      <c r="CC1692" s="2"/>
      <c r="CD1692" s="2"/>
      <c r="CE1692" s="2"/>
      <c r="CF1692" s="2"/>
      <c r="CG1692" s="2"/>
      <c r="CH1692" s="2"/>
      <c r="CI1692" s="2"/>
      <c r="CJ1692" s="2"/>
      <c r="CK1692" s="2"/>
      <c r="CL1692" s="2"/>
      <c r="CM1692" s="2"/>
      <c r="CN1692" s="2"/>
      <c r="CO1692" s="2"/>
      <c r="CP1692" s="2"/>
      <c r="CQ1692" s="2"/>
      <c r="CR1692" s="2"/>
      <c r="CS1692" s="2"/>
      <c r="CT1692" s="2"/>
      <c r="CU1692" s="2"/>
      <c r="CV1692" s="2"/>
      <c r="CW1692" s="2"/>
      <c r="CX1692" s="2"/>
      <c r="CY1692" s="2"/>
      <c r="CZ1692" s="2"/>
      <c r="DA1692" s="2"/>
      <c r="DB1692" s="2"/>
      <c r="DC1692" s="2"/>
      <c r="DD1692" s="2"/>
      <c r="DE1692" s="2"/>
      <c r="DF1692" s="2"/>
      <c r="DG1692" s="2"/>
      <c r="DH1692" s="2"/>
      <c r="DI1692" s="2"/>
      <c r="DJ1692" s="2"/>
      <c r="DK1692" s="2"/>
      <c r="DL1692" s="2"/>
      <c r="DM1692" s="2"/>
      <c r="DN1692" s="2"/>
      <c r="DO1692" s="2"/>
      <c r="DP1692" s="2"/>
      <c r="DQ1692" s="2"/>
      <c r="DR1692" s="2"/>
      <c r="DS1692" s="2"/>
      <c r="DT1692" s="2"/>
      <c r="DU1692" s="2"/>
      <c r="DV1692" s="2"/>
      <c r="DW1692" s="2"/>
      <c r="DX1692" s="2"/>
      <c r="DY1692" s="2"/>
      <c r="DZ1692" s="2"/>
      <c r="EA1692" s="2"/>
      <c r="EB1692" s="2"/>
      <c r="EC1692" s="2"/>
      <c r="ED1692" s="2"/>
      <c r="EE1692" s="2"/>
      <c r="EF1692" s="2"/>
      <c r="EG1692" s="2"/>
      <c r="EH1692" s="2"/>
      <c r="EI1692" s="2"/>
      <c r="EJ1692" s="2"/>
      <c r="EK1692" s="2"/>
      <c r="EL1692" s="2"/>
      <c r="EM1692" s="2"/>
      <c r="EN1692" s="2"/>
      <c r="EO1692" s="2"/>
      <c r="EP1692" s="2"/>
      <c r="EQ1692" s="2"/>
      <c r="ER1692" s="2"/>
      <c r="ES1692" s="2"/>
      <c r="ET1692" s="2"/>
      <c r="EU1692" s="2"/>
      <c r="EV1692" s="2"/>
      <c r="EW1692" s="2"/>
      <c r="EX1692" s="2"/>
      <c r="EY1692" s="2"/>
      <c r="EZ1692" s="2"/>
      <c r="FA1692" s="2"/>
      <c r="FB1692" s="2"/>
      <c r="FC1692" s="2"/>
      <c r="FD1692" s="2"/>
      <c r="FE1692" s="2"/>
      <c r="FF1692" s="2"/>
      <c r="FG1692" s="2"/>
      <c r="FH1692" s="2"/>
      <c r="FI1692" s="2"/>
      <c r="FJ1692" s="2"/>
      <c r="FK1692" s="2"/>
      <c r="FL1692" s="2"/>
      <c r="FM1692" s="2"/>
      <c r="FN1692" s="2"/>
      <c r="FO1692" s="2"/>
      <c r="FP1692" s="2"/>
      <c r="FQ1692" s="2"/>
      <c r="FR1692" s="2"/>
      <c r="FS1692" s="2"/>
      <c r="FT1692" s="2"/>
      <c r="FU1692" s="2"/>
      <c r="FV1692" s="2"/>
      <c r="FW1692" s="2"/>
      <c r="FX1692" s="2"/>
      <c r="FY1692" s="2"/>
      <c r="FZ1692" s="2"/>
      <c r="GA1692" s="2"/>
      <c r="GB1692" s="2"/>
      <c r="GC1692" s="2"/>
      <c r="GD1692" s="2"/>
      <c r="GE1692" s="2"/>
      <c r="GF1692" s="2"/>
      <c r="GG1692" s="2"/>
      <c r="GH1692" s="2"/>
      <c r="GI1692" s="2"/>
      <c r="GJ1692" s="2"/>
      <c r="GK1692" s="2"/>
      <c r="GL1692" s="2"/>
      <c r="GM1692" s="2"/>
      <c r="GN1692" s="2"/>
      <c r="GO1692" s="2"/>
      <c r="GP1692" s="2"/>
      <c r="GQ1692" s="2"/>
      <c r="GR1692" s="2"/>
      <c r="GS1692" s="2"/>
      <c r="GT1692" s="2"/>
      <c r="GU1692" s="2"/>
      <c r="GV1692" s="2"/>
      <c r="GW1692" s="2"/>
      <c r="GX1692" s="2"/>
      <c r="GY1692" s="2"/>
      <c r="GZ1692" s="2"/>
      <c r="HA1692" s="2"/>
      <c r="HB1692" s="2"/>
      <c r="HC1692" s="2"/>
      <c r="HD1692" s="2"/>
      <c r="HE1692" s="2"/>
      <c r="HF1692" s="2"/>
      <c r="HG1692" s="2"/>
      <c r="HH1692" s="2"/>
      <c r="HI1692" s="2"/>
      <c r="HJ1692" s="2"/>
      <c r="HK1692" s="2"/>
      <c r="HL1692" s="2"/>
      <c r="HM1692" s="2"/>
      <c r="HN1692" s="2"/>
      <c r="HO1692" s="2"/>
      <c r="HP1692" s="2"/>
      <c r="HQ1692" s="2"/>
      <c r="HR1692" s="2"/>
      <c r="HS1692" s="2"/>
      <c r="HT1692" s="2"/>
      <c r="HU1692" s="2"/>
      <c r="HV1692" s="2"/>
      <c r="HW1692" s="2"/>
      <c r="HX1692" s="2"/>
      <c r="HY1692" s="2"/>
      <c r="HZ1692" s="2"/>
      <c r="IA1692" s="2"/>
      <c r="IB1692" s="2"/>
      <c r="IC1692" s="2"/>
      <c r="ID1692" s="2"/>
      <c r="IE1692" s="2"/>
      <c r="IF1692" s="2"/>
      <c r="IG1692" s="2"/>
      <c r="IH1692" s="2"/>
      <c r="II1692" s="2"/>
      <c r="IJ1692" s="2"/>
      <c r="IK1692" s="2"/>
      <c r="IL1692" s="2"/>
      <c r="IM1692" s="2"/>
      <c r="IN1692" s="2"/>
      <c r="IO1692" s="2"/>
      <c r="IP1692" s="2"/>
      <c r="IQ1692" s="2"/>
      <c r="IR1692" s="2"/>
      <c r="IS1692" s="2"/>
      <c r="IT1692" s="2"/>
      <c r="IU1692" s="2"/>
      <c r="IV1692" s="2"/>
      <c r="IW1692" s="2"/>
      <c r="IX1692" s="2"/>
      <c r="IY1692" s="2"/>
      <c r="IZ1692" s="2"/>
      <c r="JA1692" s="2"/>
      <c r="JB1692" s="2"/>
      <c r="JC1692" s="2"/>
      <c r="JD1692" s="2"/>
      <c r="JE1692" s="2"/>
      <c r="JF1692" s="2"/>
      <c r="JG1692" s="2"/>
      <c r="JH1692" s="2"/>
      <c r="JI1692" s="2"/>
      <c r="JJ1692" s="2"/>
      <c r="JK1692" s="2"/>
      <c r="JL1692" s="2"/>
      <c r="JM1692" s="2"/>
      <c r="JN1692" s="2"/>
      <c r="JO1692" s="2"/>
      <c r="JP1692" s="2"/>
      <c r="JQ1692" s="2"/>
      <c r="JR1692" s="2"/>
      <c r="JS1692" s="2"/>
      <c r="JT1692" s="2"/>
      <c r="JU1692" s="2"/>
      <c r="JV1692" s="2"/>
      <c r="JW1692" s="2"/>
      <c r="JX1692" s="2"/>
      <c r="JY1692" s="2"/>
      <c r="JZ1692" s="2"/>
      <c r="KA1692" s="2"/>
      <c r="KB1692" s="2"/>
      <c r="KC1692" s="2"/>
      <c r="KD1692" s="2"/>
      <c r="KE1692" s="2"/>
      <c r="KF1692" s="2"/>
      <c r="KG1692" s="2"/>
      <c r="KH1692" s="2"/>
      <c r="KI1692" s="2"/>
      <c r="KJ1692" s="2"/>
      <c r="KK1692" s="2"/>
      <c r="KL1692" s="2"/>
      <c r="KM1692" s="2"/>
      <c r="KN1692" s="2"/>
      <c r="KO1692" s="2"/>
      <c r="KP1692" s="2"/>
      <c r="KQ1692" s="2"/>
      <c r="KR1692" s="2"/>
      <c r="KS1692" s="2"/>
      <c r="KT1692" s="2"/>
      <c r="KU1692" s="2"/>
      <c r="KV1692" s="2"/>
      <c r="KW1692" s="2"/>
      <c r="KX1692" s="2"/>
      <c r="KY1692" s="2"/>
      <c r="KZ1692" s="2"/>
      <c r="LA1692" s="2"/>
      <c r="LB1692" s="2"/>
      <c r="LC1692" s="2"/>
      <c r="LD1692" s="2"/>
      <c r="LE1692" s="2"/>
      <c r="LF1692" s="2"/>
      <c r="LG1692" s="2"/>
      <c r="LH1692" s="2"/>
      <c r="LI1692" s="2"/>
      <c r="LJ1692" s="2"/>
      <c r="LK1692" s="2"/>
      <c r="LL1692" s="2"/>
      <c r="LM1692" s="2"/>
      <c r="LN1692" s="2"/>
      <c r="LO1692" s="2"/>
      <c r="LP1692" s="2"/>
      <c r="LQ1692" s="2"/>
      <c r="LR1692" s="2"/>
      <c r="LS1692" s="2"/>
      <c r="LT1692" s="2"/>
      <c r="LU1692" s="2"/>
      <c r="LV1692" s="2"/>
      <c r="LW1692" s="2"/>
      <c r="LX1692" s="2"/>
      <c r="LY1692" s="2"/>
      <c r="LZ1692" s="2"/>
      <c r="MA1692" s="2"/>
      <c r="MB1692" s="2"/>
      <c r="MC1692" s="2"/>
      <c r="MD1692" s="2"/>
      <c r="ME1692" s="2"/>
      <c r="MF1692" s="2"/>
      <c r="MG1692" s="2"/>
      <c r="MH1692" s="2"/>
      <c r="MI1692" s="2"/>
      <c r="MJ1692" s="2"/>
      <c r="MK1692" s="2"/>
      <c r="ML1692" s="2"/>
      <c r="MM1692" s="2"/>
      <c r="MN1692" s="2"/>
      <c r="MO1692" s="2"/>
      <c r="MP1692" s="2"/>
      <c r="MQ1692" s="2"/>
      <c r="MR1692" s="2"/>
      <c r="MS1692" s="2"/>
      <c r="MT1692" s="2"/>
      <c r="MU1692" s="2"/>
      <c r="MV1692" s="2"/>
      <c r="MW1692" s="2"/>
      <c r="MX1692" s="2"/>
      <c r="MY1692" s="2"/>
      <c r="MZ1692" s="2"/>
      <c r="NA1692" s="2"/>
      <c r="NB1692" s="2"/>
      <c r="NC1692" s="2"/>
      <c r="ND1692" s="2"/>
      <c r="NE1692" s="2"/>
      <c r="NF1692" s="2"/>
      <c r="NG1692" s="2"/>
      <c r="NH1692" s="2"/>
      <c r="NI1692" s="2"/>
      <c r="NJ1692" s="2"/>
      <c r="NK1692" s="2"/>
      <c r="NL1692" s="2"/>
      <c r="NM1692" s="2"/>
      <c r="NN1692" s="2"/>
      <c r="NO1692" s="2"/>
      <c r="NP1692" s="2"/>
      <c r="NQ1692" s="2"/>
      <c r="NR1692" s="2"/>
      <c r="NS1692" s="2"/>
    </row>
    <row r="1693">
      <c r="A1693" s="2"/>
      <c r="B1693" s="2"/>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c r="CB1693" s="2"/>
      <c r="CC1693" s="2"/>
      <c r="CD1693" s="2"/>
      <c r="CE1693" s="2"/>
      <c r="CF1693" s="2"/>
      <c r="CG1693" s="2"/>
      <c r="CH1693" s="2"/>
      <c r="CI1693" s="2"/>
      <c r="CJ1693" s="2"/>
      <c r="CK1693" s="2"/>
      <c r="CL1693" s="2"/>
      <c r="CM1693" s="2"/>
      <c r="CN1693" s="2"/>
      <c r="CO1693" s="2"/>
      <c r="CP1693" s="2"/>
      <c r="CQ1693" s="2"/>
      <c r="CR1693" s="2"/>
      <c r="CS1693" s="2"/>
      <c r="CT1693" s="2"/>
      <c r="CU1693" s="2"/>
      <c r="CV1693" s="2"/>
      <c r="CW1693" s="2"/>
      <c r="CX1693" s="2"/>
      <c r="CY1693" s="2"/>
      <c r="CZ1693" s="2"/>
      <c r="DA1693" s="2"/>
      <c r="DB1693" s="2"/>
      <c r="DC1693" s="2"/>
      <c r="DD1693" s="2"/>
      <c r="DE1693" s="2"/>
      <c r="DF1693" s="2"/>
      <c r="DG1693" s="2"/>
      <c r="DH1693" s="2"/>
      <c r="DI1693" s="2"/>
      <c r="DJ1693" s="2"/>
      <c r="DK1693" s="2"/>
      <c r="DL1693" s="2"/>
      <c r="DM1693" s="2"/>
      <c r="DN1693" s="2"/>
      <c r="DO1693" s="2"/>
      <c r="DP1693" s="2"/>
      <c r="DQ1693" s="2"/>
      <c r="DR1693" s="2"/>
      <c r="DS1693" s="2"/>
      <c r="DT1693" s="2"/>
      <c r="DU1693" s="2"/>
      <c r="DV1693" s="2"/>
      <c r="DW1693" s="2"/>
      <c r="DX1693" s="2"/>
      <c r="DY1693" s="2"/>
      <c r="DZ1693" s="2"/>
      <c r="EA1693" s="2"/>
      <c r="EB1693" s="2"/>
      <c r="EC1693" s="2"/>
      <c r="ED1693" s="2"/>
      <c r="EE1693" s="2"/>
      <c r="EF1693" s="2"/>
      <c r="EG1693" s="2"/>
      <c r="EH1693" s="2"/>
      <c r="EI1693" s="2"/>
      <c r="EJ1693" s="2"/>
      <c r="EK1693" s="2"/>
      <c r="EL1693" s="2"/>
      <c r="EM1693" s="2"/>
      <c r="EN1693" s="2"/>
      <c r="EO1693" s="2"/>
      <c r="EP1693" s="2"/>
      <c r="EQ1693" s="2"/>
      <c r="ER1693" s="2"/>
      <c r="ES1693" s="2"/>
      <c r="ET1693" s="2"/>
      <c r="EU1693" s="2"/>
      <c r="EV1693" s="2"/>
      <c r="EW1693" s="2"/>
      <c r="EX1693" s="2"/>
      <c r="EY1693" s="2"/>
      <c r="EZ1693" s="2"/>
      <c r="FA1693" s="2"/>
      <c r="FB1693" s="2"/>
      <c r="FC1693" s="2"/>
      <c r="FD1693" s="2"/>
      <c r="FE1693" s="2"/>
      <c r="FF1693" s="2"/>
      <c r="FG1693" s="2"/>
      <c r="FH1693" s="2"/>
      <c r="FI1693" s="2"/>
      <c r="FJ1693" s="2"/>
      <c r="FK1693" s="2"/>
      <c r="FL1693" s="2"/>
      <c r="FM1693" s="2"/>
      <c r="FN1693" s="2"/>
      <c r="FO1693" s="2"/>
      <c r="FP1693" s="2"/>
      <c r="FQ1693" s="2"/>
      <c r="FR1693" s="2"/>
      <c r="FS1693" s="2"/>
      <c r="FT1693" s="2"/>
      <c r="FU1693" s="2"/>
      <c r="FV1693" s="2"/>
      <c r="FW1693" s="2"/>
      <c r="FX1693" s="2"/>
      <c r="FY1693" s="2"/>
      <c r="FZ1693" s="2"/>
      <c r="GA1693" s="2"/>
      <c r="GB1693" s="2"/>
      <c r="GC1693" s="2"/>
      <c r="GD1693" s="2"/>
      <c r="GE1693" s="2"/>
      <c r="GF1693" s="2"/>
      <c r="GG1693" s="2"/>
      <c r="GH1693" s="2"/>
      <c r="GI1693" s="2"/>
      <c r="GJ1693" s="2"/>
      <c r="GK1693" s="2"/>
      <c r="GL1693" s="2"/>
      <c r="GM1693" s="2"/>
      <c r="GN1693" s="2"/>
      <c r="GO1693" s="2"/>
      <c r="GP1693" s="2"/>
      <c r="GQ1693" s="2"/>
      <c r="GR1693" s="2"/>
      <c r="GS1693" s="2"/>
      <c r="GT1693" s="2"/>
      <c r="GU1693" s="2"/>
      <c r="GV1693" s="2"/>
      <c r="GW1693" s="2"/>
      <c r="GX1693" s="2"/>
      <c r="GY1693" s="2"/>
      <c r="GZ1693" s="2"/>
      <c r="HA1693" s="2"/>
      <c r="HB1693" s="2"/>
      <c r="HC1693" s="2"/>
      <c r="HD1693" s="2"/>
      <c r="HE1693" s="2"/>
      <c r="HF1693" s="2"/>
      <c r="HG1693" s="2"/>
      <c r="HH1693" s="2"/>
      <c r="HI1693" s="2"/>
      <c r="HJ1693" s="2"/>
      <c r="HK1693" s="2"/>
      <c r="HL1693" s="2"/>
      <c r="HM1693" s="2"/>
      <c r="HN1693" s="2"/>
      <c r="HO1693" s="2"/>
      <c r="HP1693" s="2"/>
      <c r="HQ1693" s="2"/>
      <c r="HR1693" s="2"/>
      <c r="HS1693" s="2"/>
      <c r="HT1693" s="2"/>
      <c r="HU1693" s="2"/>
      <c r="HV1693" s="2"/>
      <c r="HW1693" s="2"/>
      <c r="HX1693" s="2"/>
      <c r="HY1693" s="2"/>
      <c r="HZ1693" s="2"/>
      <c r="IA1693" s="2"/>
      <c r="IB1693" s="2"/>
      <c r="IC1693" s="2"/>
      <c r="ID1693" s="2"/>
      <c r="IE1693" s="2"/>
      <c r="IF1693" s="2"/>
      <c r="IG1693" s="2"/>
      <c r="IH1693" s="2"/>
      <c r="II1693" s="2"/>
      <c r="IJ1693" s="2"/>
      <c r="IK1693" s="2"/>
      <c r="IL1693" s="2"/>
      <c r="IM1693" s="2"/>
      <c r="IN1693" s="2"/>
      <c r="IO1693" s="2"/>
      <c r="IP1693" s="2"/>
      <c r="IQ1693" s="2"/>
      <c r="IR1693" s="2"/>
      <c r="IS1693" s="2"/>
      <c r="IT1693" s="2"/>
      <c r="IU1693" s="2"/>
      <c r="IV1693" s="2"/>
      <c r="IW1693" s="2"/>
      <c r="IX1693" s="2"/>
      <c r="IY1693" s="2"/>
      <c r="IZ1693" s="2"/>
      <c r="JA1693" s="2"/>
      <c r="JB1693" s="2"/>
      <c r="JC1693" s="2"/>
      <c r="JD1693" s="2"/>
      <c r="JE1693" s="2"/>
      <c r="JF1693" s="2"/>
      <c r="JG1693" s="2"/>
      <c r="JH1693" s="2"/>
      <c r="JI1693" s="2"/>
      <c r="JJ1693" s="2"/>
      <c r="JK1693" s="2"/>
      <c r="JL1693" s="2"/>
      <c r="JM1693" s="2"/>
      <c r="JN1693" s="2"/>
      <c r="JO1693" s="2"/>
      <c r="JP1693" s="2"/>
      <c r="JQ1693" s="2"/>
      <c r="JR1693" s="2"/>
      <c r="JS1693" s="2"/>
      <c r="JT1693" s="2"/>
      <c r="JU1693" s="2"/>
      <c r="JV1693" s="2"/>
      <c r="JW1693" s="2"/>
      <c r="JX1693" s="2"/>
      <c r="JY1693" s="2"/>
      <c r="JZ1693" s="2"/>
      <c r="KA1693" s="2"/>
      <c r="KB1693" s="2"/>
      <c r="KC1693" s="2"/>
      <c r="KD1693" s="2"/>
      <c r="KE1693" s="2"/>
      <c r="KF1693" s="2"/>
      <c r="KG1693" s="2"/>
      <c r="KH1693" s="2"/>
      <c r="KI1693" s="2"/>
      <c r="KJ1693" s="2"/>
      <c r="KK1693" s="2"/>
      <c r="KL1693" s="2"/>
      <c r="KM1693" s="2"/>
      <c r="KN1693" s="2"/>
      <c r="KO1693" s="2"/>
      <c r="KP1693" s="2"/>
      <c r="KQ1693" s="2"/>
      <c r="KR1693" s="2"/>
      <c r="KS1693" s="2"/>
      <c r="KT1693" s="2"/>
      <c r="KU1693" s="2"/>
      <c r="KV1693" s="2"/>
      <c r="KW1693" s="2"/>
      <c r="KX1693" s="2"/>
      <c r="KY1693" s="2"/>
      <c r="KZ1693" s="2"/>
      <c r="LA1693" s="2"/>
      <c r="LB1693" s="2"/>
      <c r="LC1693" s="2"/>
      <c r="LD1693" s="2"/>
      <c r="LE1693" s="2"/>
      <c r="LF1693" s="2"/>
      <c r="LG1693" s="2"/>
      <c r="LH1693" s="2"/>
      <c r="LI1693" s="2"/>
      <c r="LJ1693" s="2"/>
      <c r="LK1693" s="2"/>
      <c r="LL1693" s="2"/>
      <c r="LM1693" s="2"/>
      <c r="LN1693" s="2"/>
      <c r="LO1693" s="2"/>
      <c r="LP1693" s="2"/>
      <c r="LQ1693" s="2"/>
      <c r="LR1693" s="2"/>
      <c r="LS1693" s="2"/>
      <c r="LT1693" s="2"/>
      <c r="LU1693" s="2"/>
      <c r="LV1693" s="2"/>
      <c r="LW1693" s="2"/>
      <c r="LX1693" s="2"/>
      <c r="LY1693" s="2"/>
      <c r="LZ1693" s="2"/>
      <c r="MA1693" s="2"/>
      <c r="MB1693" s="2"/>
      <c r="MC1693" s="2"/>
      <c r="MD1693" s="2"/>
      <c r="ME1693" s="2"/>
      <c r="MF1693" s="2"/>
      <c r="MG1693" s="2"/>
      <c r="MH1693" s="2"/>
      <c r="MI1693" s="2"/>
      <c r="MJ1693" s="2"/>
      <c r="MK1693" s="2"/>
      <c r="ML1693" s="2"/>
      <c r="MM1693" s="2"/>
      <c r="MN1693" s="2"/>
      <c r="MO1693" s="2"/>
      <c r="MP1693" s="2"/>
      <c r="MQ1693" s="2"/>
      <c r="MR1693" s="2"/>
      <c r="MS1693" s="2"/>
      <c r="MT1693" s="2"/>
      <c r="MU1693" s="2"/>
      <c r="MV1693" s="2"/>
      <c r="MW1693" s="2"/>
      <c r="MX1693" s="2"/>
      <c r="MY1693" s="2"/>
      <c r="MZ1693" s="2"/>
      <c r="NA1693" s="2"/>
      <c r="NB1693" s="2"/>
      <c r="NC1693" s="2"/>
      <c r="ND1693" s="2"/>
      <c r="NE1693" s="2"/>
      <c r="NF1693" s="2"/>
      <c r="NG1693" s="2"/>
      <c r="NH1693" s="2"/>
      <c r="NI1693" s="2"/>
      <c r="NJ1693" s="2"/>
      <c r="NK1693" s="2"/>
      <c r="NL1693" s="2"/>
      <c r="NM1693" s="2"/>
      <c r="NN1693" s="2"/>
      <c r="NO1693" s="2"/>
      <c r="NP1693" s="2"/>
      <c r="NQ1693" s="2"/>
      <c r="NR1693" s="2"/>
      <c r="NS1693" s="2"/>
    </row>
    <row r="1694">
      <c r="A1694" s="2"/>
      <c r="B1694" s="2"/>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c r="CB1694" s="2"/>
      <c r="CC1694" s="2"/>
      <c r="CD1694" s="2"/>
      <c r="CE1694" s="2"/>
      <c r="CF1694" s="2"/>
      <c r="CG1694" s="2"/>
      <c r="CH1694" s="2"/>
      <c r="CI1694" s="2"/>
      <c r="CJ1694" s="2"/>
      <c r="CK1694" s="2"/>
      <c r="CL1694" s="2"/>
      <c r="CM1694" s="2"/>
      <c r="CN1694" s="2"/>
      <c r="CO1694" s="2"/>
      <c r="CP1694" s="2"/>
      <c r="CQ1694" s="2"/>
      <c r="CR1694" s="2"/>
      <c r="CS1694" s="2"/>
      <c r="CT1694" s="2"/>
      <c r="CU1694" s="2"/>
      <c r="CV1694" s="2"/>
      <c r="CW1694" s="2"/>
      <c r="CX1694" s="2"/>
      <c r="CY1694" s="2"/>
      <c r="CZ1694" s="2"/>
      <c r="DA1694" s="2"/>
      <c r="DB1694" s="2"/>
      <c r="DC1694" s="2"/>
      <c r="DD1694" s="2"/>
      <c r="DE1694" s="2"/>
      <c r="DF1694" s="2"/>
      <c r="DG1694" s="2"/>
      <c r="DH1694" s="2"/>
      <c r="DI1694" s="2"/>
      <c r="DJ1694" s="2"/>
      <c r="DK1694" s="2"/>
      <c r="DL1694" s="2"/>
      <c r="DM1694" s="2"/>
      <c r="DN1694" s="2"/>
      <c r="DO1694" s="2"/>
      <c r="DP1694" s="2"/>
      <c r="DQ1694" s="2"/>
      <c r="DR1694" s="2"/>
      <c r="DS1694" s="2"/>
      <c r="DT1694" s="2"/>
      <c r="DU1694" s="2"/>
      <c r="DV1694" s="2"/>
      <c r="DW1694" s="2"/>
      <c r="DX1694" s="2"/>
      <c r="DY1694" s="2"/>
      <c r="DZ1694" s="2"/>
      <c r="EA1694" s="2"/>
      <c r="EB1694" s="2"/>
      <c r="EC1694" s="2"/>
      <c r="ED1694" s="2"/>
      <c r="EE1694" s="2"/>
      <c r="EF1694" s="2"/>
      <c r="EG1694" s="2"/>
      <c r="EH1694" s="2"/>
      <c r="EI1694" s="2"/>
      <c r="EJ1694" s="2"/>
      <c r="EK1694" s="2"/>
      <c r="EL1694" s="2"/>
      <c r="EM1694" s="2"/>
      <c r="EN1694" s="2"/>
      <c r="EO1694" s="2"/>
      <c r="EP1694" s="2"/>
      <c r="EQ1694" s="2"/>
      <c r="ER1694" s="2"/>
      <c r="ES1694" s="2"/>
      <c r="ET1694" s="2"/>
      <c r="EU1694" s="2"/>
      <c r="EV1694" s="2"/>
      <c r="EW1694" s="2"/>
      <c r="EX1694" s="2"/>
      <c r="EY1694" s="2"/>
      <c r="EZ1694" s="2"/>
      <c r="FA1694" s="2"/>
      <c r="FB1694" s="2"/>
      <c r="FC1694" s="2"/>
      <c r="FD1694" s="2"/>
      <c r="FE1694" s="2"/>
      <c r="FF1694" s="2"/>
      <c r="FG1694" s="2"/>
      <c r="FH1694" s="2"/>
      <c r="FI1694" s="2"/>
      <c r="FJ1694" s="2"/>
      <c r="FK1694" s="2"/>
      <c r="FL1694" s="2"/>
      <c r="FM1694" s="2"/>
      <c r="FN1694" s="2"/>
      <c r="FO1694" s="2"/>
      <c r="FP1694" s="2"/>
      <c r="FQ1694" s="2"/>
      <c r="FR1694" s="2"/>
      <c r="FS1694" s="2"/>
      <c r="FT1694" s="2"/>
      <c r="FU1694" s="2"/>
      <c r="FV1694" s="2"/>
      <c r="FW1694" s="2"/>
      <c r="FX1694" s="2"/>
      <c r="FY1694" s="2"/>
      <c r="FZ1694" s="2"/>
      <c r="GA1694" s="2"/>
      <c r="GB1694" s="2"/>
      <c r="GC1694" s="2"/>
      <c r="GD1694" s="2"/>
      <c r="GE1694" s="2"/>
      <c r="GF1694" s="2"/>
      <c r="GG1694" s="2"/>
      <c r="GH1694" s="2"/>
      <c r="GI1694" s="2"/>
      <c r="GJ1694" s="2"/>
      <c r="GK1694" s="2"/>
      <c r="GL1694" s="2"/>
      <c r="GM1694" s="2"/>
      <c r="GN1694" s="2"/>
      <c r="GO1694" s="2"/>
      <c r="GP1694" s="2"/>
      <c r="GQ1694" s="2"/>
      <c r="GR1694" s="2"/>
      <c r="GS1694" s="2"/>
      <c r="GT1694" s="2"/>
      <c r="GU1694" s="2"/>
      <c r="GV1694" s="2"/>
      <c r="GW1694" s="2"/>
      <c r="GX1694" s="2"/>
      <c r="GY1694" s="2"/>
      <c r="GZ1694" s="2"/>
      <c r="HA1694" s="2"/>
      <c r="HB1694" s="2"/>
      <c r="HC1694" s="2"/>
      <c r="HD1694" s="2"/>
      <c r="HE1694" s="2"/>
      <c r="HF1694" s="2"/>
      <c r="HG1694" s="2"/>
      <c r="HH1694" s="2"/>
      <c r="HI1694" s="2"/>
      <c r="HJ1694" s="2"/>
      <c r="HK1694" s="2"/>
      <c r="HL1694" s="2"/>
      <c r="HM1694" s="2"/>
      <c r="HN1694" s="2"/>
      <c r="HO1694" s="2"/>
      <c r="HP1694" s="2"/>
      <c r="HQ1694" s="2"/>
      <c r="HR1694" s="2"/>
      <c r="HS1694" s="2"/>
      <c r="HT1694" s="2"/>
      <c r="HU1694" s="2"/>
      <c r="HV1694" s="2"/>
      <c r="HW1694" s="2"/>
      <c r="HX1694" s="2"/>
      <c r="HY1694" s="2"/>
      <c r="HZ1694" s="2"/>
      <c r="IA1694" s="2"/>
      <c r="IB1694" s="2"/>
      <c r="IC1694" s="2"/>
      <c r="ID1694" s="2"/>
      <c r="IE1694" s="2"/>
      <c r="IF1694" s="2"/>
      <c r="IG1694" s="2"/>
      <c r="IH1694" s="2"/>
      <c r="II1694" s="2"/>
      <c r="IJ1694" s="2"/>
      <c r="IK1694" s="2"/>
      <c r="IL1694" s="2"/>
      <c r="IM1694" s="2"/>
      <c r="IN1694" s="2"/>
      <c r="IO1694" s="2"/>
      <c r="IP1694" s="2"/>
      <c r="IQ1694" s="2"/>
      <c r="IR1694" s="2"/>
      <c r="IS1694" s="2"/>
      <c r="IT1694" s="2"/>
      <c r="IU1694" s="2"/>
      <c r="IV1694" s="2"/>
      <c r="IW1694" s="2"/>
      <c r="IX1694" s="2"/>
      <c r="IY1694" s="2"/>
      <c r="IZ1694" s="2"/>
      <c r="JA1694" s="2"/>
      <c r="JB1694" s="2"/>
      <c r="JC1694" s="2"/>
      <c r="JD1694" s="2"/>
      <c r="JE1694" s="2"/>
      <c r="JF1694" s="2"/>
      <c r="JG1694" s="2"/>
      <c r="JH1694" s="2"/>
      <c r="JI1694" s="2"/>
      <c r="JJ1694" s="2"/>
      <c r="JK1694" s="2"/>
      <c r="JL1694" s="2"/>
      <c r="JM1694" s="2"/>
      <c r="JN1694" s="2"/>
      <c r="JO1694" s="2"/>
      <c r="JP1694" s="2"/>
      <c r="JQ1694" s="2"/>
      <c r="JR1694" s="2"/>
      <c r="JS1694" s="2"/>
      <c r="JT1694" s="2"/>
      <c r="JU1694" s="2"/>
      <c r="JV1694" s="2"/>
      <c r="JW1694" s="2"/>
      <c r="JX1694" s="2"/>
      <c r="JY1694" s="2"/>
      <c r="JZ1694" s="2"/>
      <c r="KA1694" s="2"/>
      <c r="KB1694" s="2"/>
      <c r="KC1694" s="2"/>
      <c r="KD1694" s="2"/>
      <c r="KE1694" s="2"/>
      <c r="KF1694" s="2"/>
      <c r="KG1694" s="2"/>
      <c r="KH1694" s="2"/>
      <c r="KI1694" s="2"/>
      <c r="KJ1694" s="2"/>
      <c r="KK1694" s="2"/>
      <c r="KL1694" s="2"/>
      <c r="KM1694" s="2"/>
      <c r="KN1694" s="2"/>
      <c r="KO1694" s="2"/>
      <c r="KP1694" s="2"/>
      <c r="KQ1694" s="2"/>
      <c r="KR1694" s="2"/>
      <c r="KS1694" s="2"/>
      <c r="KT1694" s="2"/>
      <c r="KU1694" s="2"/>
      <c r="KV1694" s="2"/>
      <c r="KW1694" s="2"/>
      <c r="KX1694" s="2"/>
      <c r="KY1694" s="2"/>
      <c r="KZ1694" s="2"/>
      <c r="LA1694" s="2"/>
      <c r="LB1694" s="2"/>
      <c r="LC1694" s="2"/>
      <c r="LD1694" s="2"/>
      <c r="LE1694" s="2"/>
      <c r="LF1694" s="2"/>
      <c r="LG1694" s="2"/>
      <c r="LH1694" s="2"/>
      <c r="LI1694" s="2"/>
      <c r="LJ1694" s="2"/>
      <c r="LK1694" s="2"/>
      <c r="LL1694" s="2"/>
      <c r="LM1694" s="2"/>
      <c r="LN1694" s="2"/>
      <c r="LO1694" s="2"/>
      <c r="LP1694" s="2"/>
      <c r="LQ1694" s="2"/>
      <c r="LR1694" s="2"/>
      <c r="LS1694" s="2"/>
      <c r="LT1694" s="2"/>
      <c r="LU1694" s="2"/>
      <c r="LV1694" s="2"/>
      <c r="LW1694" s="2"/>
      <c r="LX1694" s="2"/>
      <c r="LY1694" s="2"/>
      <c r="LZ1694" s="2"/>
      <c r="MA1694" s="2"/>
      <c r="MB1694" s="2"/>
      <c r="MC1694" s="2"/>
      <c r="MD1694" s="2"/>
      <c r="ME1694" s="2"/>
      <c r="MF1694" s="2"/>
      <c r="MG1694" s="2"/>
      <c r="MH1694" s="2"/>
      <c r="MI1694" s="2"/>
      <c r="MJ1694" s="2"/>
      <c r="MK1694" s="2"/>
      <c r="ML1694" s="2"/>
      <c r="MM1694" s="2"/>
      <c r="MN1694" s="2"/>
      <c r="MO1694" s="2"/>
      <c r="MP1694" s="2"/>
      <c r="MQ1694" s="2"/>
      <c r="MR1694" s="2"/>
      <c r="MS1694" s="2"/>
      <c r="MT1694" s="2"/>
      <c r="MU1694" s="2"/>
      <c r="MV1694" s="2"/>
      <c r="MW1694" s="2"/>
      <c r="MX1694" s="2"/>
      <c r="MY1694" s="2"/>
      <c r="MZ1694" s="2"/>
      <c r="NA1694" s="2"/>
      <c r="NB1694" s="2"/>
      <c r="NC1694" s="2"/>
      <c r="ND1694" s="2"/>
      <c r="NE1694" s="2"/>
      <c r="NF1694" s="2"/>
      <c r="NG1694" s="2"/>
      <c r="NH1694" s="2"/>
      <c r="NI1694" s="2"/>
      <c r="NJ1694" s="2"/>
      <c r="NK1694" s="2"/>
      <c r="NL1694" s="2"/>
      <c r="NM1694" s="2"/>
      <c r="NN1694" s="2"/>
      <c r="NO1694" s="2"/>
      <c r="NP1694" s="2"/>
      <c r="NQ1694" s="2"/>
      <c r="NR1694" s="2"/>
      <c r="NS1694" s="2"/>
    </row>
    <row r="1695">
      <c r="A1695" s="2"/>
      <c r="B1695" s="2"/>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c r="CB1695" s="2"/>
      <c r="CC1695" s="2"/>
      <c r="CD1695" s="2"/>
      <c r="CE1695" s="2"/>
      <c r="CF1695" s="2"/>
      <c r="CG1695" s="2"/>
      <c r="CH1695" s="2"/>
      <c r="CI1695" s="2"/>
      <c r="CJ1695" s="2"/>
      <c r="CK1695" s="2"/>
      <c r="CL1695" s="2"/>
      <c r="CM1695" s="2"/>
      <c r="CN1695" s="2"/>
      <c r="CO1695" s="2"/>
      <c r="CP1695" s="2"/>
      <c r="CQ1695" s="2"/>
      <c r="CR1695" s="2"/>
      <c r="CS1695" s="2"/>
      <c r="CT1695" s="2"/>
      <c r="CU1695" s="2"/>
      <c r="CV1695" s="2"/>
      <c r="CW1695" s="2"/>
      <c r="CX1695" s="2"/>
      <c r="CY1695" s="2"/>
      <c r="CZ1695" s="2"/>
      <c r="DA1695" s="2"/>
      <c r="DB1695" s="2"/>
      <c r="DC1695" s="2"/>
      <c r="DD1695" s="2"/>
      <c r="DE1695" s="2"/>
      <c r="DF1695" s="2"/>
      <c r="DG1695" s="2"/>
      <c r="DH1695" s="2"/>
      <c r="DI1695" s="2"/>
      <c r="DJ1695" s="2"/>
      <c r="DK1695" s="2"/>
      <c r="DL1695" s="2"/>
      <c r="DM1695" s="2"/>
      <c r="DN1695" s="2"/>
      <c r="DO1695" s="2"/>
      <c r="DP1695" s="2"/>
      <c r="DQ1695" s="2"/>
      <c r="DR1695" s="2"/>
      <c r="DS1695" s="2"/>
      <c r="DT1695" s="2"/>
      <c r="DU1695" s="2"/>
      <c r="DV1695" s="2"/>
      <c r="DW1695" s="2"/>
      <c r="DX1695" s="2"/>
      <c r="DY1695" s="2"/>
      <c r="DZ1695" s="2"/>
      <c r="EA1695" s="2"/>
      <c r="EB1695" s="2"/>
      <c r="EC1695" s="2"/>
      <c r="ED1695" s="2"/>
      <c r="EE1695" s="2"/>
      <c r="EF1695" s="2"/>
      <c r="EG1695" s="2"/>
      <c r="EH1695" s="2"/>
      <c r="EI1695" s="2"/>
      <c r="EJ1695" s="2"/>
      <c r="EK1695" s="2"/>
      <c r="EL1695" s="2"/>
      <c r="EM1695" s="2"/>
      <c r="EN1695" s="2"/>
      <c r="EO1695" s="2"/>
      <c r="EP1695" s="2"/>
      <c r="EQ1695" s="2"/>
      <c r="ER1695" s="2"/>
      <c r="ES1695" s="2"/>
      <c r="ET1695" s="2"/>
      <c r="EU1695" s="2"/>
      <c r="EV1695" s="2"/>
      <c r="EW1695" s="2"/>
      <c r="EX1695" s="2"/>
      <c r="EY1695" s="2"/>
      <c r="EZ1695" s="2"/>
      <c r="FA1695" s="2"/>
      <c r="FB1695" s="2"/>
      <c r="FC1695" s="2"/>
      <c r="FD1695" s="2"/>
      <c r="FE1695" s="2"/>
      <c r="FF1695" s="2"/>
      <c r="FG1695" s="2"/>
      <c r="FH1695" s="2"/>
      <c r="FI1695" s="2"/>
      <c r="FJ1695" s="2"/>
      <c r="FK1695" s="2"/>
      <c r="FL1695" s="2"/>
      <c r="FM1695" s="2"/>
      <c r="FN1695" s="2"/>
      <c r="FO1695" s="2"/>
      <c r="FP1695" s="2"/>
      <c r="FQ1695" s="2"/>
      <c r="FR1695" s="2"/>
      <c r="FS1695" s="2"/>
      <c r="FT1695" s="2"/>
      <c r="FU1695" s="2"/>
      <c r="FV1695" s="2"/>
      <c r="FW1695" s="2"/>
      <c r="FX1695" s="2"/>
      <c r="FY1695" s="2"/>
      <c r="FZ1695" s="2"/>
      <c r="GA1695" s="2"/>
      <c r="GB1695" s="2"/>
      <c r="GC1695" s="2"/>
      <c r="GD1695" s="2"/>
      <c r="GE1695" s="2"/>
      <c r="GF1695" s="2"/>
      <c r="GG1695" s="2"/>
      <c r="GH1695" s="2"/>
      <c r="GI1695" s="2"/>
      <c r="GJ1695" s="2"/>
      <c r="GK1695" s="2"/>
      <c r="GL1695" s="2"/>
      <c r="GM1695" s="2"/>
      <c r="GN1695" s="2"/>
      <c r="GO1695" s="2"/>
      <c r="GP1695" s="2"/>
      <c r="GQ1695" s="2"/>
      <c r="GR1695" s="2"/>
      <c r="GS1695" s="2"/>
      <c r="GT1695" s="2"/>
      <c r="GU1695" s="2"/>
      <c r="GV1695" s="2"/>
      <c r="GW1695" s="2"/>
      <c r="GX1695" s="2"/>
      <c r="GY1695" s="2"/>
      <c r="GZ1695" s="2"/>
      <c r="HA1695" s="2"/>
      <c r="HB1695" s="2"/>
      <c r="HC1695" s="2"/>
      <c r="HD1695" s="2"/>
      <c r="HE1695" s="2"/>
      <c r="HF1695" s="2"/>
      <c r="HG1695" s="2"/>
      <c r="HH1695" s="2"/>
      <c r="HI1695" s="2"/>
      <c r="HJ1695" s="2"/>
      <c r="HK1695" s="2"/>
      <c r="HL1695" s="2"/>
      <c r="HM1695" s="2"/>
      <c r="HN1695" s="2"/>
      <c r="HO1695" s="2"/>
      <c r="HP1695" s="2"/>
      <c r="HQ1695" s="2"/>
      <c r="HR1695" s="2"/>
      <c r="HS1695" s="2"/>
      <c r="HT1695" s="2"/>
      <c r="HU1695" s="2"/>
      <c r="HV1695" s="2"/>
      <c r="HW1695" s="2"/>
      <c r="HX1695" s="2"/>
      <c r="HY1695" s="2"/>
      <c r="HZ1695" s="2"/>
      <c r="IA1695" s="2"/>
      <c r="IB1695" s="2"/>
      <c r="IC1695" s="2"/>
      <c r="ID1695" s="2"/>
      <c r="IE1695" s="2"/>
      <c r="IF1695" s="2"/>
      <c r="IG1695" s="2"/>
      <c r="IH1695" s="2"/>
      <c r="II1695" s="2"/>
      <c r="IJ1695" s="2"/>
      <c r="IK1695" s="2"/>
      <c r="IL1695" s="2"/>
      <c r="IM1695" s="2"/>
      <c r="IN1695" s="2"/>
      <c r="IO1695" s="2"/>
      <c r="IP1695" s="2"/>
      <c r="IQ1695" s="2"/>
      <c r="IR1695" s="2"/>
      <c r="IS1695" s="2"/>
      <c r="IT1695" s="2"/>
      <c r="IU1695" s="2"/>
      <c r="IV1695" s="2"/>
      <c r="IW1695" s="2"/>
      <c r="IX1695" s="2"/>
      <c r="IY1695" s="2"/>
      <c r="IZ1695" s="2"/>
      <c r="JA1695" s="2"/>
      <c r="JB1695" s="2"/>
      <c r="JC1695" s="2"/>
      <c r="JD1695" s="2"/>
      <c r="JE1695" s="2"/>
      <c r="JF1695" s="2"/>
      <c r="JG1695" s="2"/>
      <c r="JH1695" s="2"/>
      <c r="JI1695" s="2"/>
      <c r="JJ1695" s="2"/>
      <c r="JK1695" s="2"/>
      <c r="JL1695" s="2"/>
      <c r="JM1695" s="2"/>
      <c r="JN1695" s="2"/>
      <c r="JO1695" s="2"/>
      <c r="JP1695" s="2"/>
      <c r="JQ1695" s="2"/>
      <c r="JR1695" s="2"/>
      <c r="JS1695" s="2"/>
      <c r="JT1695" s="2"/>
      <c r="JU1695" s="2"/>
      <c r="JV1695" s="2"/>
      <c r="JW1695" s="2"/>
      <c r="JX1695" s="2"/>
      <c r="JY1695" s="2"/>
      <c r="JZ1695" s="2"/>
      <c r="KA1695" s="2"/>
      <c r="KB1695" s="2"/>
      <c r="KC1695" s="2"/>
      <c r="KD1695" s="2"/>
      <c r="KE1695" s="2"/>
      <c r="KF1695" s="2"/>
      <c r="KG1695" s="2"/>
      <c r="KH1695" s="2"/>
      <c r="KI1695" s="2"/>
      <c r="KJ1695" s="2"/>
      <c r="KK1695" s="2"/>
      <c r="KL1695" s="2"/>
      <c r="KM1695" s="2"/>
      <c r="KN1695" s="2"/>
      <c r="KO1695" s="2"/>
      <c r="KP1695" s="2"/>
      <c r="KQ1695" s="2"/>
      <c r="KR1695" s="2"/>
      <c r="KS1695" s="2"/>
      <c r="KT1695" s="2"/>
      <c r="KU1695" s="2"/>
      <c r="KV1695" s="2"/>
      <c r="KW1695" s="2"/>
      <c r="KX1695" s="2"/>
      <c r="KY1695" s="2"/>
      <c r="KZ1695" s="2"/>
      <c r="LA1695" s="2"/>
      <c r="LB1695" s="2"/>
      <c r="LC1695" s="2"/>
      <c r="LD1695" s="2"/>
      <c r="LE1695" s="2"/>
      <c r="LF1695" s="2"/>
      <c r="LG1695" s="2"/>
      <c r="LH1695" s="2"/>
      <c r="LI1695" s="2"/>
      <c r="LJ1695" s="2"/>
      <c r="LK1695" s="2"/>
      <c r="LL1695" s="2"/>
      <c r="LM1695" s="2"/>
      <c r="LN1695" s="2"/>
      <c r="LO1695" s="2"/>
      <c r="LP1695" s="2"/>
      <c r="LQ1695" s="2"/>
      <c r="LR1695" s="2"/>
      <c r="LS1695" s="2"/>
      <c r="LT1695" s="2"/>
      <c r="LU1695" s="2"/>
      <c r="LV1695" s="2"/>
      <c r="LW1695" s="2"/>
      <c r="LX1695" s="2"/>
      <c r="LY1695" s="2"/>
      <c r="LZ1695" s="2"/>
      <c r="MA1695" s="2"/>
      <c r="MB1695" s="2"/>
      <c r="MC1695" s="2"/>
      <c r="MD1695" s="2"/>
      <c r="ME1695" s="2"/>
      <c r="MF1695" s="2"/>
      <c r="MG1695" s="2"/>
      <c r="MH1695" s="2"/>
      <c r="MI1695" s="2"/>
      <c r="MJ1695" s="2"/>
      <c r="MK1695" s="2"/>
      <c r="ML1695" s="2"/>
      <c r="MM1695" s="2"/>
      <c r="MN1695" s="2"/>
      <c r="MO1695" s="2"/>
      <c r="MP1695" s="2"/>
      <c r="MQ1695" s="2"/>
      <c r="MR1695" s="2"/>
      <c r="MS1695" s="2"/>
      <c r="MT1695" s="2"/>
      <c r="MU1695" s="2"/>
      <c r="MV1695" s="2"/>
      <c r="MW1695" s="2"/>
      <c r="MX1695" s="2"/>
      <c r="MY1695" s="2"/>
      <c r="MZ1695" s="2"/>
      <c r="NA1695" s="2"/>
      <c r="NB1695" s="2"/>
      <c r="NC1695" s="2"/>
      <c r="ND1695" s="2"/>
      <c r="NE1695" s="2"/>
      <c r="NF1695" s="2"/>
      <c r="NG1695" s="2"/>
      <c r="NH1695" s="2"/>
      <c r="NI1695" s="2"/>
      <c r="NJ1695" s="2"/>
      <c r="NK1695" s="2"/>
      <c r="NL1695" s="2"/>
      <c r="NM1695" s="2"/>
      <c r="NN1695" s="2"/>
      <c r="NO1695" s="2"/>
      <c r="NP1695" s="2"/>
      <c r="NQ1695" s="2"/>
      <c r="NR1695" s="2"/>
      <c r="NS1695" s="2"/>
    </row>
    <row r="1696">
      <c r="A1696" s="2"/>
      <c r="B1696" s="2"/>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c r="CB1696" s="2"/>
      <c r="CC1696" s="2"/>
      <c r="CD1696" s="2"/>
      <c r="CE1696" s="2"/>
      <c r="CF1696" s="2"/>
      <c r="CG1696" s="2"/>
      <c r="CH1696" s="2"/>
      <c r="CI1696" s="2"/>
      <c r="CJ1696" s="2"/>
      <c r="CK1696" s="2"/>
      <c r="CL1696" s="2"/>
      <c r="CM1696" s="2"/>
      <c r="CN1696" s="2"/>
      <c r="CO1696" s="2"/>
      <c r="CP1696" s="2"/>
      <c r="CQ1696" s="2"/>
      <c r="CR1696" s="2"/>
      <c r="CS1696" s="2"/>
      <c r="CT1696" s="2"/>
      <c r="CU1696" s="2"/>
      <c r="CV1696" s="2"/>
      <c r="CW1696" s="2"/>
      <c r="CX1696" s="2"/>
      <c r="CY1696" s="2"/>
      <c r="CZ1696" s="2"/>
      <c r="DA1696" s="2"/>
      <c r="DB1696" s="2"/>
      <c r="DC1696" s="2"/>
      <c r="DD1696" s="2"/>
      <c r="DE1696" s="2"/>
      <c r="DF1696" s="2"/>
      <c r="DG1696" s="2"/>
      <c r="DH1696" s="2"/>
      <c r="DI1696" s="2"/>
      <c r="DJ1696" s="2"/>
      <c r="DK1696" s="2"/>
      <c r="DL1696" s="2"/>
      <c r="DM1696" s="2"/>
      <c r="DN1696" s="2"/>
      <c r="DO1696" s="2"/>
      <c r="DP1696" s="2"/>
      <c r="DQ1696" s="2"/>
      <c r="DR1696" s="2"/>
      <c r="DS1696" s="2"/>
      <c r="DT1696" s="2"/>
      <c r="DU1696" s="2"/>
      <c r="DV1696" s="2"/>
      <c r="DW1696" s="2"/>
      <c r="DX1696" s="2"/>
      <c r="DY1696" s="2"/>
      <c r="DZ1696" s="2"/>
      <c r="EA1696" s="2"/>
      <c r="EB1696" s="2"/>
      <c r="EC1696" s="2"/>
      <c r="ED1696" s="2"/>
      <c r="EE1696" s="2"/>
      <c r="EF1696" s="2"/>
      <c r="EG1696" s="2"/>
      <c r="EH1696" s="2"/>
      <c r="EI1696" s="2"/>
      <c r="EJ1696" s="2"/>
      <c r="EK1696" s="2"/>
      <c r="EL1696" s="2"/>
      <c r="EM1696" s="2"/>
      <c r="EN1696" s="2"/>
      <c r="EO1696" s="2"/>
      <c r="EP1696" s="2"/>
      <c r="EQ1696" s="2"/>
      <c r="ER1696" s="2"/>
      <c r="ES1696" s="2"/>
      <c r="ET1696" s="2"/>
      <c r="EU1696" s="2"/>
      <c r="EV1696" s="2"/>
      <c r="EW1696" s="2"/>
      <c r="EX1696" s="2"/>
      <c r="EY1696" s="2"/>
      <c r="EZ1696" s="2"/>
      <c r="FA1696" s="2"/>
      <c r="FB1696" s="2"/>
      <c r="FC1696" s="2"/>
      <c r="FD1696" s="2"/>
      <c r="FE1696" s="2"/>
      <c r="FF1696" s="2"/>
      <c r="FG1696" s="2"/>
      <c r="FH1696" s="2"/>
      <c r="FI1696" s="2"/>
      <c r="FJ1696" s="2"/>
      <c r="FK1696" s="2"/>
      <c r="FL1696" s="2"/>
      <c r="FM1696" s="2"/>
      <c r="FN1696" s="2"/>
      <c r="FO1696" s="2"/>
      <c r="FP1696" s="2"/>
      <c r="FQ1696" s="2"/>
      <c r="FR1696" s="2"/>
      <c r="FS1696" s="2"/>
      <c r="FT1696" s="2"/>
      <c r="FU1696" s="2"/>
      <c r="FV1696" s="2"/>
      <c r="FW1696" s="2"/>
      <c r="FX1696" s="2"/>
      <c r="FY1696" s="2"/>
      <c r="FZ1696" s="2"/>
      <c r="GA1696" s="2"/>
      <c r="GB1696" s="2"/>
      <c r="GC1696" s="2"/>
      <c r="GD1696" s="2"/>
      <c r="GE1696" s="2"/>
      <c r="GF1696" s="2"/>
      <c r="GG1696" s="2"/>
      <c r="GH1696" s="2"/>
      <c r="GI1696" s="2"/>
      <c r="GJ1696" s="2"/>
      <c r="GK1696" s="2"/>
      <c r="GL1696" s="2"/>
      <c r="GM1696" s="2"/>
      <c r="GN1696" s="2"/>
      <c r="GO1696" s="2"/>
      <c r="GP1696" s="2"/>
      <c r="GQ1696" s="2"/>
      <c r="GR1696" s="2"/>
      <c r="GS1696" s="2"/>
      <c r="GT1696" s="2"/>
      <c r="GU1696" s="2"/>
      <c r="GV1696" s="2"/>
      <c r="GW1696" s="2"/>
      <c r="GX1696" s="2"/>
      <c r="GY1696" s="2"/>
      <c r="GZ1696" s="2"/>
      <c r="HA1696" s="2"/>
      <c r="HB1696" s="2"/>
      <c r="HC1696" s="2"/>
      <c r="HD1696" s="2"/>
      <c r="HE1696" s="2"/>
      <c r="HF1696" s="2"/>
      <c r="HG1696" s="2"/>
      <c r="HH1696" s="2"/>
      <c r="HI1696" s="2"/>
      <c r="HJ1696" s="2"/>
      <c r="HK1696" s="2"/>
      <c r="HL1696" s="2"/>
      <c r="HM1696" s="2"/>
      <c r="HN1696" s="2"/>
      <c r="HO1696" s="2"/>
      <c r="HP1696" s="2"/>
      <c r="HQ1696" s="2"/>
      <c r="HR1696" s="2"/>
      <c r="HS1696" s="2"/>
      <c r="HT1696" s="2"/>
      <c r="HU1696" s="2"/>
      <c r="HV1696" s="2"/>
      <c r="HW1696" s="2"/>
      <c r="HX1696" s="2"/>
      <c r="HY1696" s="2"/>
      <c r="HZ1696" s="2"/>
      <c r="IA1696" s="2"/>
      <c r="IB1696" s="2"/>
      <c r="IC1696" s="2"/>
      <c r="ID1696" s="2"/>
      <c r="IE1696" s="2"/>
      <c r="IF1696" s="2"/>
      <c r="IG1696" s="2"/>
      <c r="IH1696" s="2"/>
      <c r="II1696" s="2"/>
      <c r="IJ1696" s="2"/>
      <c r="IK1696" s="2"/>
      <c r="IL1696" s="2"/>
      <c r="IM1696" s="2"/>
      <c r="IN1696" s="2"/>
      <c r="IO1696" s="2"/>
      <c r="IP1696" s="2"/>
      <c r="IQ1696" s="2"/>
      <c r="IR1696" s="2"/>
      <c r="IS1696" s="2"/>
      <c r="IT1696" s="2"/>
      <c r="IU1696" s="2"/>
      <c r="IV1696" s="2"/>
      <c r="IW1696" s="2"/>
      <c r="IX1696" s="2"/>
      <c r="IY1696" s="2"/>
      <c r="IZ1696" s="2"/>
      <c r="JA1696" s="2"/>
      <c r="JB1696" s="2"/>
      <c r="JC1696" s="2"/>
      <c r="JD1696" s="2"/>
      <c r="JE1696" s="2"/>
      <c r="JF1696" s="2"/>
      <c r="JG1696" s="2"/>
      <c r="JH1696" s="2"/>
      <c r="JI1696" s="2"/>
      <c r="JJ1696" s="2"/>
      <c r="JK1696" s="2"/>
      <c r="JL1696" s="2"/>
      <c r="JM1696" s="2"/>
      <c r="JN1696" s="2"/>
      <c r="JO1696" s="2"/>
      <c r="JP1696" s="2"/>
      <c r="JQ1696" s="2"/>
      <c r="JR1696" s="2"/>
      <c r="JS1696" s="2"/>
      <c r="JT1696" s="2"/>
      <c r="JU1696" s="2"/>
      <c r="JV1696" s="2"/>
      <c r="JW1696" s="2"/>
      <c r="JX1696" s="2"/>
      <c r="JY1696" s="2"/>
      <c r="JZ1696" s="2"/>
      <c r="KA1696" s="2"/>
      <c r="KB1696" s="2"/>
      <c r="KC1696" s="2"/>
      <c r="KD1696" s="2"/>
      <c r="KE1696" s="2"/>
      <c r="KF1696" s="2"/>
      <c r="KG1696" s="2"/>
      <c r="KH1696" s="2"/>
      <c r="KI1696" s="2"/>
      <c r="KJ1696" s="2"/>
      <c r="KK1696" s="2"/>
      <c r="KL1696" s="2"/>
      <c r="KM1696" s="2"/>
      <c r="KN1696" s="2"/>
      <c r="KO1696" s="2"/>
      <c r="KP1696" s="2"/>
      <c r="KQ1696" s="2"/>
      <c r="KR1696" s="2"/>
      <c r="KS1696" s="2"/>
      <c r="KT1696" s="2"/>
      <c r="KU1696" s="2"/>
      <c r="KV1696" s="2"/>
      <c r="KW1696" s="2"/>
      <c r="KX1696" s="2"/>
      <c r="KY1696" s="2"/>
      <c r="KZ1696" s="2"/>
      <c r="LA1696" s="2"/>
      <c r="LB1696" s="2"/>
      <c r="LC1696" s="2"/>
      <c r="LD1696" s="2"/>
      <c r="LE1696" s="2"/>
      <c r="LF1696" s="2"/>
      <c r="LG1696" s="2"/>
      <c r="LH1696" s="2"/>
      <c r="LI1696" s="2"/>
      <c r="LJ1696" s="2"/>
      <c r="LK1696" s="2"/>
      <c r="LL1696" s="2"/>
      <c r="LM1696" s="2"/>
      <c r="LN1696" s="2"/>
      <c r="LO1696" s="2"/>
      <c r="LP1696" s="2"/>
      <c r="LQ1696" s="2"/>
      <c r="LR1696" s="2"/>
      <c r="LS1696" s="2"/>
      <c r="LT1696" s="2"/>
      <c r="LU1696" s="2"/>
      <c r="LV1696" s="2"/>
      <c r="LW1696" s="2"/>
      <c r="LX1696" s="2"/>
      <c r="LY1696" s="2"/>
      <c r="LZ1696" s="2"/>
      <c r="MA1696" s="2"/>
      <c r="MB1696" s="2"/>
      <c r="MC1696" s="2"/>
      <c r="MD1696" s="2"/>
      <c r="ME1696" s="2"/>
      <c r="MF1696" s="2"/>
      <c r="MG1696" s="2"/>
      <c r="MH1696" s="2"/>
      <c r="MI1696" s="2"/>
      <c r="MJ1696" s="2"/>
      <c r="MK1696" s="2"/>
      <c r="ML1696" s="2"/>
      <c r="MM1696" s="2"/>
      <c r="MN1696" s="2"/>
      <c r="MO1696" s="2"/>
      <c r="MP1696" s="2"/>
      <c r="MQ1696" s="2"/>
      <c r="MR1696" s="2"/>
      <c r="MS1696" s="2"/>
      <c r="MT1696" s="2"/>
      <c r="MU1696" s="2"/>
      <c r="MV1696" s="2"/>
      <c r="MW1696" s="2"/>
      <c r="MX1696" s="2"/>
      <c r="MY1696" s="2"/>
      <c r="MZ1696" s="2"/>
      <c r="NA1696" s="2"/>
      <c r="NB1696" s="2"/>
      <c r="NC1696" s="2"/>
      <c r="ND1696" s="2"/>
      <c r="NE1696" s="2"/>
      <c r="NF1696" s="2"/>
      <c r="NG1696" s="2"/>
      <c r="NH1696" s="2"/>
      <c r="NI1696" s="2"/>
      <c r="NJ1696" s="2"/>
      <c r="NK1696" s="2"/>
      <c r="NL1696" s="2"/>
      <c r="NM1696" s="2"/>
      <c r="NN1696" s="2"/>
      <c r="NO1696" s="2"/>
      <c r="NP1696" s="2"/>
      <c r="NQ1696" s="2"/>
      <c r="NR1696" s="2"/>
      <c r="NS1696" s="2"/>
    </row>
    <row r="1697">
      <c r="A1697" s="2"/>
      <c r="B1697" s="2"/>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c r="CB1697" s="2"/>
      <c r="CC1697" s="2"/>
      <c r="CD1697" s="2"/>
      <c r="CE1697" s="2"/>
      <c r="CF1697" s="2"/>
      <c r="CG1697" s="2"/>
      <c r="CH1697" s="2"/>
      <c r="CI1697" s="2"/>
      <c r="CJ1697" s="2"/>
      <c r="CK1697" s="2"/>
      <c r="CL1697" s="2"/>
      <c r="CM1697" s="2"/>
      <c r="CN1697" s="2"/>
      <c r="CO1697" s="2"/>
      <c r="CP1697" s="2"/>
      <c r="CQ1697" s="2"/>
      <c r="CR1697" s="2"/>
      <c r="CS1697" s="2"/>
      <c r="CT1697" s="2"/>
      <c r="CU1697" s="2"/>
      <c r="CV1697" s="2"/>
      <c r="CW1697" s="2"/>
      <c r="CX1697" s="2"/>
      <c r="CY1697" s="2"/>
      <c r="CZ1697" s="2"/>
      <c r="DA1697" s="2"/>
      <c r="DB1697" s="2"/>
      <c r="DC1697" s="2"/>
      <c r="DD1697" s="2"/>
      <c r="DE1697" s="2"/>
      <c r="DF1697" s="2"/>
      <c r="DG1697" s="2"/>
      <c r="DH1697" s="2"/>
      <c r="DI1697" s="2"/>
      <c r="DJ1697" s="2"/>
      <c r="DK1697" s="2"/>
      <c r="DL1697" s="2"/>
      <c r="DM1697" s="2"/>
      <c r="DN1697" s="2"/>
      <c r="DO1697" s="2"/>
      <c r="DP1697" s="2"/>
      <c r="DQ1697" s="2"/>
      <c r="DR1697" s="2"/>
      <c r="DS1697" s="2"/>
      <c r="DT1697" s="2"/>
      <c r="DU1697" s="2"/>
      <c r="DV1697" s="2"/>
      <c r="DW1697" s="2"/>
      <c r="DX1697" s="2"/>
      <c r="DY1697" s="2"/>
      <c r="DZ1697" s="2"/>
      <c r="EA1697" s="2"/>
      <c r="EB1697" s="2"/>
      <c r="EC1697" s="2"/>
      <c r="ED1697" s="2"/>
      <c r="EE1697" s="2"/>
      <c r="EF1697" s="2"/>
      <c r="EG1697" s="2"/>
      <c r="EH1697" s="2"/>
      <c r="EI1697" s="2"/>
      <c r="EJ1697" s="2"/>
      <c r="EK1697" s="2"/>
      <c r="EL1697" s="2"/>
      <c r="EM1697" s="2"/>
      <c r="EN1697" s="2"/>
      <c r="EO1697" s="2"/>
      <c r="EP1697" s="2"/>
      <c r="EQ1697" s="2"/>
      <c r="ER1697" s="2"/>
      <c r="ES1697" s="2"/>
      <c r="ET1697" s="2"/>
      <c r="EU1697" s="2"/>
      <c r="EV1697" s="2"/>
      <c r="EW1697" s="2"/>
      <c r="EX1697" s="2"/>
      <c r="EY1697" s="2"/>
      <c r="EZ1697" s="2"/>
      <c r="FA1697" s="2"/>
      <c r="FB1697" s="2"/>
      <c r="FC1697" s="2"/>
      <c r="FD1697" s="2"/>
      <c r="FE1697" s="2"/>
      <c r="FF1697" s="2"/>
      <c r="FG1697" s="2"/>
      <c r="FH1697" s="2"/>
      <c r="FI1697" s="2"/>
      <c r="FJ1697" s="2"/>
      <c r="FK1697" s="2"/>
      <c r="FL1697" s="2"/>
      <c r="FM1697" s="2"/>
      <c r="FN1697" s="2"/>
      <c r="FO1697" s="2"/>
      <c r="FP1697" s="2"/>
      <c r="FQ1697" s="2"/>
      <c r="FR1697" s="2"/>
      <c r="FS1697" s="2"/>
      <c r="FT1697" s="2"/>
      <c r="FU1697" s="2"/>
      <c r="FV1697" s="2"/>
      <c r="FW1697" s="2"/>
      <c r="FX1697" s="2"/>
      <c r="FY1697" s="2"/>
      <c r="FZ1697" s="2"/>
      <c r="GA1697" s="2"/>
      <c r="GB1697" s="2"/>
      <c r="GC1697" s="2"/>
      <c r="GD1697" s="2"/>
      <c r="GE1697" s="2"/>
      <c r="GF1697" s="2"/>
      <c r="GG1697" s="2"/>
      <c r="GH1697" s="2"/>
      <c r="GI1697" s="2"/>
      <c r="GJ1697" s="2"/>
      <c r="GK1697" s="2"/>
      <c r="GL1697" s="2"/>
      <c r="GM1697" s="2"/>
      <c r="GN1697" s="2"/>
      <c r="GO1697" s="2"/>
      <c r="GP1697" s="2"/>
      <c r="GQ1697" s="2"/>
      <c r="GR1697" s="2"/>
      <c r="GS1697" s="2"/>
      <c r="GT1697" s="2"/>
      <c r="GU1697" s="2"/>
      <c r="GV1697" s="2"/>
      <c r="GW1697" s="2"/>
      <c r="GX1697" s="2"/>
      <c r="GY1697" s="2"/>
      <c r="GZ1697" s="2"/>
      <c r="HA1697" s="2"/>
      <c r="HB1697" s="2"/>
      <c r="HC1697" s="2"/>
      <c r="HD1697" s="2"/>
      <c r="HE1697" s="2"/>
      <c r="HF1697" s="2"/>
      <c r="HG1697" s="2"/>
      <c r="HH1697" s="2"/>
      <c r="HI1697" s="2"/>
      <c r="HJ1697" s="2"/>
      <c r="HK1697" s="2"/>
      <c r="HL1697" s="2"/>
      <c r="HM1697" s="2"/>
      <c r="HN1697" s="2"/>
      <c r="HO1697" s="2"/>
      <c r="HP1697" s="2"/>
      <c r="HQ1697" s="2"/>
      <c r="HR1697" s="2"/>
      <c r="HS1697" s="2"/>
      <c r="HT1697" s="2"/>
      <c r="HU1697" s="2"/>
      <c r="HV1697" s="2"/>
      <c r="HW1697" s="2"/>
      <c r="HX1697" s="2"/>
      <c r="HY1697" s="2"/>
      <c r="HZ1697" s="2"/>
      <c r="IA1697" s="2"/>
      <c r="IB1697" s="2"/>
      <c r="IC1697" s="2"/>
      <c r="ID1697" s="2"/>
      <c r="IE1697" s="2"/>
      <c r="IF1697" s="2"/>
      <c r="IG1697" s="2"/>
      <c r="IH1697" s="2"/>
      <c r="II1697" s="2"/>
      <c r="IJ1697" s="2"/>
      <c r="IK1697" s="2"/>
      <c r="IL1697" s="2"/>
      <c r="IM1697" s="2"/>
      <c r="IN1697" s="2"/>
      <c r="IO1697" s="2"/>
      <c r="IP1697" s="2"/>
      <c r="IQ1697" s="2"/>
      <c r="IR1697" s="2"/>
      <c r="IS1697" s="2"/>
      <c r="IT1697" s="2"/>
      <c r="IU1697" s="2"/>
      <c r="IV1697" s="2"/>
      <c r="IW1697" s="2"/>
      <c r="IX1697" s="2"/>
      <c r="IY1697" s="2"/>
      <c r="IZ1697" s="2"/>
      <c r="JA1697" s="2"/>
      <c r="JB1697" s="2"/>
      <c r="JC1697" s="2"/>
      <c r="JD1697" s="2"/>
      <c r="JE1697" s="2"/>
      <c r="JF1697" s="2"/>
      <c r="JG1697" s="2"/>
      <c r="JH1697" s="2"/>
      <c r="JI1697" s="2"/>
      <c r="JJ1697" s="2"/>
      <c r="JK1697" s="2"/>
      <c r="JL1697" s="2"/>
      <c r="JM1697" s="2"/>
      <c r="JN1697" s="2"/>
      <c r="JO1697" s="2"/>
      <c r="JP1697" s="2"/>
      <c r="JQ1697" s="2"/>
      <c r="JR1697" s="2"/>
      <c r="JS1697" s="2"/>
      <c r="JT1697" s="2"/>
      <c r="JU1697" s="2"/>
      <c r="JV1697" s="2"/>
      <c r="JW1697" s="2"/>
      <c r="JX1697" s="2"/>
      <c r="JY1697" s="2"/>
      <c r="JZ1697" s="2"/>
      <c r="KA1697" s="2"/>
      <c r="KB1697" s="2"/>
      <c r="KC1697" s="2"/>
      <c r="KD1697" s="2"/>
      <c r="KE1697" s="2"/>
      <c r="KF1697" s="2"/>
      <c r="KG1697" s="2"/>
      <c r="KH1697" s="2"/>
      <c r="KI1697" s="2"/>
      <c r="KJ1697" s="2"/>
      <c r="KK1697" s="2"/>
      <c r="KL1697" s="2"/>
      <c r="KM1697" s="2"/>
      <c r="KN1697" s="2"/>
      <c r="KO1697" s="2"/>
      <c r="KP1697" s="2"/>
      <c r="KQ1697" s="2"/>
      <c r="KR1697" s="2"/>
      <c r="KS1697" s="2"/>
      <c r="KT1697" s="2"/>
      <c r="KU1697" s="2"/>
      <c r="KV1697" s="2"/>
      <c r="KW1697" s="2"/>
      <c r="KX1697" s="2"/>
      <c r="KY1697" s="2"/>
      <c r="KZ1697" s="2"/>
      <c r="LA1697" s="2"/>
      <c r="LB1697" s="2"/>
      <c r="LC1697" s="2"/>
      <c r="LD1697" s="2"/>
      <c r="LE1697" s="2"/>
      <c r="LF1697" s="2"/>
      <c r="LG1697" s="2"/>
      <c r="LH1697" s="2"/>
      <c r="LI1697" s="2"/>
      <c r="LJ1697" s="2"/>
      <c r="LK1697" s="2"/>
      <c r="LL1697" s="2"/>
      <c r="LM1697" s="2"/>
      <c r="LN1697" s="2"/>
      <c r="LO1697" s="2"/>
      <c r="LP1697" s="2"/>
      <c r="LQ1697" s="2"/>
      <c r="LR1697" s="2"/>
      <c r="LS1697" s="2"/>
      <c r="LT1697" s="2"/>
      <c r="LU1697" s="2"/>
      <c r="LV1697" s="2"/>
      <c r="LW1697" s="2"/>
      <c r="LX1697" s="2"/>
      <c r="LY1697" s="2"/>
      <c r="LZ1697" s="2"/>
      <c r="MA1697" s="2"/>
      <c r="MB1697" s="2"/>
      <c r="MC1697" s="2"/>
      <c r="MD1697" s="2"/>
      <c r="ME1697" s="2"/>
      <c r="MF1697" s="2"/>
      <c r="MG1697" s="2"/>
      <c r="MH1697" s="2"/>
      <c r="MI1697" s="2"/>
      <c r="MJ1697" s="2"/>
      <c r="MK1697" s="2"/>
      <c r="ML1697" s="2"/>
      <c r="MM1697" s="2"/>
      <c r="MN1697" s="2"/>
      <c r="MO1697" s="2"/>
      <c r="MP1697" s="2"/>
      <c r="MQ1697" s="2"/>
      <c r="MR1697" s="2"/>
      <c r="MS1697" s="2"/>
      <c r="MT1697" s="2"/>
      <c r="MU1697" s="2"/>
      <c r="MV1697" s="2"/>
      <c r="MW1697" s="2"/>
      <c r="MX1697" s="2"/>
      <c r="MY1697" s="2"/>
      <c r="MZ1697" s="2"/>
      <c r="NA1697" s="2"/>
      <c r="NB1697" s="2"/>
      <c r="NC1697" s="2"/>
      <c r="ND1697" s="2"/>
      <c r="NE1697" s="2"/>
      <c r="NF1697" s="2"/>
      <c r="NG1697" s="2"/>
      <c r="NH1697" s="2"/>
      <c r="NI1697" s="2"/>
      <c r="NJ1697" s="2"/>
      <c r="NK1697" s="2"/>
      <c r="NL1697" s="2"/>
      <c r="NM1697" s="2"/>
      <c r="NN1697" s="2"/>
      <c r="NO1697" s="2"/>
      <c r="NP1697" s="2"/>
      <c r="NQ1697" s="2"/>
      <c r="NR1697" s="2"/>
      <c r="NS1697" s="2"/>
    </row>
    <row r="1698">
      <c r="A1698" s="2"/>
      <c r="B1698" s="2"/>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c r="CL1698" s="2"/>
      <c r="CM1698" s="2"/>
      <c r="CN1698" s="2"/>
      <c r="CO1698" s="2"/>
      <c r="CP1698" s="2"/>
      <c r="CQ1698" s="2"/>
      <c r="CR1698" s="2"/>
      <c r="CS1698" s="2"/>
      <c r="CT1698" s="2"/>
      <c r="CU1698" s="2"/>
      <c r="CV1698" s="2"/>
      <c r="CW1698" s="2"/>
      <c r="CX1698" s="2"/>
      <c r="CY1698" s="2"/>
      <c r="CZ1698" s="2"/>
      <c r="DA1698" s="2"/>
      <c r="DB1698" s="2"/>
      <c r="DC1698" s="2"/>
      <c r="DD1698" s="2"/>
      <c r="DE1698" s="2"/>
      <c r="DF1698" s="2"/>
      <c r="DG1698" s="2"/>
      <c r="DH1698" s="2"/>
      <c r="DI1698" s="2"/>
      <c r="DJ1698" s="2"/>
      <c r="DK1698" s="2"/>
      <c r="DL1698" s="2"/>
      <c r="DM1698" s="2"/>
      <c r="DN1698" s="2"/>
      <c r="DO1698" s="2"/>
      <c r="DP1698" s="2"/>
      <c r="DQ1698" s="2"/>
      <c r="DR1698" s="2"/>
      <c r="DS1698" s="2"/>
      <c r="DT1698" s="2"/>
      <c r="DU1698" s="2"/>
      <c r="DV1698" s="2"/>
      <c r="DW1698" s="2"/>
      <c r="DX1698" s="2"/>
      <c r="DY1698" s="2"/>
      <c r="DZ1698" s="2"/>
      <c r="EA1698" s="2"/>
      <c r="EB1698" s="2"/>
      <c r="EC1698" s="2"/>
      <c r="ED1698" s="2"/>
      <c r="EE1698" s="2"/>
      <c r="EF1698" s="2"/>
      <c r="EG1698" s="2"/>
      <c r="EH1698" s="2"/>
      <c r="EI1698" s="2"/>
      <c r="EJ1698" s="2"/>
      <c r="EK1698" s="2"/>
      <c r="EL1698" s="2"/>
      <c r="EM1698" s="2"/>
      <c r="EN1698" s="2"/>
      <c r="EO1698" s="2"/>
      <c r="EP1698" s="2"/>
      <c r="EQ1698" s="2"/>
      <c r="ER1698" s="2"/>
      <c r="ES1698" s="2"/>
      <c r="ET1698" s="2"/>
      <c r="EU1698" s="2"/>
      <c r="EV1698" s="2"/>
      <c r="EW1698" s="2"/>
      <c r="EX1698" s="2"/>
      <c r="EY1698" s="2"/>
      <c r="EZ1698" s="2"/>
      <c r="FA1698" s="2"/>
      <c r="FB1698" s="2"/>
      <c r="FC1698" s="2"/>
      <c r="FD1698" s="2"/>
      <c r="FE1698" s="2"/>
      <c r="FF1698" s="2"/>
      <c r="FG1698" s="2"/>
      <c r="FH1698" s="2"/>
      <c r="FI1698" s="2"/>
      <c r="FJ1698" s="2"/>
      <c r="FK1698" s="2"/>
      <c r="FL1698" s="2"/>
      <c r="FM1698" s="2"/>
      <c r="FN1698" s="2"/>
      <c r="FO1698" s="2"/>
      <c r="FP1698" s="2"/>
      <c r="FQ1698" s="2"/>
      <c r="FR1698" s="2"/>
      <c r="FS1698" s="2"/>
      <c r="FT1698" s="2"/>
      <c r="FU1698" s="2"/>
      <c r="FV1698" s="2"/>
      <c r="FW1698" s="2"/>
      <c r="FX1698" s="2"/>
      <c r="FY1698" s="2"/>
      <c r="FZ1698" s="2"/>
      <c r="GA1698" s="2"/>
      <c r="GB1698" s="2"/>
      <c r="GC1698" s="2"/>
      <c r="GD1698" s="2"/>
      <c r="GE1698" s="2"/>
      <c r="GF1698" s="2"/>
      <c r="GG1698" s="2"/>
      <c r="GH1698" s="2"/>
      <c r="GI1698" s="2"/>
      <c r="GJ1698" s="2"/>
      <c r="GK1698" s="2"/>
      <c r="GL1698" s="2"/>
      <c r="GM1698" s="2"/>
      <c r="GN1698" s="2"/>
      <c r="GO1698" s="2"/>
      <c r="GP1698" s="2"/>
      <c r="GQ1698" s="2"/>
      <c r="GR1698" s="2"/>
      <c r="GS1698" s="2"/>
      <c r="GT1698" s="2"/>
      <c r="GU1698" s="2"/>
      <c r="GV1698" s="2"/>
      <c r="GW1698" s="2"/>
      <c r="GX1698" s="2"/>
      <c r="GY1698" s="2"/>
      <c r="GZ1698" s="2"/>
      <c r="HA1698" s="2"/>
      <c r="HB1698" s="2"/>
      <c r="HC1698" s="2"/>
      <c r="HD1698" s="2"/>
      <c r="HE1698" s="2"/>
      <c r="HF1698" s="2"/>
      <c r="HG1698" s="2"/>
      <c r="HH1698" s="2"/>
      <c r="HI1698" s="2"/>
      <c r="HJ1698" s="2"/>
      <c r="HK1698" s="2"/>
      <c r="HL1698" s="2"/>
      <c r="HM1698" s="2"/>
      <c r="HN1698" s="2"/>
      <c r="HO1698" s="2"/>
      <c r="HP1698" s="2"/>
      <c r="HQ1698" s="2"/>
      <c r="HR1698" s="2"/>
      <c r="HS1698" s="2"/>
      <c r="HT1698" s="2"/>
      <c r="HU1698" s="2"/>
      <c r="HV1698" s="2"/>
      <c r="HW1698" s="2"/>
      <c r="HX1698" s="2"/>
      <c r="HY1698" s="2"/>
      <c r="HZ1698" s="2"/>
      <c r="IA1698" s="2"/>
      <c r="IB1698" s="2"/>
      <c r="IC1698" s="2"/>
      <c r="ID1698" s="2"/>
      <c r="IE1698" s="2"/>
      <c r="IF1698" s="2"/>
      <c r="IG1698" s="2"/>
      <c r="IH1698" s="2"/>
      <c r="II1698" s="2"/>
      <c r="IJ1698" s="2"/>
      <c r="IK1698" s="2"/>
      <c r="IL1698" s="2"/>
      <c r="IM1698" s="2"/>
      <c r="IN1698" s="2"/>
      <c r="IO1698" s="2"/>
      <c r="IP1698" s="2"/>
      <c r="IQ1698" s="2"/>
      <c r="IR1698" s="2"/>
      <c r="IS1698" s="2"/>
      <c r="IT1698" s="2"/>
      <c r="IU1698" s="2"/>
      <c r="IV1698" s="2"/>
      <c r="IW1698" s="2"/>
      <c r="IX1698" s="2"/>
      <c r="IY1698" s="2"/>
      <c r="IZ1698" s="2"/>
      <c r="JA1698" s="2"/>
      <c r="JB1698" s="2"/>
      <c r="JC1698" s="2"/>
      <c r="JD1698" s="2"/>
      <c r="JE1698" s="2"/>
      <c r="JF1698" s="2"/>
      <c r="JG1698" s="2"/>
      <c r="JH1698" s="2"/>
      <c r="JI1698" s="2"/>
      <c r="JJ1698" s="2"/>
      <c r="JK1698" s="2"/>
      <c r="JL1698" s="2"/>
      <c r="JM1698" s="2"/>
      <c r="JN1698" s="2"/>
      <c r="JO1698" s="2"/>
      <c r="JP1698" s="2"/>
      <c r="JQ1698" s="2"/>
      <c r="JR1698" s="2"/>
      <c r="JS1698" s="2"/>
      <c r="JT1698" s="2"/>
      <c r="JU1698" s="2"/>
      <c r="JV1698" s="2"/>
      <c r="JW1698" s="2"/>
      <c r="JX1698" s="2"/>
      <c r="JY1698" s="2"/>
      <c r="JZ1698" s="2"/>
      <c r="KA1698" s="2"/>
      <c r="KB1698" s="2"/>
      <c r="KC1698" s="2"/>
      <c r="KD1698" s="2"/>
      <c r="KE1698" s="2"/>
      <c r="KF1698" s="2"/>
      <c r="KG1698" s="2"/>
      <c r="KH1698" s="2"/>
      <c r="KI1698" s="2"/>
      <c r="KJ1698" s="2"/>
      <c r="KK1698" s="2"/>
      <c r="KL1698" s="2"/>
      <c r="KM1698" s="2"/>
      <c r="KN1698" s="2"/>
      <c r="KO1698" s="2"/>
      <c r="KP1698" s="2"/>
      <c r="KQ1698" s="2"/>
      <c r="KR1698" s="2"/>
      <c r="KS1698" s="2"/>
      <c r="KT1698" s="2"/>
      <c r="KU1698" s="2"/>
      <c r="KV1698" s="2"/>
      <c r="KW1698" s="2"/>
      <c r="KX1698" s="2"/>
      <c r="KY1698" s="2"/>
      <c r="KZ1698" s="2"/>
      <c r="LA1698" s="2"/>
      <c r="LB1698" s="2"/>
      <c r="LC1698" s="2"/>
      <c r="LD1698" s="2"/>
      <c r="LE1698" s="2"/>
      <c r="LF1698" s="2"/>
      <c r="LG1698" s="2"/>
      <c r="LH1698" s="2"/>
      <c r="LI1698" s="2"/>
      <c r="LJ1698" s="2"/>
      <c r="LK1698" s="2"/>
      <c r="LL1698" s="2"/>
      <c r="LM1698" s="2"/>
      <c r="LN1698" s="2"/>
      <c r="LO1698" s="2"/>
      <c r="LP1698" s="2"/>
      <c r="LQ1698" s="2"/>
      <c r="LR1698" s="2"/>
      <c r="LS1698" s="2"/>
      <c r="LT1698" s="2"/>
      <c r="LU1698" s="2"/>
      <c r="LV1698" s="2"/>
      <c r="LW1698" s="2"/>
      <c r="LX1698" s="2"/>
      <c r="LY1698" s="2"/>
      <c r="LZ1698" s="2"/>
      <c r="MA1698" s="2"/>
      <c r="MB1698" s="2"/>
      <c r="MC1698" s="2"/>
      <c r="MD1698" s="2"/>
      <c r="ME1698" s="2"/>
      <c r="MF1698" s="2"/>
      <c r="MG1698" s="2"/>
      <c r="MH1698" s="2"/>
      <c r="MI1698" s="2"/>
      <c r="MJ1698" s="2"/>
      <c r="MK1698" s="2"/>
      <c r="ML1698" s="2"/>
      <c r="MM1698" s="2"/>
      <c r="MN1698" s="2"/>
      <c r="MO1698" s="2"/>
      <c r="MP1698" s="2"/>
      <c r="MQ1698" s="2"/>
      <c r="MR1698" s="2"/>
      <c r="MS1698" s="2"/>
      <c r="MT1698" s="2"/>
      <c r="MU1698" s="2"/>
      <c r="MV1698" s="2"/>
      <c r="MW1698" s="2"/>
      <c r="MX1698" s="2"/>
      <c r="MY1698" s="2"/>
      <c r="MZ1698" s="2"/>
      <c r="NA1698" s="2"/>
      <c r="NB1698" s="2"/>
      <c r="NC1698" s="2"/>
      <c r="ND1698" s="2"/>
      <c r="NE1698" s="2"/>
      <c r="NF1698" s="2"/>
      <c r="NG1698" s="2"/>
      <c r="NH1698" s="2"/>
      <c r="NI1698" s="2"/>
      <c r="NJ1698" s="2"/>
      <c r="NK1698" s="2"/>
      <c r="NL1698" s="2"/>
      <c r="NM1698" s="2"/>
      <c r="NN1698" s="2"/>
      <c r="NO1698" s="2"/>
      <c r="NP1698" s="2"/>
      <c r="NQ1698" s="2"/>
      <c r="NR1698" s="2"/>
      <c r="NS1698" s="2"/>
    </row>
    <row r="1699">
      <c r="A1699" s="2"/>
      <c r="B1699" s="2"/>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c r="CB1699" s="2"/>
      <c r="CC1699" s="2"/>
      <c r="CD1699" s="2"/>
      <c r="CE1699" s="2"/>
      <c r="CF1699" s="2"/>
      <c r="CG1699" s="2"/>
      <c r="CH1699" s="2"/>
      <c r="CI1699" s="2"/>
      <c r="CJ1699" s="2"/>
      <c r="CK1699" s="2"/>
      <c r="CL1699" s="2"/>
      <c r="CM1699" s="2"/>
      <c r="CN1699" s="2"/>
      <c r="CO1699" s="2"/>
      <c r="CP1699" s="2"/>
      <c r="CQ1699" s="2"/>
      <c r="CR1699" s="2"/>
      <c r="CS1699" s="2"/>
      <c r="CT1699" s="2"/>
      <c r="CU1699" s="2"/>
      <c r="CV1699" s="2"/>
      <c r="CW1699" s="2"/>
      <c r="CX1699" s="2"/>
      <c r="CY1699" s="2"/>
      <c r="CZ1699" s="2"/>
      <c r="DA1699" s="2"/>
      <c r="DB1699" s="2"/>
      <c r="DC1699" s="2"/>
      <c r="DD1699" s="2"/>
      <c r="DE1699" s="2"/>
      <c r="DF1699" s="2"/>
      <c r="DG1699" s="2"/>
      <c r="DH1699" s="2"/>
      <c r="DI1699" s="2"/>
      <c r="DJ1699" s="2"/>
      <c r="DK1699" s="2"/>
      <c r="DL1699" s="2"/>
      <c r="DM1699" s="2"/>
      <c r="DN1699" s="2"/>
      <c r="DO1699" s="2"/>
      <c r="DP1699" s="2"/>
      <c r="DQ1699" s="2"/>
      <c r="DR1699" s="2"/>
      <c r="DS1699" s="2"/>
      <c r="DT1699" s="2"/>
      <c r="DU1699" s="2"/>
      <c r="DV1699" s="2"/>
      <c r="DW1699" s="2"/>
      <c r="DX1699" s="2"/>
      <c r="DY1699" s="2"/>
      <c r="DZ1699" s="2"/>
      <c r="EA1699" s="2"/>
      <c r="EB1699" s="2"/>
      <c r="EC1699" s="2"/>
      <c r="ED1699" s="2"/>
      <c r="EE1699" s="2"/>
      <c r="EF1699" s="2"/>
      <c r="EG1699" s="2"/>
      <c r="EH1699" s="2"/>
      <c r="EI1699" s="2"/>
      <c r="EJ1699" s="2"/>
      <c r="EK1699" s="2"/>
      <c r="EL1699" s="2"/>
      <c r="EM1699" s="2"/>
      <c r="EN1699" s="2"/>
      <c r="EO1699" s="2"/>
      <c r="EP1699" s="2"/>
      <c r="EQ1699" s="2"/>
      <c r="ER1699" s="2"/>
      <c r="ES1699" s="2"/>
      <c r="ET1699" s="2"/>
      <c r="EU1699" s="2"/>
      <c r="EV1699" s="2"/>
      <c r="EW1699" s="2"/>
      <c r="EX1699" s="2"/>
      <c r="EY1699" s="2"/>
      <c r="EZ1699" s="2"/>
      <c r="FA1699" s="2"/>
      <c r="FB1699" s="2"/>
      <c r="FC1699" s="2"/>
      <c r="FD1699" s="2"/>
      <c r="FE1699" s="2"/>
      <c r="FF1699" s="2"/>
      <c r="FG1699" s="2"/>
      <c r="FH1699" s="2"/>
      <c r="FI1699" s="2"/>
      <c r="FJ1699" s="2"/>
      <c r="FK1699" s="2"/>
      <c r="FL1699" s="2"/>
      <c r="FM1699" s="2"/>
      <c r="FN1699" s="2"/>
      <c r="FO1699" s="2"/>
      <c r="FP1699" s="2"/>
      <c r="FQ1699" s="2"/>
      <c r="FR1699" s="2"/>
      <c r="FS1699" s="2"/>
      <c r="FT1699" s="2"/>
      <c r="FU1699" s="2"/>
      <c r="FV1699" s="2"/>
      <c r="FW1699" s="2"/>
      <c r="FX1699" s="2"/>
      <c r="FY1699" s="2"/>
      <c r="FZ1699" s="2"/>
      <c r="GA1699" s="2"/>
      <c r="GB1699" s="2"/>
      <c r="GC1699" s="2"/>
      <c r="GD1699" s="2"/>
      <c r="GE1699" s="2"/>
      <c r="GF1699" s="2"/>
      <c r="GG1699" s="2"/>
      <c r="GH1699" s="2"/>
      <c r="GI1699" s="2"/>
      <c r="GJ1699" s="2"/>
      <c r="GK1699" s="2"/>
      <c r="GL1699" s="2"/>
      <c r="GM1699" s="2"/>
      <c r="GN1699" s="2"/>
      <c r="GO1699" s="2"/>
      <c r="GP1699" s="2"/>
      <c r="GQ1699" s="2"/>
      <c r="GR1699" s="2"/>
      <c r="GS1699" s="2"/>
      <c r="GT1699" s="2"/>
      <c r="GU1699" s="2"/>
      <c r="GV1699" s="2"/>
      <c r="GW1699" s="2"/>
      <c r="GX1699" s="2"/>
      <c r="GY1699" s="2"/>
      <c r="GZ1699" s="2"/>
      <c r="HA1699" s="2"/>
      <c r="HB1699" s="2"/>
      <c r="HC1699" s="2"/>
      <c r="HD1699" s="2"/>
      <c r="HE1699" s="2"/>
      <c r="HF1699" s="2"/>
      <c r="HG1699" s="2"/>
      <c r="HH1699" s="2"/>
      <c r="HI1699" s="2"/>
      <c r="HJ1699" s="2"/>
      <c r="HK1699" s="2"/>
      <c r="HL1699" s="2"/>
      <c r="HM1699" s="2"/>
      <c r="HN1699" s="2"/>
      <c r="HO1699" s="2"/>
      <c r="HP1699" s="2"/>
      <c r="HQ1699" s="2"/>
      <c r="HR1699" s="2"/>
      <c r="HS1699" s="2"/>
      <c r="HT1699" s="2"/>
      <c r="HU1699" s="2"/>
      <c r="HV1699" s="2"/>
      <c r="HW1699" s="2"/>
      <c r="HX1699" s="2"/>
      <c r="HY1699" s="2"/>
      <c r="HZ1699" s="2"/>
      <c r="IA1699" s="2"/>
      <c r="IB1699" s="2"/>
      <c r="IC1699" s="2"/>
      <c r="ID1699" s="2"/>
      <c r="IE1699" s="2"/>
      <c r="IF1699" s="2"/>
      <c r="IG1699" s="2"/>
      <c r="IH1699" s="2"/>
      <c r="II1699" s="2"/>
      <c r="IJ1699" s="2"/>
      <c r="IK1699" s="2"/>
      <c r="IL1699" s="2"/>
      <c r="IM1699" s="2"/>
      <c r="IN1699" s="2"/>
      <c r="IO1699" s="2"/>
      <c r="IP1699" s="2"/>
      <c r="IQ1699" s="2"/>
      <c r="IR1699" s="2"/>
      <c r="IS1699" s="2"/>
      <c r="IT1699" s="2"/>
      <c r="IU1699" s="2"/>
      <c r="IV1699" s="2"/>
      <c r="IW1699" s="2"/>
      <c r="IX1699" s="2"/>
      <c r="IY1699" s="2"/>
      <c r="IZ1699" s="2"/>
      <c r="JA1699" s="2"/>
      <c r="JB1699" s="2"/>
      <c r="JC1699" s="2"/>
      <c r="JD1699" s="2"/>
      <c r="JE1699" s="2"/>
      <c r="JF1699" s="2"/>
      <c r="JG1699" s="2"/>
      <c r="JH1699" s="2"/>
      <c r="JI1699" s="2"/>
      <c r="JJ1699" s="2"/>
      <c r="JK1699" s="2"/>
      <c r="JL1699" s="2"/>
      <c r="JM1699" s="2"/>
      <c r="JN1699" s="2"/>
      <c r="JO1699" s="2"/>
      <c r="JP1699" s="2"/>
      <c r="JQ1699" s="2"/>
      <c r="JR1699" s="2"/>
      <c r="JS1699" s="2"/>
      <c r="JT1699" s="2"/>
      <c r="JU1699" s="2"/>
      <c r="JV1699" s="2"/>
      <c r="JW1699" s="2"/>
      <c r="JX1699" s="2"/>
      <c r="JY1699" s="2"/>
      <c r="JZ1699" s="2"/>
      <c r="KA1699" s="2"/>
      <c r="KB1699" s="2"/>
      <c r="KC1699" s="2"/>
      <c r="KD1699" s="2"/>
      <c r="KE1699" s="2"/>
      <c r="KF1699" s="2"/>
      <c r="KG1699" s="2"/>
      <c r="KH1699" s="2"/>
      <c r="KI1699" s="2"/>
      <c r="KJ1699" s="2"/>
      <c r="KK1699" s="2"/>
      <c r="KL1699" s="2"/>
      <c r="KM1699" s="2"/>
      <c r="KN1699" s="2"/>
      <c r="KO1699" s="2"/>
      <c r="KP1699" s="2"/>
      <c r="KQ1699" s="2"/>
      <c r="KR1699" s="2"/>
      <c r="KS1699" s="2"/>
      <c r="KT1699" s="2"/>
      <c r="KU1699" s="2"/>
      <c r="KV1699" s="2"/>
      <c r="KW1699" s="2"/>
      <c r="KX1699" s="2"/>
      <c r="KY1699" s="2"/>
      <c r="KZ1699" s="2"/>
      <c r="LA1699" s="2"/>
      <c r="LB1699" s="2"/>
      <c r="LC1699" s="2"/>
      <c r="LD1699" s="2"/>
      <c r="LE1699" s="2"/>
      <c r="LF1699" s="2"/>
      <c r="LG1699" s="2"/>
      <c r="LH1699" s="2"/>
      <c r="LI1699" s="2"/>
      <c r="LJ1699" s="2"/>
      <c r="LK1699" s="2"/>
      <c r="LL1699" s="2"/>
      <c r="LM1699" s="2"/>
      <c r="LN1699" s="2"/>
      <c r="LO1699" s="2"/>
      <c r="LP1699" s="2"/>
      <c r="LQ1699" s="2"/>
      <c r="LR1699" s="2"/>
      <c r="LS1699" s="2"/>
      <c r="LT1699" s="2"/>
      <c r="LU1699" s="2"/>
      <c r="LV1699" s="2"/>
      <c r="LW1699" s="2"/>
      <c r="LX1699" s="2"/>
      <c r="LY1699" s="2"/>
      <c r="LZ1699" s="2"/>
      <c r="MA1699" s="2"/>
      <c r="MB1699" s="2"/>
      <c r="MC1699" s="2"/>
      <c r="MD1699" s="2"/>
      <c r="ME1699" s="2"/>
      <c r="MF1699" s="2"/>
      <c r="MG1699" s="2"/>
      <c r="MH1699" s="2"/>
      <c r="MI1699" s="2"/>
      <c r="MJ1699" s="2"/>
      <c r="MK1699" s="2"/>
      <c r="ML1699" s="2"/>
      <c r="MM1699" s="2"/>
      <c r="MN1699" s="2"/>
      <c r="MO1699" s="2"/>
      <c r="MP1699" s="2"/>
      <c r="MQ1699" s="2"/>
      <c r="MR1699" s="2"/>
      <c r="MS1699" s="2"/>
      <c r="MT1699" s="2"/>
      <c r="MU1699" s="2"/>
      <c r="MV1699" s="2"/>
      <c r="MW1699" s="2"/>
      <c r="MX1699" s="2"/>
      <c r="MY1699" s="2"/>
      <c r="MZ1699" s="2"/>
      <c r="NA1699" s="2"/>
      <c r="NB1699" s="2"/>
      <c r="NC1699" s="2"/>
      <c r="ND1699" s="2"/>
      <c r="NE1699" s="2"/>
      <c r="NF1699" s="2"/>
      <c r="NG1699" s="2"/>
      <c r="NH1699" s="2"/>
      <c r="NI1699" s="2"/>
      <c r="NJ1699" s="2"/>
      <c r="NK1699" s="2"/>
      <c r="NL1699" s="2"/>
      <c r="NM1699" s="2"/>
      <c r="NN1699" s="2"/>
      <c r="NO1699" s="2"/>
      <c r="NP1699" s="2"/>
      <c r="NQ1699" s="2"/>
      <c r="NR1699" s="2"/>
      <c r="NS1699" s="2"/>
    </row>
    <row r="1700">
      <c r="A1700" s="2"/>
      <c r="B1700" s="2"/>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c r="CB1700" s="2"/>
      <c r="CC1700" s="2"/>
      <c r="CD1700" s="2"/>
      <c r="CE1700" s="2"/>
      <c r="CF1700" s="2"/>
      <c r="CG1700" s="2"/>
      <c r="CH1700" s="2"/>
      <c r="CI1700" s="2"/>
      <c r="CJ1700" s="2"/>
      <c r="CK1700" s="2"/>
      <c r="CL1700" s="2"/>
      <c r="CM1700" s="2"/>
      <c r="CN1700" s="2"/>
      <c r="CO1700" s="2"/>
      <c r="CP1700" s="2"/>
      <c r="CQ1700" s="2"/>
      <c r="CR1700" s="2"/>
      <c r="CS1700" s="2"/>
      <c r="CT1700" s="2"/>
      <c r="CU1700" s="2"/>
      <c r="CV1700" s="2"/>
      <c r="CW1700" s="2"/>
      <c r="CX1700" s="2"/>
      <c r="CY1700" s="2"/>
      <c r="CZ1700" s="2"/>
      <c r="DA1700" s="2"/>
      <c r="DB1700" s="2"/>
      <c r="DC1700" s="2"/>
      <c r="DD1700" s="2"/>
      <c r="DE1700" s="2"/>
      <c r="DF1700" s="2"/>
      <c r="DG1700" s="2"/>
      <c r="DH1700" s="2"/>
      <c r="DI1700" s="2"/>
      <c r="DJ1700" s="2"/>
      <c r="DK1700" s="2"/>
      <c r="DL1700" s="2"/>
      <c r="DM1700" s="2"/>
      <c r="DN1700" s="2"/>
      <c r="DO1700" s="2"/>
      <c r="DP1700" s="2"/>
      <c r="DQ1700" s="2"/>
      <c r="DR1700" s="2"/>
      <c r="DS1700" s="2"/>
      <c r="DT1700" s="2"/>
      <c r="DU1700" s="2"/>
      <c r="DV1700" s="2"/>
      <c r="DW1700" s="2"/>
      <c r="DX1700" s="2"/>
      <c r="DY1700" s="2"/>
      <c r="DZ1700" s="2"/>
      <c r="EA1700" s="2"/>
      <c r="EB1700" s="2"/>
      <c r="EC1700" s="2"/>
      <c r="ED1700" s="2"/>
      <c r="EE1700" s="2"/>
      <c r="EF1700" s="2"/>
      <c r="EG1700" s="2"/>
      <c r="EH1700" s="2"/>
      <c r="EI1700" s="2"/>
      <c r="EJ1700" s="2"/>
      <c r="EK1700" s="2"/>
      <c r="EL1700" s="2"/>
      <c r="EM1700" s="2"/>
      <c r="EN1700" s="2"/>
      <c r="EO1700" s="2"/>
      <c r="EP1700" s="2"/>
      <c r="EQ1700" s="2"/>
      <c r="ER1700" s="2"/>
      <c r="ES1700" s="2"/>
      <c r="ET1700" s="2"/>
      <c r="EU1700" s="2"/>
      <c r="EV1700" s="2"/>
      <c r="EW1700" s="2"/>
      <c r="EX1700" s="2"/>
      <c r="EY1700" s="2"/>
      <c r="EZ1700" s="2"/>
      <c r="FA1700" s="2"/>
      <c r="FB1700" s="2"/>
      <c r="FC1700" s="2"/>
      <c r="FD1700" s="2"/>
      <c r="FE1700" s="2"/>
      <c r="FF1700" s="2"/>
      <c r="FG1700" s="2"/>
      <c r="FH1700" s="2"/>
      <c r="FI1700" s="2"/>
      <c r="FJ1700" s="2"/>
      <c r="FK1700" s="2"/>
      <c r="FL1700" s="2"/>
      <c r="FM1700" s="2"/>
      <c r="FN1700" s="2"/>
      <c r="FO1700" s="2"/>
      <c r="FP1700" s="2"/>
      <c r="FQ1700" s="2"/>
      <c r="FR1700" s="2"/>
      <c r="FS1700" s="2"/>
      <c r="FT1700" s="2"/>
      <c r="FU1700" s="2"/>
      <c r="FV1700" s="2"/>
      <c r="FW1700" s="2"/>
      <c r="FX1700" s="2"/>
      <c r="FY1700" s="2"/>
      <c r="FZ1700" s="2"/>
      <c r="GA1700" s="2"/>
      <c r="GB1700" s="2"/>
      <c r="GC1700" s="2"/>
      <c r="GD1700" s="2"/>
      <c r="GE1700" s="2"/>
      <c r="GF1700" s="2"/>
      <c r="GG1700" s="2"/>
      <c r="GH1700" s="2"/>
      <c r="GI1700" s="2"/>
      <c r="GJ1700" s="2"/>
      <c r="GK1700" s="2"/>
      <c r="GL1700" s="2"/>
      <c r="GM1700" s="2"/>
      <c r="GN1700" s="2"/>
      <c r="GO1700" s="2"/>
      <c r="GP1700" s="2"/>
      <c r="GQ1700" s="2"/>
      <c r="GR1700" s="2"/>
      <c r="GS1700" s="2"/>
      <c r="GT1700" s="2"/>
      <c r="GU1700" s="2"/>
      <c r="GV1700" s="2"/>
      <c r="GW1700" s="2"/>
      <c r="GX1700" s="2"/>
      <c r="GY1700" s="2"/>
      <c r="GZ1700" s="2"/>
      <c r="HA1700" s="2"/>
      <c r="HB1700" s="2"/>
      <c r="HC1700" s="2"/>
      <c r="HD1700" s="2"/>
      <c r="HE1700" s="2"/>
      <c r="HF1700" s="2"/>
      <c r="HG1700" s="2"/>
      <c r="HH1700" s="2"/>
      <c r="HI1700" s="2"/>
      <c r="HJ1700" s="2"/>
      <c r="HK1700" s="2"/>
      <c r="HL1700" s="2"/>
      <c r="HM1700" s="2"/>
      <c r="HN1700" s="2"/>
      <c r="HO1700" s="2"/>
      <c r="HP1700" s="2"/>
      <c r="HQ1700" s="2"/>
      <c r="HR1700" s="2"/>
      <c r="HS1700" s="2"/>
      <c r="HT1700" s="2"/>
      <c r="HU1700" s="2"/>
      <c r="HV1700" s="2"/>
      <c r="HW1700" s="2"/>
      <c r="HX1700" s="2"/>
      <c r="HY1700" s="2"/>
      <c r="HZ1700" s="2"/>
      <c r="IA1700" s="2"/>
      <c r="IB1700" s="2"/>
      <c r="IC1700" s="2"/>
      <c r="ID1700" s="2"/>
      <c r="IE1700" s="2"/>
      <c r="IF1700" s="2"/>
      <c r="IG1700" s="2"/>
      <c r="IH1700" s="2"/>
      <c r="II1700" s="2"/>
      <c r="IJ1700" s="2"/>
      <c r="IK1700" s="2"/>
      <c r="IL1700" s="2"/>
      <c r="IM1700" s="2"/>
      <c r="IN1700" s="2"/>
      <c r="IO1700" s="2"/>
      <c r="IP1700" s="2"/>
      <c r="IQ1700" s="2"/>
      <c r="IR1700" s="2"/>
      <c r="IS1700" s="2"/>
      <c r="IT1700" s="2"/>
      <c r="IU1700" s="2"/>
      <c r="IV1700" s="2"/>
      <c r="IW1700" s="2"/>
      <c r="IX1700" s="2"/>
      <c r="IY1700" s="2"/>
      <c r="IZ1700" s="2"/>
      <c r="JA1700" s="2"/>
      <c r="JB1700" s="2"/>
      <c r="JC1700" s="2"/>
      <c r="JD1700" s="2"/>
      <c r="JE1700" s="2"/>
      <c r="JF1700" s="2"/>
      <c r="JG1700" s="2"/>
      <c r="JH1700" s="2"/>
      <c r="JI1700" s="2"/>
      <c r="JJ1700" s="2"/>
      <c r="JK1700" s="2"/>
      <c r="JL1700" s="2"/>
      <c r="JM1700" s="2"/>
      <c r="JN1700" s="2"/>
      <c r="JO1700" s="2"/>
      <c r="JP1700" s="2"/>
      <c r="JQ1700" s="2"/>
      <c r="JR1700" s="2"/>
      <c r="JS1700" s="2"/>
      <c r="JT1700" s="2"/>
      <c r="JU1700" s="2"/>
      <c r="JV1700" s="2"/>
      <c r="JW1700" s="2"/>
      <c r="JX1700" s="2"/>
      <c r="JY1700" s="2"/>
      <c r="JZ1700" s="2"/>
      <c r="KA1700" s="2"/>
      <c r="KB1700" s="2"/>
      <c r="KC1700" s="2"/>
      <c r="KD1700" s="2"/>
      <c r="KE1700" s="2"/>
      <c r="KF1700" s="2"/>
      <c r="KG1700" s="2"/>
      <c r="KH1700" s="2"/>
      <c r="KI1700" s="2"/>
      <c r="KJ1700" s="2"/>
      <c r="KK1700" s="2"/>
      <c r="KL1700" s="2"/>
      <c r="KM1700" s="2"/>
      <c r="KN1700" s="2"/>
      <c r="KO1700" s="2"/>
      <c r="KP1700" s="2"/>
      <c r="KQ1700" s="2"/>
      <c r="KR1700" s="2"/>
      <c r="KS1700" s="2"/>
      <c r="KT1700" s="2"/>
      <c r="KU1700" s="2"/>
      <c r="KV1700" s="2"/>
      <c r="KW1700" s="2"/>
      <c r="KX1700" s="2"/>
      <c r="KY1700" s="2"/>
      <c r="KZ1700" s="2"/>
      <c r="LA1700" s="2"/>
      <c r="LB1700" s="2"/>
      <c r="LC1700" s="2"/>
      <c r="LD1700" s="2"/>
      <c r="LE1700" s="2"/>
      <c r="LF1700" s="2"/>
      <c r="LG1700" s="2"/>
      <c r="LH1700" s="2"/>
      <c r="LI1700" s="2"/>
      <c r="LJ1700" s="2"/>
      <c r="LK1700" s="2"/>
      <c r="LL1700" s="2"/>
      <c r="LM1700" s="2"/>
      <c r="LN1700" s="2"/>
      <c r="LO1700" s="2"/>
      <c r="LP1700" s="2"/>
      <c r="LQ1700" s="2"/>
      <c r="LR1700" s="2"/>
      <c r="LS1700" s="2"/>
      <c r="LT1700" s="2"/>
      <c r="LU1700" s="2"/>
      <c r="LV1700" s="2"/>
      <c r="LW1700" s="2"/>
      <c r="LX1700" s="2"/>
      <c r="LY1700" s="2"/>
      <c r="LZ1700" s="2"/>
      <c r="MA1700" s="2"/>
      <c r="MB1700" s="2"/>
      <c r="MC1700" s="2"/>
      <c r="MD1700" s="2"/>
      <c r="ME1700" s="2"/>
      <c r="MF1700" s="2"/>
      <c r="MG1700" s="2"/>
      <c r="MH1700" s="2"/>
      <c r="MI1700" s="2"/>
      <c r="MJ1700" s="2"/>
      <c r="MK1700" s="2"/>
      <c r="ML1700" s="2"/>
      <c r="MM1700" s="2"/>
      <c r="MN1700" s="2"/>
      <c r="MO1700" s="2"/>
      <c r="MP1700" s="2"/>
      <c r="MQ1700" s="2"/>
      <c r="MR1700" s="2"/>
      <c r="MS1700" s="2"/>
      <c r="MT1700" s="2"/>
      <c r="MU1700" s="2"/>
      <c r="MV1700" s="2"/>
      <c r="MW1700" s="2"/>
      <c r="MX1700" s="2"/>
      <c r="MY1700" s="2"/>
      <c r="MZ1700" s="2"/>
      <c r="NA1700" s="2"/>
      <c r="NB1700" s="2"/>
      <c r="NC1700" s="2"/>
      <c r="ND1700" s="2"/>
      <c r="NE1700" s="2"/>
      <c r="NF1700" s="2"/>
      <c r="NG1700" s="2"/>
      <c r="NH1700" s="2"/>
      <c r="NI1700" s="2"/>
      <c r="NJ1700" s="2"/>
      <c r="NK1700" s="2"/>
      <c r="NL1700" s="2"/>
      <c r="NM1700" s="2"/>
      <c r="NN1700" s="2"/>
      <c r="NO1700" s="2"/>
      <c r="NP1700" s="2"/>
      <c r="NQ1700" s="2"/>
      <c r="NR1700" s="2"/>
      <c r="NS1700" s="2"/>
    </row>
    <row r="1701">
      <c r="A1701" s="2"/>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c r="CB1701" s="2"/>
      <c r="CC1701" s="2"/>
      <c r="CD1701" s="2"/>
      <c r="CE1701" s="2"/>
      <c r="CF1701" s="2"/>
      <c r="CG1701" s="2"/>
      <c r="CH1701" s="2"/>
      <c r="CI1701" s="2"/>
      <c r="CJ1701" s="2"/>
      <c r="CK1701" s="2"/>
      <c r="CL1701" s="2"/>
      <c r="CM1701" s="2"/>
      <c r="CN1701" s="2"/>
      <c r="CO1701" s="2"/>
      <c r="CP1701" s="2"/>
      <c r="CQ1701" s="2"/>
      <c r="CR1701" s="2"/>
      <c r="CS1701" s="2"/>
      <c r="CT1701" s="2"/>
      <c r="CU1701" s="2"/>
      <c r="CV1701" s="2"/>
      <c r="CW1701" s="2"/>
      <c r="CX1701" s="2"/>
      <c r="CY1701" s="2"/>
      <c r="CZ1701" s="2"/>
      <c r="DA1701" s="2"/>
      <c r="DB1701" s="2"/>
      <c r="DC1701" s="2"/>
      <c r="DD1701" s="2"/>
      <c r="DE1701" s="2"/>
      <c r="DF1701" s="2"/>
      <c r="DG1701" s="2"/>
      <c r="DH1701" s="2"/>
      <c r="DI1701" s="2"/>
      <c r="DJ1701" s="2"/>
      <c r="DK1701" s="2"/>
      <c r="DL1701" s="2"/>
      <c r="DM1701" s="2"/>
      <c r="DN1701" s="2"/>
      <c r="DO1701" s="2"/>
      <c r="DP1701" s="2"/>
      <c r="DQ1701" s="2"/>
      <c r="DR1701" s="2"/>
      <c r="DS1701" s="2"/>
      <c r="DT1701" s="2"/>
      <c r="DU1701" s="2"/>
      <c r="DV1701" s="2"/>
      <c r="DW1701" s="2"/>
      <c r="DX1701" s="2"/>
      <c r="DY1701" s="2"/>
      <c r="DZ1701" s="2"/>
      <c r="EA1701" s="2"/>
      <c r="EB1701" s="2"/>
      <c r="EC1701" s="2"/>
      <c r="ED1701" s="2"/>
      <c r="EE1701" s="2"/>
      <c r="EF1701" s="2"/>
      <c r="EG1701" s="2"/>
      <c r="EH1701" s="2"/>
      <c r="EI1701" s="2"/>
      <c r="EJ1701" s="2"/>
      <c r="EK1701" s="2"/>
      <c r="EL1701" s="2"/>
      <c r="EM1701" s="2"/>
      <c r="EN1701" s="2"/>
      <c r="EO1701" s="2"/>
      <c r="EP1701" s="2"/>
      <c r="EQ1701" s="2"/>
      <c r="ER1701" s="2"/>
      <c r="ES1701" s="2"/>
      <c r="ET1701" s="2"/>
      <c r="EU1701" s="2"/>
      <c r="EV1701" s="2"/>
      <c r="EW1701" s="2"/>
      <c r="EX1701" s="2"/>
      <c r="EY1701" s="2"/>
      <c r="EZ1701" s="2"/>
      <c r="FA1701" s="2"/>
      <c r="FB1701" s="2"/>
      <c r="FC1701" s="2"/>
      <c r="FD1701" s="2"/>
      <c r="FE1701" s="2"/>
      <c r="FF1701" s="2"/>
      <c r="FG1701" s="2"/>
      <c r="FH1701" s="2"/>
      <c r="FI1701" s="2"/>
      <c r="FJ1701" s="2"/>
      <c r="FK1701" s="2"/>
      <c r="FL1701" s="2"/>
      <c r="FM1701" s="2"/>
      <c r="FN1701" s="2"/>
      <c r="FO1701" s="2"/>
      <c r="FP1701" s="2"/>
      <c r="FQ1701" s="2"/>
      <c r="FR1701" s="2"/>
      <c r="FS1701" s="2"/>
      <c r="FT1701" s="2"/>
      <c r="FU1701" s="2"/>
      <c r="FV1701" s="2"/>
      <c r="FW1701" s="2"/>
      <c r="FX1701" s="2"/>
      <c r="FY1701" s="2"/>
      <c r="FZ1701" s="2"/>
      <c r="GA1701" s="2"/>
      <c r="GB1701" s="2"/>
      <c r="GC1701" s="2"/>
      <c r="GD1701" s="2"/>
      <c r="GE1701" s="2"/>
      <c r="GF1701" s="2"/>
      <c r="GG1701" s="2"/>
      <c r="GH1701" s="2"/>
      <c r="GI1701" s="2"/>
      <c r="GJ1701" s="2"/>
      <c r="GK1701" s="2"/>
      <c r="GL1701" s="2"/>
      <c r="GM1701" s="2"/>
      <c r="GN1701" s="2"/>
      <c r="GO1701" s="2"/>
      <c r="GP1701" s="2"/>
      <c r="GQ1701" s="2"/>
      <c r="GR1701" s="2"/>
      <c r="GS1701" s="2"/>
      <c r="GT1701" s="2"/>
      <c r="GU1701" s="2"/>
      <c r="GV1701" s="2"/>
      <c r="GW1701" s="2"/>
      <c r="GX1701" s="2"/>
      <c r="GY1701" s="2"/>
      <c r="GZ1701" s="2"/>
      <c r="HA1701" s="2"/>
      <c r="HB1701" s="2"/>
      <c r="HC1701" s="2"/>
      <c r="HD1701" s="2"/>
      <c r="HE1701" s="2"/>
      <c r="HF1701" s="2"/>
      <c r="HG1701" s="2"/>
      <c r="HH1701" s="2"/>
      <c r="HI1701" s="2"/>
      <c r="HJ1701" s="2"/>
      <c r="HK1701" s="2"/>
      <c r="HL1701" s="2"/>
      <c r="HM1701" s="2"/>
      <c r="HN1701" s="2"/>
      <c r="HO1701" s="2"/>
      <c r="HP1701" s="2"/>
      <c r="HQ1701" s="2"/>
      <c r="HR1701" s="2"/>
      <c r="HS1701" s="2"/>
      <c r="HT1701" s="2"/>
      <c r="HU1701" s="2"/>
      <c r="HV1701" s="2"/>
      <c r="HW1701" s="2"/>
      <c r="HX1701" s="2"/>
      <c r="HY1701" s="2"/>
      <c r="HZ1701" s="2"/>
      <c r="IA1701" s="2"/>
      <c r="IB1701" s="2"/>
      <c r="IC1701" s="2"/>
      <c r="ID1701" s="2"/>
      <c r="IE1701" s="2"/>
      <c r="IF1701" s="2"/>
      <c r="IG1701" s="2"/>
      <c r="IH1701" s="2"/>
      <c r="II1701" s="2"/>
      <c r="IJ1701" s="2"/>
      <c r="IK1701" s="2"/>
      <c r="IL1701" s="2"/>
      <c r="IM1701" s="2"/>
      <c r="IN1701" s="2"/>
      <c r="IO1701" s="2"/>
      <c r="IP1701" s="2"/>
      <c r="IQ1701" s="2"/>
      <c r="IR1701" s="2"/>
      <c r="IS1701" s="2"/>
      <c r="IT1701" s="2"/>
      <c r="IU1701" s="2"/>
      <c r="IV1701" s="2"/>
      <c r="IW1701" s="2"/>
      <c r="IX1701" s="2"/>
      <c r="IY1701" s="2"/>
      <c r="IZ1701" s="2"/>
      <c r="JA1701" s="2"/>
      <c r="JB1701" s="2"/>
      <c r="JC1701" s="2"/>
      <c r="JD1701" s="2"/>
      <c r="JE1701" s="2"/>
      <c r="JF1701" s="2"/>
      <c r="JG1701" s="2"/>
      <c r="JH1701" s="2"/>
      <c r="JI1701" s="2"/>
      <c r="JJ1701" s="2"/>
      <c r="JK1701" s="2"/>
      <c r="JL1701" s="2"/>
      <c r="JM1701" s="2"/>
      <c r="JN1701" s="2"/>
      <c r="JO1701" s="2"/>
      <c r="JP1701" s="2"/>
      <c r="JQ1701" s="2"/>
      <c r="JR1701" s="2"/>
      <c r="JS1701" s="2"/>
      <c r="JT1701" s="2"/>
      <c r="JU1701" s="2"/>
      <c r="JV1701" s="2"/>
      <c r="JW1701" s="2"/>
      <c r="JX1701" s="2"/>
      <c r="JY1701" s="2"/>
      <c r="JZ1701" s="2"/>
      <c r="KA1701" s="2"/>
      <c r="KB1701" s="2"/>
      <c r="KC1701" s="2"/>
      <c r="KD1701" s="2"/>
      <c r="KE1701" s="2"/>
      <c r="KF1701" s="2"/>
      <c r="KG1701" s="2"/>
      <c r="KH1701" s="2"/>
      <c r="KI1701" s="2"/>
      <c r="KJ1701" s="2"/>
      <c r="KK1701" s="2"/>
      <c r="KL1701" s="2"/>
      <c r="KM1701" s="2"/>
      <c r="KN1701" s="2"/>
      <c r="KO1701" s="2"/>
      <c r="KP1701" s="2"/>
      <c r="KQ1701" s="2"/>
      <c r="KR1701" s="2"/>
      <c r="KS1701" s="2"/>
      <c r="KT1701" s="2"/>
      <c r="KU1701" s="2"/>
      <c r="KV1701" s="2"/>
      <c r="KW1701" s="2"/>
      <c r="KX1701" s="2"/>
      <c r="KY1701" s="2"/>
      <c r="KZ1701" s="2"/>
      <c r="LA1701" s="2"/>
      <c r="LB1701" s="2"/>
      <c r="LC1701" s="2"/>
      <c r="LD1701" s="2"/>
      <c r="LE1701" s="2"/>
      <c r="LF1701" s="2"/>
      <c r="LG1701" s="2"/>
      <c r="LH1701" s="2"/>
      <c r="LI1701" s="2"/>
      <c r="LJ1701" s="2"/>
      <c r="LK1701" s="2"/>
      <c r="LL1701" s="2"/>
      <c r="LM1701" s="2"/>
      <c r="LN1701" s="2"/>
      <c r="LO1701" s="2"/>
      <c r="LP1701" s="2"/>
      <c r="LQ1701" s="2"/>
      <c r="LR1701" s="2"/>
      <c r="LS1701" s="2"/>
      <c r="LT1701" s="2"/>
      <c r="LU1701" s="2"/>
      <c r="LV1701" s="2"/>
      <c r="LW1701" s="2"/>
      <c r="LX1701" s="2"/>
      <c r="LY1701" s="2"/>
      <c r="LZ1701" s="2"/>
      <c r="MA1701" s="2"/>
      <c r="MB1701" s="2"/>
      <c r="MC1701" s="2"/>
      <c r="MD1701" s="2"/>
      <c r="ME1701" s="2"/>
      <c r="MF1701" s="2"/>
      <c r="MG1701" s="2"/>
      <c r="MH1701" s="2"/>
      <c r="MI1701" s="2"/>
      <c r="MJ1701" s="2"/>
      <c r="MK1701" s="2"/>
      <c r="ML1701" s="2"/>
      <c r="MM1701" s="2"/>
      <c r="MN1701" s="2"/>
      <c r="MO1701" s="2"/>
      <c r="MP1701" s="2"/>
      <c r="MQ1701" s="2"/>
      <c r="MR1701" s="2"/>
      <c r="MS1701" s="2"/>
      <c r="MT1701" s="2"/>
      <c r="MU1701" s="2"/>
      <c r="MV1701" s="2"/>
      <c r="MW1701" s="2"/>
      <c r="MX1701" s="2"/>
      <c r="MY1701" s="2"/>
      <c r="MZ1701" s="2"/>
      <c r="NA1701" s="2"/>
      <c r="NB1701" s="2"/>
      <c r="NC1701" s="2"/>
      <c r="ND1701" s="2"/>
      <c r="NE1701" s="2"/>
      <c r="NF1701" s="2"/>
      <c r="NG1701" s="2"/>
      <c r="NH1701" s="2"/>
      <c r="NI1701" s="2"/>
      <c r="NJ1701" s="2"/>
      <c r="NK1701" s="2"/>
      <c r="NL1701" s="2"/>
      <c r="NM1701" s="2"/>
      <c r="NN1701" s="2"/>
      <c r="NO1701" s="2"/>
      <c r="NP1701" s="2"/>
      <c r="NQ1701" s="2"/>
      <c r="NR1701" s="2"/>
      <c r="NS1701" s="2"/>
    </row>
    <row r="1702">
      <c r="A1702" s="2"/>
      <c r="B1702" s="2"/>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c r="CB1702" s="2"/>
      <c r="CC1702" s="2"/>
      <c r="CD1702" s="2"/>
      <c r="CE1702" s="2"/>
      <c r="CF1702" s="2"/>
      <c r="CG1702" s="2"/>
      <c r="CH1702" s="2"/>
      <c r="CI1702" s="2"/>
      <c r="CJ1702" s="2"/>
      <c r="CK1702" s="2"/>
      <c r="CL1702" s="2"/>
      <c r="CM1702" s="2"/>
      <c r="CN1702" s="2"/>
      <c r="CO1702" s="2"/>
      <c r="CP1702" s="2"/>
      <c r="CQ1702" s="2"/>
      <c r="CR1702" s="2"/>
      <c r="CS1702" s="2"/>
      <c r="CT1702" s="2"/>
      <c r="CU1702" s="2"/>
      <c r="CV1702" s="2"/>
      <c r="CW1702" s="2"/>
      <c r="CX1702" s="2"/>
      <c r="CY1702" s="2"/>
      <c r="CZ1702" s="2"/>
      <c r="DA1702" s="2"/>
      <c r="DB1702" s="2"/>
      <c r="DC1702" s="2"/>
      <c r="DD1702" s="2"/>
      <c r="DE1702" s="2"/>
      <c r="DF1702" s="2"/>
      <c r="DG1702" s="2"/>
      <c r="DH1702" s="2"/>
      <c r="DI1702" s="2"/>
      <c r="DJ1702" s="2"/>
      <c r="DK1702" s="2"/>
      <c r="DL1702" s="2"/>
      <c r="DM1702" s="2"/>
      <c r="DN1702" s="2"/>
      <c r="DO1702" s="2"/>
      <c r="DP1702" s="2"/>
      <c r="DQ1702" s="2"/>
      <c r="DR1702" s="2"/>
      <c r="DS1702" s="2"/>
      <c r="DT1702" s="2"/>
      <c r="DU1702" s="2"/>
      <c r="DV1702" s="2"/>
      <c r="DW1702" s="2"/>
      <c r="DX1702" s="2"/>
      <c r="DY1702" s="2"/>
      <c r="DZ1702" s="2"/>
      <c r="EA1702" s="2"/>
      <c r="EB1702" s="2"/>
      <c r="EC1702" s="2"/>
      <c r="ED1702" s="2"/>
      <c r="EE1702" s="2"/>
      <c r="EF1702" s="2"/>
      <c r="EG1702" s="2"/>
      <c r="EH1702" s="2"/>
      <c r="EI1702" s="2"/>
      <c r="EJ1702" s="2"/>
      <c r="EK1702" s="2"/>
      <c r="EL1702" s="2"/>
      <c r="EM1702" s="2"/>
      <c r="EN1702" s="2"/>
      <c r="EO1702" s="2"/>
      <c r="EP1702" s="2"/>
      <c r="EQ1702" s="2"/>
      <c r="ER1702" s="2"/>
      <c r="ES1702" s="2"/>
      <c r="ET1702" s="2"/>
      <c r="EU1702" s="2"/>
      <c r="EV1702" s="2"/>
      <c r="EW1702" s="2"/>
      <c r="EX1702" s="2"/>
      <c r="EY1702" s="2"/>
      <c r="EZ1702" s="2"/>
      <c r="FA1702" s="2"/>
      <c r="FB1702" s="2"/>
      <c r="FC1702" s="2"/>
      <c r="FD1702" s="2"/>
      <c r="FE1702" s="2"/>
      <c r="FF1702" s="2"/>
      <c r="FG1702" s="2"/>
      <c r="FH1702" s="2"/>
      <c r="FI1702" s="2"/>
      <c r="FJ1702" s="2"/>
      <c r="FK1702" s="2"/>
      <c r="FL1702" s="2"/>
      <c r="FM1702" s="2"/>
      <c r="FN1702" s="2"/>
      <c r="FO1702" s="2"/>
      <c r="FP1702" s="2"/>
      <c r="FQ1702" s="2"/>
      <c r="FR1702" s="2"/>
      <c r="FS1702" s="2"/>
      <c r="FT1702" s="2"/>
      <c r="FU1702" s="2"/>
      <c r="FV1702" s="2"/>
      <c r="FW1702" s="2"/>
      <c r="FX1702" s="2"/>
      <c r="FY1702" s="2"/>
      <c r="FZ1702" s="2"/>
      <c r="GA1702" s="2"/>
      <c r="GB1702" s="2"/>
      <c r="GC1702" s="2"/>
      <c r="GD1702" s="2"/>
      <c r="GE1702" s="2"/>
      <c r="GF1702" s="2"/>
      <c r="GG1702" s="2"/>
      <c r="GH1702" s="2"/>
      <c r="GI1702" s="2"/>
      <c r="GJ1702" s="2"/>
      <c r="GK1702" s="2"/>
      <c r="GL1702" s="2"/>
      <c r="GM1702" s="2"/>
      <c r="GN1702" s="2"/>
      <c r="GO1702" s="2"/>
      <c r="GP1702" s="2"/>
      <c r="GQ1702" s="2"/>
      <c r="GR1702" s="2"/>
      <c r="GS1702" s="2"/>
      <c r="GT1702" s="2"/>
      <c r="GU1702" s="2"/>
      <c r="GV1702" s="2"/>
      <c r="GW1702" s="2"/>
      <c r="GX1702" s="2"/>
      <c r="GY1702" s="2"/>
      <c r="GZ1702" s="2"/>
      <c r="HA1702" s="2"/>
      <c r="HB1702" s="2"/>
      <c r="HC1702" s="2"/>
      <c r="HD1702" s="2"/>
      <c r="HE1702" s="2"/>
      <c r="HF1702" s="2"/>
      <c r="HG1702" s="2"/>
      <c r="HH1702" s="2"/>
      <c r="HI1702" s="2"/>
      <c r="HJ1702" s="2"/>
      <c r="HK1702" s="2"/>
      <c r="HL1702" s="2"/>
      <c r="HM1702" s="2"/>
      <c r="HN1702" s="2"/>
      <c r="HO1702" s="2"/>
      <c r="HP1702" s="2"/>
      <c r="HQ1702" s="2"/>
      <c r="HR1702" s="2"/>
      <c r="HS1702" s="2"/>
      <c r="HT1702" s="2"/>
      <c r="HU1702" s="2"/>
      <c r="HV1702" s="2"/>
      <c r="HW1702" s="2"/>
      <c r="HX1702" s="2"/>
      <c r="HY1702" s="2"/>
      <c r="HZ1702" s="2"/>
      <c r="IA1702" s="2"/>
      <c r="IB1702" s="2"/>
      <c r="IC1702" s="2"/>
      <c r="ID1702" s="2"/>
      <c r="IE1702" s="2"/>
      <c r="IF1702" s="2"/>
      <c r="IG1702" s="2"/>
      <c r="IH1702" s="2"/>
      <c r="II1702" s="2"/>
      <c r="IJ1702" s="2"/>
      <c r="IK1702" s="2"/>
      <c r="IL1702" s="2"/>
      <c r="IM1702" s="2"/>
      <c r="IN1702" s="2"/>
      <c r="IO1702" s="2"/>
      <c r="IP1702" s="2"/>
      <c r="IQ1702" s="2"/>
      <c r="IR1702" s="2"/>
      <c r="IS1702" s="2"/>
      <c r="IT1702" s="2"/>
      <c r="IU1702" s="2"/>
      <c r="IV1702" s="2"/>
      <c r="IW1702" s="2"/>
      <c r="IX1702" s="2"/>
      <c r="IY1702" s="2"/>
      <c r="IZ1702" s="2"/>
      <c r="JA1702" s="2"/>
      <c r="JB1702" s="2"/>
      <c r="JC1702" s="2"/>
      <c r="JD1702" s="2"/>
      <c r="JE1702" s="2"/>
      <c r="JF1702" s="2"/>
      <c r="JG1702" s="2"/>
      <c r="JH1702" s="2"/>
      <c r="JI1702" s="2"/>
      <c r="JJ1702" s="2"/>
      <c r="JK1702" s="2"/>
      <c r="JL1702" s="2"/>
      <c r="JM1702" s="2"/>
      <c r="JN1702" s="2"/>
      <c r="JO1702" s="2"/>
      <c r="JP1702" s="2"/>
      <c r="JQ1702" s="2"/>
      <c r="JR1702" s="2"/>
      <c r="JS1702" s="2"/>
      <c r="JT1702" s="2"/>
      <c r="JU1702" s="2"/>
      <c r="JV1702" s="2"/>
      <c r="JW1702" s="2"/>
      <c r="JX1702" s="2"/>
      <c r="JY1702" s="2"/>
      <c r="JZ1702" s="2"/>
      <c r="KA1702" s="2"/>
      <c r="KB1702" s="2"/>
      <c r="KC1702" s="2"/>
      <c r="KD1702" s="2"/>
      <c r="KE1702" s="2"/>
      <c r="KF1702" s="2"/>
      <c r="KG1702" s="2"/>
      <c r="KH1702" s="2"/>
      <c r="KI1702" s="2"/>
      <c r="KJ1702" s="2"/>
      <c r="KK1702" s="2"/>
      <c r="KL1702" s="2"/>
      <c r="KM1702" s="2"/>
      <c r="KN1702" s="2"/>
      <c r="KO1702" s="2"/>
      <c r="KP1702" s="2"/>
      <c r="KQ1702" s="2"/>
      <c r="KR1702" s="2"/>
      <c r="KS1702" s="2"/>
      <c r="KT1702" s="2"/>
      <c r="KU1702" s="2"/>
      <c r="KV1702" s="2"/>
      <c r="KW1702" s="2"/>
      <c r="KX1702" s="2"/>
      <c r="KY1702" s="2"/>
      <c r="KZ1702" s="2"/>
      <c r="LA1702" s="2"/>
      <c r="LB1702" s="2"/>
      <c r="LC1702" s="2"/>
      <c r="LD1702" s="2"/>
      <c r="LE1702" s="2"/>
      <c r="LF1702" s="2"/>
      <c r="LG1702" s="2"/>
      <c r="LH1702" s="2"/>
      <c r="LI1702" s="2"/>
      <c r="LJ1702" s="2"/>
      <c r="LK1702" s="2"/>
      <c r="LL1702" s="2"/>
      <c r="LM1702" s="2"/>
      <c r="LN1702" s="2"/>
      <c r="LO1702" s="2"/>
      <c r="LP1702" s="2"/>
      <c r="LQ1702" s="2"/>
      <c r="LR1702" s="2"/>
      <c r="LS1702" s="2"/>
      <c r="LT1702" s="2"/>
      <c r="LU1702" s="2"/>
      <c r="LV1702" s="2"/>
      <c r="LW1702" s="2"/>
      <c r="LX1702" s="2"/>
      <c r="LY1702" s="2"/>
      <c r="LZ1702" s="2"/>
      <c r="MA1702" s="2"/>
      <c r="MB1702" s="2"/>
      <c r="MC1702" s="2"/>
      <c r="MD1702" s="2"/>
      <c r="ME1702" s="2"/>
      <c r="MF1702" s="2"/>
      <c r="MG1702" s="2"/>
      <c r="MH1702" s="2"/>
      <c r="MI1702" s="2"/>
      <c r="MJ1702" s="2"/>
      <c r="MK1702" s="2"/>
      <c r="ML1702" s="2"/>
      <c r="MM1702" s="2"/>
      <c r="MN1702" s="2"/>
      <c r="MO1702" s="2"/>
      <c r="MP1702" s="2"/>
      <c r="MQ1702" s="2"/>
      <c r="MR1702" s="2"/>
      <c r="MS1702" s="2"/>
      <c r="MT1702" s="2"/>
      <c r="MU1702" s="2"/>
      <c r="MV1702" s="2"/>
      <c r="MW1702" s="2"/>
      <c r="MX1702" s="2"/>
      <c r="MY1702" s="2"/>
      <c r="MZ1702" s="2"/>
      <c r="NA1702" s="2"/>
      <c r="NB1702" s="2"/>
      <c r="NC1702" s="2"/>
      <c r="ND1702" s="2"/>
      <c r="NE1702" s="2"/>
      <c r="NF1702" s="2"/>
      <c r="NG1702" s="2"/>
      <c r="NH1702" s="2"/>
      <c r="NI1702" s="2"/>
      <c r="NJ1702" s="2"/>
      <c r="NK1702" s="2"/>
      <c r="NL1702" s="2"/>
      <c r="NM1702" s="2"/>
      <c r="NN1702" s="2"/>
      <c r="NO1702" s="2"/>
      <c r="NP1702" s="2"/>
      <c r="NQ1702" s="2"/>
      <c r="NR1702" s="2"/>
      <c r="NS1702" s="2"/>
    </row>
    <row r="1703">
      <c r="A1703" s="2"/>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c r="CB1703" s="2"/>
      <c r="CC1703" s="2"/>
      <c r="CD1703" s="2"/>
      <c r="CE1703" s="2"/>
      <c r="CF1703" s="2"/>
      <c r="CG1703" s="2"/>
      <c r="CH1703" s="2"/>
      <c r="CI1703" s="2"/>
      <c r="CJ1703" s="2"/>
      <c r="CK1703" s="2"/>
      <c r="CL1703" s="2"/>
      <c r="CM1703" s="2"/>
      <c r="CN1703" s="2"/>
      <c r="CO1703" s="2"/>
      <c r="CP1703" s="2"/>
      <c r="CQ1703" s="2"/>
      <c r="CR1703" s="2"/>
      <c r="CS1703" s="2"/>
      <c r="CT1703" s="2"/>
      <c r="CU1703" s="2"/>
      <c r="CV1703" s="2"/>
      <c r="CW1703" s="2"/>
      <c r="CX1703" s="2"/>
      <c r="CY1703" s="2"/>
      <c r="CZ1703" s="2"/>
      <c r="DA1703" s="2"/>
      <c r="DB1703" s="2"/>
      <c r="DC1703" s="2"/>
      <c r="DD1703" s="2"/>
      <c r="DE1703" s="2"/>
      <c r="DF1703" s="2"/>
      <c r="DG1703" s="2"/>
      <c r="DH1703" s="2"/>
      <c r="DI1703" s="2"/>
      <c r="DJ1703" s="2"/>
      <c r="DK1703" s="2"/>
      <c r="DL1703" s="2"/>
      <c r="DM1703" s="2"/>
      <c r="DN1703" s="2"/>
      <c r="DO1703" s="2"/>
      <c r="DP1703" s="2"/>
      <c r="DQ1703" s="2"/>
      <c r="DR1703" s="2"/>
      <c r="DS1703" s="2"/>
      <c r="DT1703" s="2"/>
      <c r="DU1703" s="2"/>
      <c r="DV1703" s="2"/>
      <c r="DW1703" s="2"/>
      <c r="DX1703" s="2"/>
      <c r="DY1703" s="2"/>
      <c r="DZ1703" s="2"/>
      <c r="EA1703" s="2"/>
      <c r="EB1703" s="2"/>
      <c r="EC1703" s="2"/>
      <c r="ED1703" s="2"/>
      <c r="EE1703" s="2"/>
      <c r="EF1703" s="2"/>
      <c r="EG1703" s="2"/>
      <c r="EH1703" s="2"/>
      <c r="EI1703" s="2"/>
      <c r="EJ1703" s="2"/>
      <c r="EK1703" s="2"/>
      <c r="EL1703" s="2"/>
      <c r="EM1703" s="2"/>
      <c r="EN1703" s="2"/>
      <c r="EO1703" s="2"/>
      <c r="EP1703" s="2"/>
      <c r="EQ1703" s="2"/>
      <c r="ER1703" s="2"/>
      <c r="ES1703" s="2"/>
      <c r="ET1703" s="2"/>
      <c r="EU1703" s="2"/>
      <c r="EV1703" s="2"/>
      <c r="EW1703" s="2"/>
      <c r="EX1703" s="2"/>
      <c r="EY1703" s="2"/>
      <c r="EZ1703" s="2"/>
      <c r="FA1703" s="2"/>
      <c r="FB1703" s="2"/>
      <c r="FC1703" s="2"/>
      <c r="FD1703" s="2"/>
      <c r="FE1703" s="2"/>
      <c r="FF1703" s="2"/>
      <c r="FG1703" s="2"/>
      <c r="FH1703" s="2"/>
      <c r="FI1703" s="2"/>
      <c r="FJ1703" s="2"/>
      <c r="FK1703" s="2"/>
      <c r="FL1703" s="2"/>
      <c r="FM1703" s="2"/>
      <c r="FN1703" s="2"/>
      <c r="FO1703" s="2"/>
      <c r="FP1703" s="2"/>
      <c r="FQ1703" s="2"/>
      <c r="FR1703" s="2"/>
      <c r="FS1703" s="2"/>
      <c r="FT1703" s="2"/>
      <c r="FU1703" s="2"/>
      <c r="FV1703" s="2"/>
      <c r="FW1703" s="2"/>
      <c r="FX1703" s="2"/>
      <c r="FY1703" s="2"/>
      <c r="FZ1703" s="2"/>
      <c r="GA1703" s="2"/>
      <c r="GB1703" s="2"/>
      <c r="GC1703" s="2"/>
      <c r="GD1703" s="2"/>
      <c r="GE1703" s="2"/>
      <c r="GF1703" s="2"/>
      <c r="GG1703" s="2"/>
      <c r="GH1703" s="2"/>
      <c r="GI1703" s="2"/>
      <c r="GJ1703" s="2"/>
      <c r="GK1703" s="2"/>
      <c r="GL1703" s="2"/>
      <c r="GM1703" s="2"/>
      <c r="GN1703" s="2"/>
      <c r="GO1703" s="2"/>
      <c r="GP1703" s="2"/>
      <c r="GQ1703" s="2"/>
      <c r="GR1703" s="2"/>
      <c r="GS1703" s="2"/>
      <c r="GT1703" s="2"/>
      <c r="GU1703" s="2"/>
      <c r="GV1703" s="2"/>
      <c r="GW1703" s="2"/>
      <c r="GX1703" s="2"/>
      <c r="GY1703" s="2"/>
      <c r="GZ1703" s="2"/>
      <c r="HA1703" s="2"/>
      <c r="HB1703" s="2"/>
      <c r="HC1703" s="2"/>
      <c r="HD1703" s="2"/>
      <c r="HE1703" s="2"/>
      <c r="HF1703" s="2"/>
      <c r="HG1703" s="2"/>
      <c r="HH1703" s="2"/>
      <c r="HI1703" s="2"/>
      <c r="HJ1703" s="2"/>
      <c r="HK1703" s="2"/>
      <c r="HL1703" s="2"/>
      <c r="HM1703" s="2"/>
      <c r="HN1703" s="2"/>
      <c r="HO1703" s="2"/>
      <c r="HP1703" s="2"/>
      <c r="HQ1703" s="2"/>
      <c r="HR1703" s="2"/>
      <c r="HS1703" s="2"/>
      <c r="HT1703" s="2"/>
      <c r="HU1703" s="2"/>
      <c r="HV1703" s="2"/>
      <c r="HW1703" s="2"/>
      <c r="HX1703" s="2"/>
      <c r="HY1703" s="2"/>
      <c r="HZ1703" s="2"/>
      <c r="IA1703" s="2"/>
      <c r="IB1703" s="2"/>
      <c r="IC1703" s="2"/>
      <c r="ID1703" s="2"/>
      <c r="IE1703" s="2"/>
      <c r="IF1703" s="2"/>
      <c r="IG1703" s="2"/>
      <c r="IH1703" s="2"/>
      <c r="II1703" s="2"/>
      <c r="IJ1703" s="2"/>
      <c r="IK1703" s="2"/>
      <c r="IL1703" s="2"/>
      <c r="IM1703" s="2"/>
      <c r="IN1703" s="2"/>
      <c r="IO1703" s="2"/>
      <c r="IP1703" s="2"/>
      <c r="IQ1703" s="2"/>
      <c r="IR1703" s="2"/>
      <c r="IS1703" s="2"/>
      <c r="IT1703" s="2"/>
      <c r="IU1703" s="2"/>
      <c r="IV1703" s="2"/>
      <c r="IW1703" s="2"/>
      <c r="IX1703" s="2"/>
      <c r="IY1703" s="2"/>
      <c r="IZ1703" s="2"/>
      <c r="JA1703" s="2"/>
      <c r="JB1703" s="2"/>
      <c r="JC1703" s="2"/>
      <c r="JD1703" s="2"/>
      <c r="JE1703" s="2"/>
      <c r="JF1703" s="2"/>
      <c r="JG1703" s="2"/>
      <c r="JH1703" s="2"/>
      <c r="JI1703" s="2"/>
      <c r="JJ1703" s="2"/>
      <c r="JK1703" s="2"/>
      <c r="JL1703" s="2"/>
      <c r="JM1703" s="2"/>
      <c r="JN1703" s="2"/>
      <c r="JO1703" s="2"/>
      <c r="JP1703" s="2"/>
      <c r="JQ1703" s="2"/>
      <c r="JR1703" s="2"/>
      <c r="JS1703" s="2"/>
      <c r="JT1703" s="2"/>
      <c r="JU1703" s="2"/>
      <c r="JV1703" s="2"/>
      <c r="JW1703" s="2"/>
      <c r="JX1703" s="2"/>
      <c r="JY1703" s="2"/>
      <c r="JZ1703" s="2"/>
      <c r="KA1703" s="2"/>
      <c r="KB1703" s="2"/>
      <c r="KC1703" s="2"/>
      <c r="KD1703" s="2"/>
      <c r="KE1703" s="2"/>
      <c r="KF1703" s="2"/>
      <c r="KG1703" s="2"/>
      <c r="KH1703" s="2"/>
      <c r="KI1703" s="2"/>
      <c r="KJ1703" s="2"/>
      <c r="KK1703" s="2"/>
      <c r="KL1703" s="2"/>
      <c r="KM1703" s="2"/>
      <c r="KN1703" s="2"/>
      <c r="KO1703" s="2"/>
      <c r="KP1703" s="2"/>
      <c r="KQ1703" s="2"/>
      <c r="KR1703" s="2"/>
      <c r="KS1703" s="2"/>
      <c r="KT1703" s="2"/>
      <c r="KU1703" s="2"/>
      <c r="KV1703" s="2"/>
      <c r="KW1703" s="2"/>
      <c r="KX1703" s="2"/>
      <c r="KY1703" s="2"/>
      <c r="KZ1703" s="2"/>
      <c r="LA1703" s="2"/>
      <c r="LB1703" s="2"/>
      <c r="LC1703" s="2"/>
      <c r="LD1703" s="2"/>
      <c r="LE1703" s="2"/>
      <c r="LF1703" s="2"/>
      <c r="LG1703" s="2"/>
      <c r="LH1703" s="2"/>
      <c r="LI1703" s="2"/>
      <c r="LJ1703" s="2"/>
      <c r="LK1703" s="2"/>
      <c r="LL1703" s="2"/>
      <c r="LM1703" s="2"/>
      <c r="LN1703" s="2"/>
      <c r="LO1703" s="2"/>
      <c r="LP1703" s="2"/>
      <c r="LQ1703" s="2"/>
      <c r="LR1703" s="2"/>
      <c r="LS1703" s="2"/>
      <c r="LT1703" s="2"/>
      <c r="LU1703" s="2"/>
      <c r="LV1703" s="2"/>
      <c r="LW1703" s="2"/>
      <c r="LX1703" s="2"/>
      <c r="LY1703" s="2"/>
      <c r="LZ1703" s="2"/>
      <c r="MA1703" s="2"/>
      <c r="MB1703" s="2"/>
      <c r="MC1703" s="2"/>
      <c r="MD1703" s="2"/>
      <c r="ME1703" s="2"/>
      <c r="MF1703" s="2"/>
      <c r="MG1703" s="2"/>
      <c r="MH1703" s="2"/>
      <c r="MI1703" s="2"/>
      <c r="MJ1703" s="2"/>
      <c r="MK1703" s="2"/>
      <c r="ML1703" s="2"/>
      <c r="MM1703" s="2"/>
      <c r="MN1703" s="2"/>
      <c r="MO1703" s="2"/>
      <c r="MP1703" s="2"/>
      <c r="MQ1703" s="2"/>
      <c r="MR1703" s="2"/>
      <c r="MS1703" s="2"/>
      <c r="MT1703" s="2"/>
      <c r="MU1703" s="2"/>
      <c r="MV1703" s="2"/>
      <c r="MW1703" s="2"/>
      <c r="MX1703" s="2"/>
      <c r="MY1703" s="2"/>
      <c r="MZ1703" s="2"/>
      <c r="NA1703" s="2"/>
      <c r="NB1703" s="2"/>
      <c r="NC1703" s="2"/>
      <c r="ND1703" s="2"/>
      <c r="NE1703" s="2"/>
      <c r="NF1703" s="2"/>
      <c r="NG1703" s="2"/>
      <c r="NH1703" s="2"/>
      <c r="NI1703" s="2"/>
      <c r="NJ1703" s="2"/>
      <c r="NK1703" s="2"/>
      <c r="NL1703" s="2"/>
      <c r="NM1703" s="2"/>
      <c r="NN1703" s="2"/>
      <c r="NO1703" s="2"/>
      <c r="NP1703" s="2"/>
      <c r="NQ1703" s="2"/>
      <c r="NR1703" s="2"/>
      <c r="NS1703" s="2"/>
    </row>
    <row r="1704">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c r="CB1704" s="2"/>
      <c r="CC1704" s="2"/>
      <c r="CD1704" s="2"/>
      <c r="CE1704" s="2"/>
      <c r="CF1704" s="2"/>
      <c r="CG1704" s="2"/>
      <c r="CH1704" s="2"/>
      <c r="CI1704" s="2"/>
      <c r="CJ1704" s="2"/>
      <c r="CK1704" s="2"/>
      <c r="CL1704" s="2"/>
      <c r="CM1704" s="2"/>
      <c r="CN1704" s="2"/>
      <c r="CO1704" s="2"/>
      <c r="CP1704" s="2"/>
      <c r="CQ1704" s="2"/>
      <c r="CR1704" s="2"/>
      <c r="CS1704" s="2"/>
      <c r="CT1704" s="2"/>
      <c r="CU1704" s="2"/>
      <c r="CV1704" s="2"/>
      <c r="CW1704" s="2"/>
      <c r="CX1704" s="2"/>
      <c r="CY1704" s="2"/>
      <c r="CZ1704" s="2"/>
      <c r="DA1704" s="2"/>
      <c r="DB1704" s="2"/>
      <c r="DC1704" s="2"/>
      <c r="DD1704" s="2"/>
      <c r="DE1704" s="2"/>
      <c r="DF1704" s="2"/>
      <c r="DG1704" s="2"/>
      <c r="DH1704" s="2"/>
      <c r="DI1704" s="2"/>
      <c r="DJ1704" s="2"/>
      <c r="DK1704" s="2"/>
      <c r="DL1704" s="2"/>
      <c r="DM1704" s="2"/>
      <c r="DN1704" s="2"/>
      <c r="DO1704" s="2"/>
      <c r="DP1704" s="2"/>
      <c r="DQ1704" s="2"/>
      <c r="DR1704" s="2"/>
      <c r="DS1704" s="2"/>
      <c r="DT1704" s="2"/>
      <c r="DU1704" s="2"/>
      <c r="DV1704" s="2"/>
      <c r="DW1704" s="2"/>
      <c r="DX1704" s="2"/>
      <c r="DY1704" s="2"/>
      <c r="DZ1704" s="2"/>
      <c r="EA1704" s="2"/>
      <c r="EB1704" s="2"/>
      <c r="EC1704" s="2"/>
      <c r="ED1704" s="2"/>
      <c r="EE1704" s="2"/>
      <c r="EF1704" s="2"/>
      <c r="EG1704" s="2"/>
      <c r="EH1704" s="2"/>
      <c r="EI1704" s="2"/>
      <c r="EJ1704" s="2"/>
      <c r="EK1704" s="2"/>
      <c r="EL1704" s="2"/>
      <c r="EM1704" s="2"/>
      <c r="EN1704" s="2"/>
      <c r="EO1704" s="2"/>
      <c r="EP1704" s="2"/>
      <c r="EQ1704" s="2"/>
      <c r="ER1704" s="2"/>
      <c r="ES1704" s="2"/>
      <c r="ET1704" s="2"/>
      <c r="EU1704" s="2"/>
      <c r="EV1704" s="2"/>
      <c r="EW1704" s="2"/>
      <c r="EX1704" s="2"/>
      <c r="EY1704" s="2"/>
      <c r="EZ1704" s="2"/>
      <c r="FA1704" s="2"/>
      <c r="FB1704" s="2"/>
      <c r="FC1704" s="2"/>
      <c r="FD1704" s="2"/>
      <c r="FE1704" s="2"/>
      <c r="FF1704" s="2"/>
      <c r="FG1704" s="2"/>
      <c r="FH1704" s="2"/>
      <c r="FI1704" s="2"/>
      <c r="FJ1704" s="2"/>
      <c r="FK1704" s="2"/>
      <c r="FL1704" s="2"/>
      <c r="FM1704" s="2"/>
      <c r="FN1704" s="2"/>
      <c r="FO1704" s="2"/>
      <c r="FP1704" s="2"/>
      <c r="FQ1704" s="2"/>
      <c r="FR1704" s="2"/>
      <c r="FS1704" s="2"/>
      <c r="FT1704" s="2"/>
      <c r="FU1704" s="2"/>
      <c r="FV1704" s="2"/>
      <c r="FW1704" s="2"/>
      <c r="FX1704" s="2"/>
      <c r="FY1704" s="2"/>
      <c r="FZ1704" s="2"/>
      <c r="GA1704" s="2"/>
      <c r="GB1704" s="2"/>
      <c r="GC1704" s="2"/>
      <c r="GD1704" s="2"/>
      <c r="GE1704" s="2"/>
      <c r="GF1704" s="2"/>
      <c r="GG1704" s="2"/>
      <c r="GH1704" s="2"/>
      <c r="GI1704" s="2"/>
      <c r="GJ1704" s="2"/>
      <c r="GK1704" s="2"/>
      <c r="GL1704" s="2"/>
      <c r="GM1704" s="2"/>
      <c r="GN1704" s="2"/>
      <c r="GO1704" s="2"/>
      <c r="GP1704" s="2"/>
      <c r="GQ1704" s="2"/>
      <c r="GR1704" s="2"/>
      <c r="GS1704" s="2"/>
      <c r="GT1704" s="2"/>
      <c r="GU1704" s="2"/>
      <c r="GV1704" s="2"/>
      <c r="GW1704" s="2"/>
      <c r="GX1704" s="2"/>
      <c r="GY1704" s="2"/>
      <c r="GZ1704" s="2"/>
      <c r="HA1704" s="2"/>
      <c r="HB1704" s="2"/>
      <c r="HC1704" s="2"/>
      <c r="HD1704" s="2"/>
      <c r="HE1704" s="2"/>
      <c r="HF1704" s="2"/>
      <c r="HG1704" s="2"/>
      <c r="HH1704" s="2"/>
      <c r="HI1704" s="2"/>
      <c r="HJ1704" s="2"/>
      <c r="HK1704" s="2"/>
      <c r="HL1704" s="2"/>
      <c r="HM1704" s="2"/>
      <c r="HN1704" s="2"/>
      <c r="HO1704" s="2"/>
      <c r="HP1704" s="2"/>
      <c r="HQ1704" s="2"/>
      <c r="HR1704" s="2"/>
      <c r="HS1704" s="2"/>
      <c r="HT1704" s="2"/>
      <c r="HU1704" s="2"/>
      <c r="HV1704" s="2"/>
      <c r="HW1704" s="2"/>
      <c r="HX1704" s="2"/>
      <c r="HY1704" s="2"/>
      <c r="HZ1704" s="2"/>
      <c r="IA1704" s="2"/>
      <c r="IB1704" s="2"/>
      <c r="IC1704" s="2"/>
      <c r="ID1704" s="2"/>
      <c r="IE1704" s="2"/>
      <c r="IF1704" s="2"/>
      <c r="IG1704" s="2"/>
      <c r="IH1704" s="2"/>
      <c r="II1704" s="2"/>
      <c r="IJ1704" s="2"/>
      <c r="IK1704" s="2"/>
      <c r="IL1704" s="2"/>
      <c r="IM1704" s="2"/>
      <c r="IN1704" s="2"/>
      <c r="IO1704" s="2"/>
      <c r="IP1704" s="2"/>
      <c r="IQ1704" s="2"/>
      <c r="IR1704" s="2"/>
      <c r="IS1704" s="2"/>
      <c r="IT1704" s="2"/>
      <c r="IU1704" s="2"/>
      <c r="IV1704" s="2"/>
      <c r="IW1704" s="2"/>
      <c r="IX1704" s="2"/>
      <c r="IY1704" s="2"/>
      <c r="IZ1704" s="2"/>
      <c r="JA1704" s="2"/>
      <c r="JB1704" s="2"/>
      <c r="JC1704" s="2"/>
      <c r="JD1704" s="2"/>
      <c r="JE1704" s="2"/>
      <c r="JF1704" s="2"/>
      <c r="JG1704" s="2"/>
      <c r="JH1704" s="2"/>
      <c r="JI1704" s="2"/>
      <c r="JJ1704" s="2"/>
      <c r="JK1704" s="2"/>
      <c r="JL1704" s="2"/>
      <c r="JM1704" s="2"/>
      <c r="JN1704" s="2"/>
      <c r="JO1704" s="2"/>
      <c r="JP1704" s="2"/>
      <c r="JQ1704" s="2"/>
      <c r="JR1704" s="2"/>
      <c r="JS1704" s="2"/>
      <c r="JT1704" s="2"/>
      <c r="JU1704" s="2"/>
      <c r="JV1704" s="2"/>
      <c r="JW1704" s="2"/>
      <c r="JX1704" s="2"/>
      <c r="JY1704" s="2"/>
      <c r="JZ1704" s="2"/>
      <c r="KA1704" s="2"/>
      <c r="KB1704" s="2"/>
      <c r="KC1704" s="2"/>
      <c r="KD1704" s="2"/>
      <c r="KE1704" s="2"/>
      <c r="KF1704" s="2"/>
      <c r="KG1704" s="2"/>
      <c r="KH1704" s="2"/>
      <c r="KI1704" s="2"/>
      <c r="KJ1704" s="2"/>
      <c r="KK1704" s="2"/>
      <c r="KL1704" s="2"/>
      <c r="KM1704" s="2"/>
      <c r="KN1704" s="2"/>
      <c r="KO1704" s="2"/>
      <c r="KP1704" s="2"/>
      <c r="KQ1704" s="2"/>
      <c r="KR1704" s="2"/>
      <c r="KS1704" s="2"/>
      <c r="KT1704" s="2"/>
      <c r="KU1704" s="2"/>
      <c r="KV1704" s="2"/>
      <c r="KW1704" s="2"/>
      <c r="KX1704" s="2"/>
      <c r="KY1704" s="2"/>
      <c r="KZ1704" s="2"/>
      <c r="LA1704" s="2"/>
      <c r="LB1704" s="2"/>
      <c r="LC1704" s="2"/>
      <c r="LD1704" s="2"/>
      <c r="LE1704" s="2"/>
      <c r="LF1704" s="2"/>
      <c r="LG1704" s="2"/>
      <c r="LH1704" s="2"/>
      <c r="LI1704" s="2"/>
      <c r="LJ1704" s="2"/>
      <c r="LK1704" s="2"/>
      <c r="LL1704" s="2"/>
      <c r="LM1704" s="2"/>
      <c r="LN1704" s="2"/>
      <c r="LO1704" s="2"/>
      <c r="LP1704" s="2"/>
      <c r="LQ1704" s="2"/>
      <c r="LR1704" s="2"/>
      <c r="LS1704" s="2"/>
      <c r="LT1704" s="2"/>
      <c r="LU1704" s="2"/>
      <c r="LV1704" s="2"/>
      <c r="LW1704" s="2"/>
      <c r="LX1704" s="2"/>
      <c r="LY1704" s="2"/>
      <c r="LZ1704" s="2"/>
      <c r="MA1704" s="2"/>
      <c r="MB1704" s="2"/>
      <c r="MC1704" s="2"/>
      <c r="MD1704" s="2"/>
      <c r="ME1704" s="2"/>
      <c r="MF1704" s="2"/>
      <c r="MG1704" s="2"/>
      <c r="MH1704" s="2"/>
      <c r="MI1704" s="2"/>
      <c r="MJ1704" s="2"/>
      <c r="MK1704" s="2"/>
      <c r="ML1704" s="2"/>
      <c r="MM1704" s="2"/>
      <c r="MN1704" s="2"/>
      <c r="MO1704" s="2"/>
      <c r="MP1704" s="2"/>
      <c r="MQ1704" s="2"/>
      <c r="MR1704" s="2"/>
      <c r="MS1704" s="2"/>
      <c r="MT1704" s="2"/>
      <c r="MU1704" s="2"/>
      <c r="MV1704" s="2"/>
      <c r="MW1704" s="2"/>
      <c r="MX1704" s="2"/>
      <c r="MY1704" s="2"/>
      <c r="MZ1704" s="2"/>
      <c r="NA1704" s="2"/>
      <c r="NB1704" s="2"/>
      <c r="NC1704" s="2"/>
      <c r="ND1704" s="2"/>
      <c r="NE1704" s="2"/>
      <c r="NF1704" s="2"/>
      <c r="NG1704" s="2"/>
      <c r="NH1704" s="2"/>
      <c r="NI1704" s="2"/>
      <c r="NJ1704" s="2"/>
      <c r="NK1704" s="2"/>
      <c r="NL1704" s="2"/>
      <c r="NM1704" s="2"/>
      <c r="NN1704" s="2"/>
      <c r="NO1704" s="2"/>
      <c r="NP1704" s="2"/>
      <c r="NQ1704" s="2"/>
      <c r="NR1704" s="2"/>
      <c r="NS1704" s="2"/>
    </row>
    <row r="1705">
      <c r="A1705" s="2"/>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c r="CL1705" s="2"/>
      <c r="CM1705" s="2"/>
      <c r="CN1705" s="2"/>
      <c r="CO1705" s="2"/>
      <c r="CP1705" s="2"/>
      <c r="CQ1705" s="2"/>
      <c r="CR1705" s="2"/>
      <c r="CS1705" s="2"/>
      <c r="CT1705" s="2"/>
      <c r="CU1705" s="2"/>
      <c r="CV1705" s="2"/>
      <c r="CW1705" s="2"/>
      <c r="CX1705" s="2"/>
      <c r="CY1705" s="2"/>
      <c r="CZ1705" s="2"/>
      <c r="DA1705" s="2"/>
      <c r="DB1705" s="2"/>
      <c r="DC1705" s="2"/>
      <c r="DD1705" s="2"/>
      <c r="DE1705" s="2"/>
      <c r="DF1705" s="2"/>
      <c r="DG1705" s="2"/>
      <c r="DH1705" s="2"/>
      <c r="DI1705" s="2"/>
      <c r="DJ1705" s="2"/>
      <c r="DK1705" s="2"/>
      <c r="DL1705" s="2"/>
      <c r="DM1705" s="2"/>
      <c r="DN1705" s="2"/>
      <c r="DO1705" s="2"/>
      <c r="DP1705" s="2"/>
      <c r="DQ1705" s="2"/>
      <c r="DR1705" s="2"/>
      <c r="DS1705" s="2"/>
      <c r="DT1705" s="2"/>
      <c r="DU1705" s="2"/>
      <c r="DV1705" s="2"/>
      <c r="DW1705" s="2"/>
      <c r="DX1705" s="2"/>
      <c r="DY1705" s="2"/>
      <c r="DZ1705" s="2"/>
      <c r="EA1705" s="2"/>
      <c r="EB1705" s="2"/>
      <c r="EC1705" s="2"/>
      <c r="ED1705" s="2"/>
      <c r="EE1705" s="2"/>
      <c r="EF1705" s="2"/>
      <c r="EG1705" s="2"/>
      <c r="EH1705" s="2"/>
      <c r="EI1705" s="2"/>
      <c r="EJ1705" s="2"/>
      <c r="EK1705" s="2"/>
      <c r="EL1705" s="2"/>
      <c r="EM1705" s="2"/>
      <c r="EN1705" s="2"/>
      <c r="EO1705" s="2"/>
      <c r="EP1705" s="2"/>
      <c r="EQ1705" s="2"/>
      <c r="ER1705" s="2"/>
      <c r="ES1705" s="2"/>
      <c r="ET1705" s="2"/>
      <c r="EU1705" s="2"/>
      <c r="EV1705" s="2"/>
      <c r="EW1705" s="2"/>
      <c r="EX1705" s="2"/>
      <c r="EY1705" s="2"/>
      <c r="EZ1705" s="2"/>
      <c r="FA1705" s="2"/>
      <c r="FB1705" s="2"/>
      <c r="FC1705" s="2"/>
      <c r="FD1705" s="2"/>
      <c r="FE1705" s="2"/>
      <c r="FF1705" s="2"/>
      <c r="FG1705" s="2"/>
      <c r="FH1705" s="2"/>
      <c r="FI1705" s="2"/>
      <c r="FJ1705" s="2"/>
      <c r="FK1705" s="2"/>
      <c r="FL1705" s="2"/>
      <c r="FM1705" s="2"/>
      <c r="FN1705" s="2"/>
      <c r="FO1705" s="2"/>
      <c r="FP1705" s="2"/>
      <c r="FQ1705" s="2"/>
      <c r="FR1705" s="2"/>
      <c r="FS1705" s="2"/>
      <c r="FT1705" s="2"/>
      <c r="FU1705" s="2"/>
      <c r="FV1705" s="2"/>
      <c r="FW1705" s="2"/>
      <c r="FX1705" s="2"/>
      <c r="FY1705" s="2"/>
      <c r="FZ1705" s="2"/>
      <c r="GA1705" s="2"/>
      <c r="GB1705" s="2"/>
      <c r="GC1705" s="2"/>
      <c r="GD1705" s="2"/>
      <c r="GE1705" s="2"/>
      <c r="GF1705" s="2"/>
      <c r="GG1705" s="2"/>
      <c r="GH1705" s="2"/>
      <c r="GI1705" s="2"/>
      <c r="GJ1705" s="2"/>
      <c r="GK1705" s="2"/>
      <c r="GL1705" s="2"/>
      <c r="GM1705" s="2"/>
      <c r="GN1705" s="2"/>
      <c r="GO1705" s="2"/>
      <c r="GP1705" s="2"/>
      <c r="GQ1705" s="2"/>
      <c r="GR1705" s="2"/>
      <c r="GS1705" s="2"/>
      <c r="GT1705" s="2"/>
      <c r="GU1705" s="2"/>
      <c r="GV1705" s="2"/>
      <c r="GW1705" s="2"/>
      <c r="GX1705" s="2"/>
      <c r="GY1705" s="2"/>
      <c r="GZ1705" s="2"/>
      <c r="HA1705" s="2"/>
      <c r="HB1705" s="2"/>
      <c r="HC1705" s="2"/>
      <c r="HD1705" s="2"/>
      <c r="HE1705" s="2"/>
      <c r="HF1705" s="2"/>
      <c r="HG1705" s="2"/>
      <c r="HH1705" s="2"/>
      <c r="HI1705" s="2"/>
      <c r="HJ1705" s="2"/>
      <c r="HK1705" s="2"/>
      <c r="HL1705" s="2"/>
      <c r="HM1705" s="2"/>
      <c r="HN1705" s="2"/>
      <c r="HO1705" s="2"/>
      <c r="HP1705" s="2"/>
      <c r="HQ1705" s="2"/>
      <c r="HR1705" s="2"/>
      <c r="HS1705" s="2"/>
      <c r="HT1705" s="2"/>
      <c r="HU1705" s="2"/>
      <c r="HV1705" s="2"/>
      <c r="HW1705" s="2"/>
      <c r="HX1705" s="2"/>
      <c r="HY1705" s="2"/>
      <c r="HZ1705" s="2"/>
      <c r="IA1705" s="2"/>
      <c r="IB1705" s="2"/>
      <c r="IC1705" s="2"/>
      <c r="ID1705" s="2"/>
      <c r="IE1705" s="2"/>
      <c r="IF1705" s="2"/>
      <c r="IG1705" s="2"/>
      <c r="IH1705" s="2"/>
      <c r="II1705" s="2"/>
      <c r="IJ1705" s="2"/>
      <c r="IK1705" s="2"/>
      <c r="IL1705" s="2"/>
      <c r="IM1705" s="2"/>
      <c r="IN1705" s="2"/>
      <c r="IO1705" s="2"/>
      <c r="IP1705" s="2"/>
      <c r="IQ1705" s="2"/>
      <c r="IR1705" s="2"/>
      <c r="IS1705" s="2"/>
      <c r="IT1705" s="2"/>
      <c r="IU1705" s="2"/>
      <c r="IV1705" s="2"/>
      <c r="IW1705" s="2"/>
      <c r="IX1705" s="2"/>
      <c r="IY1705" s="2"/>
      <c r="IZ1705" s="2"/>
      <c r="JA1705" s="2"/>
      <c r="JB1705" s="2"/>
      <c r="JC1705" s="2"/>
      <c r="JD1705" s="2"/>
      <c r="JE1705" s="2"/>
      <c r="JF1705" s="2"/>
      <c r="JG1705" s="2"/>
      <c r="JH1705" s="2"/>
      <c r="JI1705" s="2"/>
      <c r="JJ1705" s="2"/>
      <c r="JK1705" s="2"/>
      <c r="JL1705" s="2"/>
      <c r="JM1705" s="2"/>
      <c r="JN1705" s="2"/>
      <c r="JO1705" s="2"/>
      <c r="JP1705" s="2"/>
      <c r="JQ1705" s="2"/>
      <c r="JR1705" s="2"/>
      <c r="JS1705" s="2"/>
      <c r="JT1705" s="2"/>
      <c r="JU1705" s="2"/>
      <c r="JV1705" s="2"/>
      <c r="JW1705" s="2"/>
      <c r="JX1705" s="2"/>
      <c r="JY1705" s="2"/>
      <c r="JZ1705" s="2"/>
      <c r="KA1705" s="2"/>
      <c r="KB1705" s="2"/>
      <c r="KC1705" s="2"/>
      <c r="KD1705" s="2"/>
      <c r="KE1705" s="2"/>
      <c r="KF1705" s="2"/>
      <c r="KG1705" s="2"/>
      <c r="KH1705" s="2"/>
      <c r="KI1705" s="2"/>
      <c r="KJ1705" s="2"/>
      <c r="KK1705" s="2"/>
      <c r="KL1705" s="2"/>
      <c r="KM1705" s="2"/>
      <c r="KN1705" s="2"/>
      <c r="KO1705" s="2"/>
      <c r="KP1705" s="2"/>
      <c r="KQ1705" s="2"/>
      <c r="KR1705" s="2"/>
      <c r="KS1705" s="2"/>
      <c r="KT1705" s="2"/>
      <c r="KU1705" s="2"/>
      <c r="KV1705" s="2"/>
      <c r="KW1705" s="2"/>
      <c r="KX1705" s="2"/>
      <c r="KY1705" s="2"/>
      <c r="KZ1705" s="2"/>
      <c r="LA1705" s="2"/>
      <c r="LB1705" s="2"/>
      <c r="LC1705" s="2"/>
      <c r="LD1705" s="2"/>
      <c r="LE1705" s="2"/>
      <c r="LF1705" s="2"/>
      <c r="LG1705" s="2"/>
      <c r="LH1705" s="2"/>
      <c r="LI1705" s="2"/>
      <c r="LJ1705" s="2"/>
      <c r="LK1705" s="2"/>
      <c r="LL1705" s="2"/>
      <c r="LM1705" s="2"/>
      <c r="LN1705" s="2"/>
      <c r="LO1705" s="2"/>
      <c r="LP1705" s="2"/>
      <c r="LQ1705" s="2"/>
      <c r="LR1705" s="2"/>
      <c r="LS1705" s="2"/>
      <c r="LT1705" s="2"/>
      <c r="LU1705" s="2"/>
      <c r="LV1705" s="2"/>
      <c r="LW1705" s="2"/>
      <c r="LX1705" s="2"/>
      <c r="LY1705" s="2"/>
      <c r="LZ1705" s="2"/>
      <c r="MA1705" s="2"/>
      <c r="MB1705" s="2"/>
      <c r="MC1705" s="2"/>
      <c r="MD1705" s="2"/>
      <c r="ME1705" s="2"/>
      <c r="MF1705" s="2"/>
      <c r="MG1705" s="2"/>
      <c r="MH1705" s="2"/>
      <c r="MI1705" s="2"/>
      <c r="MJ1705" s="2"/>
      <c r="MK1705" s="2"/>
      <c r="ML1705" s="2"/>
      <c r="MM1705" s="2"/>
      <c r="MN1705" s="2"/>
      <c r="MO1705" s="2"/>
      <c r="MP1705" s="2"/>
      <c r="MQ1705" s="2"/>
      <c r="MR1705" s="2"/>
      <c r="MS1705" s="2"/>
      <c r="MT1705" s="2"/>
      <c r="MU1705" s="2"/>
      <c r="MV1705" s="2"/>
      <c r="MW1705" s="2"/>
      <c r="MX1705" s="2"/>
      <c r="MY1705" s="2"/>
      <c r="MZ1705" s="2"/>
      <c r="NA1705" s="2"/>
      <c r="NB1705" s="2"/>
      <c r="NC1705" s="2"/>
      <c r="ND1705" s="2"/>
      <c r="NE1705" s="2"/>
      <c r="NF1705" s="2"/>
      <c r="NG1705" s="2"/>
      <c r="NH1705" s="2"/>
      <c r="NI1705" s="2"/>
      <c r="NJ1705" s="2"/>
      <c r="NK1705" s="2"/>
      <c r="NL1705" s="2"/>
      <c r="NM1705" s="2"/>
      <c r="NN1705" s="2"/>
      <c r="NO1705" s="2"/>
      <c r="NP1705" s="2"/>
      <c r="NQ1705" s="2"/>
      <c r="NR1705" s="2"/>
      <c r="NS1705" s="2"/>
    </row>
    <row r="1706">
      <c r="A1706" s="2"/>
      <c r="B1706" s="2"/>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c r="CB1706" s="2"/>
      <c r="CC1706" s="2"/>
      <c r="CD1706" s="2"/>
      <c r="CE1706" s="2"/>
      <c r="CF1706" s="2"/>
      <c r="CG1706" s="2"/>
      <c r="CH1706" s="2"/>
      <c r="CI1706" s="2"/>
      <c r="CJ1706" s="2"/>
      <c r="CK1706" s="2"/>
      <c r="CL1706" s="2"/>
      <c r="CM1706" s="2"/>
      <c r="CN1706" s="2"/>
      <c r="CO1706" s="2"/>
      <c r="CP1706" s="2"/>
      <c r="CQ1706" s="2"/>
      <c r="CR1706" s="2"/>
      <c r="CS1706" s="2"/>
      <c r="CT1706" s="2"/>
      <c r="CU1706" s="2"/>
      <c r="CV1706" s="2"/>
      <c r="CW1706" s="2"/>
      <c r="CX1706" s="2"/>
      <c r="CY1706" s="2"/>
      <c r="CZ1706" s="2"/>
      <c r="DA1706" s="2"/>
      <c r="DB1706" s="2"/>
      <c r="DC1706" s="2"/>
      <c r="DD1706" s="2"/>
      <c r="DE1706" s="2"/>
      <c r="DF1706" s="2"/>
      <c r="DG1706" s="2"/>
      <c r="DH1706" s="2"/>
      <c r="DI1706" s="2"/>
      <c r="DJ1706" s="2"/>
      <c r="DK1706" s="2"/>
      <c r="DL1706" s="2"/>
      <c r="DM1706" s="2"/>
      <c r="DN1706" s="2"/>
      <c r="DO1706" s="2"/>
      <c r="DP1706" s="2"/>
      <c r="DQ1706" s="2"/>
      <c r="DR1706" s="2"/>
      <c r="DS1706" s="2"/>
      <c r="DT1706" s="2"/>
      <c r="DU1706" s="2"/>
      <c r="DV1706" s="2"/>
      <c r="DW1706" s="2"/>
      <c r="DX1706" s="2"/>
      <c r="DY1706" s="2"/>
      <c r="DZ1706" s="2"/>
      <c r="EA1706" s="2"/>
      <c r="EB1706" s="2"/>
      <c r="EC1706" s="2"/>
      <c r="ED1706" s="2"/>
      <c r="EE1706" s="2"/>
      <c r="EF1706" s="2"/>
      <c r="EG1706" s="2"/>
      <c r="EH1706" s="2"/>
      <c r="EI1706" s="2"/>
      <c r="EJ1706" s="2"/>
      <c r="EK1706" s="2"/>
      <c r="EL1706" s="2"/>
      <c r="EM1706" s="2"/>
      <c r="EN1706" s="2"/>
      <c r="EO1706" s="2"/>
      <c r="EP1706" s="2"/>
      <c r="EQ1706" s="2"/>
      <c r="ER1706" s="2"/>
      <c r="ES1706" s="2"/>
      <c r="ET1706" s="2"/>
      <c r="EU1706" s="2"/>
      <c r="EV1706" s="2"/>
      <c r="EW1706" s="2"/>
      <c r="EX1706" s="2"/>
      <c r="EY1706" s="2"/>
      <c r="EZ1706" s="2"/>
      <c r="FA1706" s="2"/>
      <c r="FB1706" s="2"/>
      <c r="FC1706" s="2"/>
      <c r="FD1706" s="2"/>
      <c r="FE1706" s="2"/>
      <c r="FF1706" s="2"/>
      <c r="FG1706" s="2"/>
      <c r="FH1706" s="2"/>
      <c r="FI1706" s="2"/>
      <c r="FJ1706" s="2"/>
      <c r="FK1706" s="2"/>
      <c r="FL1706" s="2"/>
      <c r="FM1706" s="2"/>
      <c r="FN1706" s="2"/>
      <c r="FO1706" s="2"/>
      <c r="FP1706" s="2"/>
      <c r="FQ1706" s="2"/>
      <c r="FR1706" s="2"/>
      <c r="FS1706" s="2"/>
      <c r="FT1706" s="2"/>
      <c r="FU1706" s="2"/>
      <c r="FV1706" s="2"/>
      <c r="FW1706" s="2"/>
      <c r="FX1706" s="2"/>
      <c r="FY1706" s="2"/>
      <c r="FZ1706" s="2"/>
      <c r="GA1706" s="2"/>
      <c r="GB1706" s="2"/>
      <c r="GC1706" s="2"/>
      <c r="GD1706" s="2"/>
      <c r="GE1706" s="2"/>
      <c r="GF1706" s="2"/>
      <c r="GG1706" s="2"/>
      <c r="GH1706" s="2"/>
      <c r="GI1706" s="2"/>
      <c r="GJ1706" s="2"/>
      <c r="GK1706" s="2"/>
      <c r="GL1706" s="2"/>
      <c r="GM1706" s="2"/>
      <c r="GN1706" s="2"/>
      <c r="GO1706" s="2"/>
      <c r="GP1706" s="2"/>
      <c r="GQ1706" s="2"/>
      <c r="GR1706" s="2"/>
      <c r="GS1706" s="2"/>
      <c r="GT1706" s="2"/>
      <c r="GU1706" s="2"/>
      <c r="GV1706" s="2"/>
      <c r="GW1706" s="2"/>
      <c r="GX1706" s="2"/>
      <c r="GY1706" s="2"/>
      <c r="GZ1706" s="2"/>
      <c r="HA1706" s="2"/>
      <c r="HB1706" s="2"/>
      <c r="HC1706" s="2"/>
      <c r="HD1706" s="2"/>
      <c r="HE1706" s="2"/>
      <c r="HF1706" s="2"/>
      <c r="HG1706" s="2"/>
      <c r="HH1706" s="2"/>
      <c r="HI1706" s="2"/>
      <c r="HJ1706" s="2"/>
      <c r="HK1706" s="2"/>
      <c r="HL1706" s="2"/>
      <c r="HM1706" s="2"/>
      <c r="HN1706" s="2"/>
      <c r="HO1706" s="2"/>
      <c r="HP1706" s="2"/>
      <c r="HQ1706" s="2"/>
      <c r="HR1706" s="2"/>
      <c r="HS1706" s="2"/>
      <c r="HT1706" s="2"/>
      <c r="HU1706" s="2"/>
      <c r="HV1706" s="2"/>
      <c r="HW1706" s="2"/>
      <c r="HX1706" s="2"/>
      <c r="HY1706" s="2"/>
      <c r="HZ1706" s="2"/>
      <c r="IA1706" s="2"/>
      <c r="IB1706" s="2"/>
      <c r="IC1706" s="2"/>
      <c r="ID1706" s="2"/>
      <c r="IE1706" s="2"/>
      <c r="IF1706" s="2"/>
      <c r="IG1706" s="2"/>
      <c r="IH1706" s="2"/>
      <c r="II1706" s="2"/>
      <c r="IJ1706" s="2"/>
      <c r="IK1706" s="2"/>
      <c r="IL1706" s="2"/>
      <c r="IM1706" s="2"/>
      <c r="IN1706" s="2"/>
      <c r="IO1706" s="2"/>
      <c r="IP1706" s="2"/>
      <c r="IQ1706" s="2"/>
      <c r="IR1706" s="2"/>
      <c r="IS1706" s="2"/>
      <c r="IT1706" s="2"/>
      <c r="IU1706" s="2"/>
      <c r="IV1706" s="2"/>
      <c r="IW1706" s="2"/>
      <c r="IX1706" s="2"/>
      <c r="IY1706" s="2"/>
      <c r="IZ1706" s="2"/>
      <c r="JA1706" s="2"/>
      <c r="JB1706" s="2"/>
      <c r="JC1706" s="2"/>
      <c r="JD1706" s="2"/>
      <c r="JE1706" s="2"/>
      <c r="JF1706" s="2"/>
      <c r="JG1706" s="2"/>
      <c r="JH1706" s="2"/>
      <c r="JI1706" s="2"/>
      <c r="JJ1706" s="2"/>
      <c r="JK1706" s="2"/>
      <c r="JL1706" s="2"/>
      <c r="JM1706" s="2"/>
      <c r="JN1706" s="2"/>
      <c r="JO1706" s="2"/>
      <c r="JP1706" s="2"/>
      <c r="JQ1706" s="2"/>
      <c r="JR1706" s="2"/>
      <c r="JS1706" s="2"/>
      <c r="JT1706" s="2"/>
      <c r="JU1706" s="2"/>
      <c r="JV1706" s="2"/>
      <c r="JW1706" s="2"/>
      <c r="JX1706" s="2"/>
      <c r="JY1706" s="2"/>
      <c r="JZ1706" s="2"/>
      <c r="KA1706" s="2"/>
      <c r="KB1706" s="2"/>
      <c r="KC1706" s="2"/>
      <c r="KD1706" s="2"/>
      <c r="KE1706" s="2"/>
      <c r="KF1706" s="2"/>
      <c r="KG1706" s="2"/>
      <c r="KH1706" s="2"/>
      <c r="KI1706" s="2"/>
      <c r="KJ1706" s="2"/>
      <c r="KK1706" s="2"/>
      <c r="KL1706" s="2"/>
      <c r="KM1706" s="2"/>
      <c r="KN1706" s="2"/>
      <c r="KO1706" s="2"/>
      <c r="KP1706" s="2"/>
      <c r="KQ1706" s="2"/>
      <c r="KR1706" s="2"/>
      <c r="KS1706" s="2"/>
      <c r="KT1706" s="2"/>
      <c r="KU1706" s="2"/>
      <c r="KV1706" s="2"/>
      <c r="KW1706" s="2"/>
      <c r="KX1706" s="2"/>
      <c r="KY1706" s="2"/>
      <c r="KZ1706" s="2"/>
      <c r="LA1706" s="2"/>
      <c r="LB1706" s="2"/>
      <c r="LC1706" s="2"/>
      <c r="LD1706" s="2"/>
      <c r="LE1706" s="2"/>
      <c r="LF1706" s="2"/>
      <c r="LG1706" s="2"/>
      <c r="LH1706" s="2"/>
      <c r="LI1706" s="2"/>
      <c r="LJ1706" s="2"/>
      <c r="LK1706" s="2"/>
      <c r="LL1706" s="2"/>
      <c r="LM1706" s="2"/>
      <c r="LN1706" s="2"/>
      <c r="LO1706" s="2"/>
      <c r="LP1706" s="2"/>
      <c r="LQ1706" s="2"/>
      <c r="LR1706" s="2"/>
      <c r="LS1706" s="2"/>
      <c r="LT1706" s="2"/>
      <c r="LU1706" s="2"/>
      <c r="LV1706" s="2"/>
      <c r="LW1706" s="2"/>
      <c r="LX1706" s="2"/>
      <c r="LY1706" s="2"/>
      <c r="LZ1706" s="2"/>
      <c r="MA1706" s="2"/>
      <c r="MB1706" s="2"/>
      <c r="MC1706" s="2"/>
      <c r="MD1706" s="2"/>
      <c r="ME1706" s="2"/>
      <c r="MF1706" s="2"/>
      <c r="MG1706" s="2"/>
      <c r="MH1706" s="2"/>
      <c r="MI1706" s="2"/>
      <c r="MJ1706" s="2"/>
      <c r="MK1706" s="2"/>
      <c r="ML1706" s="2"/>
      <c r="MM1706" s="2"/>
      <c r="MN1706" s="2"/>
      <c r="MO1706" s="2"/>
      <c r="MP1706" s="2"/>
      <c r="MQ1706" s="2"/>
      <c r="MR1706" s="2"/>
      <c r="MS1706" s="2"/>
      <c r="MT1706" s="2"/>
      <c r="MU1706" s="2"/>
      <c r="MV1706" s="2"/>
      <c r="MW1706" s="2"/>
      <c r="MX1706" s="2"/>
      <c r="MY1706" s="2"/>
      <c r="MZ1706" s="2"/>
      <c r="NA1706" s="2"/>
      <c r="NB1706" s="2"/>
      <c r="NC1706" s="2"/>
      <c r="ND1706" s="2"/>
      <c r="NE1706" s="2"/>
      <c r="NF1706" s="2"/>
      <c r="NG1706" s="2"/>
      <c r="NH1706" s="2"/>
      <c r="NI1706" s="2"/>
      <c r="NJ1706" s="2"/>
      <c r="NK1706" s="2"/>
      <c r="NL1706" s="2"/>
      <c r="NM1706" s="2"/>
      <c r="NN1706" s="2"/>
      <c r="NO1706" s="2"/>
      <c r="NP1706" s="2"/>
      <c r="NQ1706" s="2"/>
      <c r="NR1706" s="2"/>
      <c r="NS1706" s="2"/>
    </row>
    <row r="1707">
      <c r="A1707" s="2"/>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c r="CB1707" s="2"/>
      <c r="CC1707" s="2"/>
      <c r="CD1707" s="2"/>
      <c r="CE1707" s="2"/>
      <c r="CF1707" s="2"/>
      <c r="CG1707" s="2"/>
      <c r="CH1707" s="2"/>
      <c r="CI1707" s="2"/>
      <c r="CJ1707" s="2"/>
      <c r="CK1707" s="2"/>
      <c r="CL1707" s="2"/>
      <c r="CM1707" s="2"/>
      <c r="CN1707" s="2"/>
      <c r="CO1707" s="2"/>
      <c r="CP1707" s="2"/>
      <c r="CQ1707" s="2"/>
      <c r="CR1707" s="2"/>
      <c r="CS1707" s="2"/>
      <c r="CT1707" s="2"/>
      <c r="CU1707" s="2"/>
      <c r="CV1707" s="2"/>
      <c r="CW1707" s="2"/>
      <c r="CX1707" s="2"/>
      <c r="CY1707" s="2"/>
      <c r="CZ1707" s="2"/>
      <c r="DA1707" s="2"/>
      <c r="DB1707" s="2"/>
      <c r="DC1707" s="2"/>
      <c r="DD1707" s="2"/>
      <c r="DE1707" s="2"/>
      <c r="DF1707" s="2"/>
      <c r="DG1707" s="2"/>
      <c r="DH1707" s="2"/>
      <c r="DI1707" s="2"/>
      <c r="DJ1707" s="2"/>
      <c r="DK1707" s="2"/>
      <c r="DL1707" s="2"/>
      <c r="DM1707" s="2"/>
      <c r="DN1707" s="2"/>
      <c r="DO1707" s="2"/>
      <c r="DP1707" s="2"/>
      <c r="DQ1707" s="2"/>
      <c r="DR1707" s="2"/>
      <c r="DS1707" s="2"/>
      <c r="DT1707" s="2"/>
      <c r="DU1707" s="2"/>
      <c r="DV1707" s="2"/>
      <c r="DW1707" s="2"/>
      <c r="DX1707" s="2"/>
      <c r="DY1707" s="2"/>
      <c r="DZ1707" s="2"/>
      <c r="EA1707" s="2"/>
      <c r="EB1707" s="2"/>
      <c r="EC1707" s="2"/>
      <c r="ED1707" s="2"/>
      <c r="EE1707" s="2"/>
      <c r="EF1707" s="2"/>
      <c r="EG1707" s="2"/>
      <c r="EH1707" s="2"/>
      <c r="EI1707" s="2"/>
      <c r="EJ1707" s="2"/>
      <c r="EK1707" s="2"/>
      <c r="EL1707" s="2"/>
      <c r="EM1707" s="2"/>
      <c r="EN1707" s="2"/>
      <c r="EO1707" s="2"/>
      <c r="EP1707" s="2"/>
      <c r="EQ1707" s="2"/>
      <c r="ER1707" s="2"/>
      <c r="ES1707" s="2"/>
      <c r="ET1707" s="2"/>
      <c r="EU1707" s="2"/>
      <c r="EV1707" s="2"/>
      <c r="EW1707" s="2"/>
      <c r="EX1707" s="2"/>
      <c r="EY1707" s="2"/>
      <c r="EZ1707" s="2"/>
      <c r="FA1707" s="2"/>
      <c r="FB1707" s="2"/>
      <c r="FC1707" s="2"/>
      <c r="FD1707" s="2"/>
      <c r="FE1707" s="2"/>
      <c r="FF1707" s="2"/>
      <c r="FG1707" s="2"/>
      <c r="FH1707" s="2"/>
      <c r="FI1707" s="2"/>
      <c r="FJ1707" s="2"/>
      <c r="FK1707" s="2"/>
      <c r="FL1707" s="2"/>
      <c r="FM1707" s="2"/>
      <c r="FN1707" s="2"/>
      <c r="FO1707" s="2"/>
      <c r="FP1707" s="2"/>
      <c r="FQ1707" s="2"/>
      <c r="FR1707" s="2"/>
      <c r="FS1707" s="2"/>
      <c r="FT1707" s="2"/>
      <c r="FU1707" s="2"/>
      <c r="FV1707" s="2"/>
      <c r="FW1707" s="2"/>
      <c r="FX1707" s="2"/>
      <c r="FY1707" s="2"/>
      <c r="FZ1707" s="2"/>
      <c r="GA1707" s="2"/>
      <c r="GB1707" s="2"/>
      <c r="GC1707" s="2"/>
      <c r="GD1707" s="2"/>
      <c r="GE1707" s="2"/>
      <c r="GF1707" s="2"/>
      <c r="GG1707" s="2"/>
      <c r="GH1707" s="2"/>
      <c r="GI1707" s="2"/>
      <c r="GJ1707" s="2"/>
      <c r="GK1707" s="2"/>
      <c r="GL1707" s="2"/>
      <c r="GM1707" s="2"/>
      <c r="GN1707" s="2"/>
      <c r="GO1707" s="2"/>
      <c r="GP1707" s="2"/>
      <c r="GQ1707" s="2"/>
      <c r="GR1707" s="2"/>
      <c r="GS1707" s="2"/>
      <c r="GT1707" s="2"/>
      <c r="GU1707" s="2"/>
      <c r="GV1707" s="2"/>
      <c r="GW1707" s="2"/>
      <c r="GX1707" s="2"/>
      <c r="GY1707" s="2"/>
      <c r="GZ1707" s="2"/>
      <c r="HA1707" s="2"/>
      <c r="HB1707" s="2"/>
      <c r="HC1707" s="2"/>
      <c r="HD1707" s="2"/>
      <c r="HE1707" s="2"/>
      <c r="HF1707" s="2"/>
      <c r="HG1707" s="2"/>
      <c r="HH1707" s="2"/>
      <c r="HI1707" s="2"/>
      <c r="HJ1707" s="2"/>
      <c r="HK1707" s="2"/>
      <c r="HL1707" s="2"/>
      <c r="HM1707" s="2"/>
      <c r="HN1707" s="2"/>
      <c r="HO1707" s="2"/>
      <c r="HP1707" s="2"/>
      <c r="HQ1707" s="2"/>
      <c r="HR1707" s="2"/>
      <c r="HS1707" s="2"/>
      <c r="HT1707" s="2"/>
      <c r="HU1707" s="2"/>
      <c r="HV1707" s="2"/>
      <c r="HW1707" s="2"/>
      <c r="HX1707" s="2"/>
      <c r="HY1707" s="2"/>
      <c r="HZ1707" s="2"/>
      <c r="IA1707" s="2"/>
      <c r="IB1707" s="2"/>
      <c r="IC1707" s="2"/>
      <c r="ID1707" s="2"/>
      <c r="IE1707" s="2"/>
      <c r="IF1707" s="2"/>
      <c r="IG1707" s="2"/>
      <c r="IH1707" s="2"/>
      <c r="II1707" s="2"/>
      <c r="IJ1707" s="2"/>
      <c r="IK1707" s="2"/>
      <c r="IL1707" s="2"/>
      <c r="IM1707" s="2"/>
      <c r="IN1707" s="2"/>
      <c r="IO1707" s="2"/>
      <c r="IP1707" s="2"/>
      <c r="IQ1707" s="2"/>
      <c r="IR1707" s="2"/>
      <c r="IS1707" s="2"/>
      <c r="IT1707" s="2"/>
      <c r="IU1707" s="2"/>
      <c r="IV1707" s="2"/>
      <c r="IW1707" s="2"/>
      <c r="IX1707" s="2"/>
      <c r="IY1707" s="2"/>
      <c r="IZ1707" s="2"/>
      <c r="JA1707" s="2"/>
      <c r="JB1707" s="2"/>
      <c r="JC1707" s="2"/>
      <c r="JD1707" s="2"/>
      <c r="JE1707" s="2"/>
      <c r="JF1707" s="2"/>
      <c r="JG1707" s="2"/>
      <c r="JH1707" s="2"/>
      <c r="JI1707" s="2"/>
      <c r="JJ1707" s="2"/>
      <c r="JK1707" s="2"/>
      <c r="JL1707" s="2"/>
      <c r="JM1707" s="2"/>
      <c r="JN1707" s="2"/>
      <c r="JO1707" s="2"/>
      <c r="JP1707" s="2"/>
      <c r="JQ1707" s="2"/>
      <c r="JR1707" s="2"/>
      <c r="JS1707" s="2"/>
      <c r="JT1707" s="2"/>
      <c r="JU1707" s="2"/>
      <c r="JV1707" s="2"/>
      <c r="JW1707" s="2"/>
      <c r="JX1707" s="2"/>
      <c r="JY1707" s="2"/>
      <c r="JZ1707" s="2"/>
      <c r="KA1707" s="2"/>
      <c r="KB1707" s="2"/>
      <c r="KC1707" s="2"/>
      <c r="KD1707" s="2"/>
      <c r="KE1707" s="2"/>
      <c r="KF1707" s="2"/>
      <c r="KG1707" s="2"/>
      <c r="KH1707" s="2"/>
      <c r="KI1707" s="2"/>
      <c r="KJ1707" s="2"/>
      <c r="KK1707" s="2"/>
      <c r="KL1707" s="2"/>
      <c r="KM1707" s="2"/>
      <c r="KN1707" s="2"/>
      <c r="KO1707" s="2"/>
      <c r="KP1707" s="2"/>
      <c r="KQ1707" s="2"/>
      <c r="KR1707" s="2"/>
      <c r="KS1707" s="2"/>
      <c r="KT1707" s="2"/>
      <c r="KU1707" s="2"/>
      <c r="KV1707" s="2"/>
      <c r="KW1707" s="2"/>
      <c r="KX1707" s="2"/>
      <c r="KY1707" s="2"/>
      <c r="KZ1707" s="2"/>
      <c r="LA1707" s="2"/>
      <c r="LB1707" s="2"/>
      <c r="LC1707" s="2"/>
      <c r="LD1707" s="2"/>
      <c r="LE1707" s="2"/>
      <c r="LF1707" s="2"/>
      <c r="LG1707" s="2"/>
      <c r="LH1707" s="2"/>
      <c r="LI1707" s="2"/>
      <c r="LJ1707" s="2"/>
      <c r="LK1707" s="2"/>
      <c r="LL1707" s="2"/>
      <c r="LM1707" s="2"/>
      <c r="LN1707" s="2"/>
      <c r="LO1707" s="2"/>
      <c r="LP1707" s="2"/>
      <c r="LQ1707" s="2"/>
      <c r="LR1707" s="2"/>
      <c r="LS1707" s="2"/>
      <c r="LT1707" s="2"/>
      <c r="LU1707" s="2"/>
      <c r="LV1707" s="2"/>
      <c r="LW1707" s="2"/>
      <c r="LX1707" s="2"/>
      <c r="LY1707" s="2"/>
      <c r="LZ1707" s="2"/>
      <c r="MA1707" s="2"/>
      <c r="MB1707" s="2"/>
      <c r="MC1707" s="2"/>
      <c r="MD1707" s="2"/>
      <c r="ME1707" s="2"/>
      <c r="MF1707" s="2"/>
      <c r="MG1707" s="2"/>
      <c r="MH1707" s="2"/>
      <c r="MI1707" s="2"/>
      <c r="MJ1707" s="2"/>
      <c r="MK1707" s="2"/>
      <c r="ML1707" s="2"/>
      <c r="MM1707" s="2"/>
      <c r="MN1707" s="2"/>
      <c r="MO1707" s="2"/>
      <c r="MP1707" s="2"/>
      <c r="MQ1707" s="2"/>
      <c r="MR1707" s="2"/>
      <c r="MS1707" s="2"/>
      <c r="MT1707" s="2"/>
      <c r="MU1707" s="2"/>
      <c r="MV1707" s="2"/>
      <c r="MW1707" s="2"/>
      <c r="MX1707" s="2"/>
      <c r="MY1707" s="2"/>
      <c r="MZ1707" s="2"/>
      <c r="NA1707" s="2"/>
      <c r="NB1707" s="2"/>
      <c r="NC1707" s="2"/>
      <c r="ND1707" s="2"/>
      <c r="NE1707" s="2"/>
      <c r="NF1707" s="2"/>
      <c r="NG1707" s="2"/>
      <c r="NH1707" s="2"/>
      <c r="NI1707" s="2"/>
      <c r="NJ1707" s="2"/>
      <c r="NK1707" s="2"/>
      <c r="NL1707" s="2"/>
      <c r="NM1707" s="2"/>
      <c r="NN1707" s="2"/>
      <c r="NO1707" s="2"/>
      <c r="NP1707" s="2"/>
      <c r="NQ1707" s="2"/>
      <c r="NR1707" s="2"/>
      <c r="NS1707" s="2"/>
    </row>
    <row r="1708">
      <c r="A1708" s="2"/>
      <c r="B1708" s="2"/>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c r="CB1708" s="2"/>
      <c r="CC1708" s="2"/>
      <c r="CD1708" s="2"/>
      <c r="CE1708" s="2"/>
      <c r="CF1708" s="2"/>
      <c r="CG1708" s="2"/>
      <c r="CH1708" s="2"/>
      <c r="CI1708" s="2"/>
      <c r="CJ1708" s="2"/>
      <c r="CK1708" s="2"/>
      <c r="CL1708" s="2"/>
      <c r="CM1708" s="2"/>
      <c r="CN1708" s="2"/>
      <c r="CO1708" s="2"/>
      <c r="CP1708" s="2"/>
      <c r="CQ1708" s="2"/>
      <c r="CR1708" s="2"/>
      <c r="CS1708" s="2"/>
      <c r="CT1708" s="2"/>
      <c r="CU1708" s="2"/>
      <c r="CV1708" s="2"/>
      <c r="CW1708" s="2"/>
      <c r="CX1708" s="2"/>
      <c r="CY1708" s="2"/>
      <c r="CZ1708" s="2"/>
      <c r="DA1708" s="2"/>
      <c r="DB1708" s="2"/>
      <c r="DC1708" s="2"/>
      <c r="DD1708" s="2"/>
      <c r="DE1708" s="2"/>
      <c r="DF1708" s="2"/>
      <c r="DG1708" s="2"/>
      <c r="DH1708" s="2"/>
      <c r="DI1708" s="2"/>
      <c r="DJ1708" s="2"/>
      <c r="DK1708" s="2"/>
      <c r="DL1708" s="2"/>
      <c r="DM1708" s="2"/>
      <c r="DN1708" s="2"/>
      <c r="DO1708" s="2"/>
      <c r="DP1708" s="2"/>
      <c r="DQ1708" s="2"/>
      <c r="DR1708" s="2"/>
      <c r="DS1708" s="2"/>
      <c r="DT1708" s="2"/>
      <c r="DU1708" s="2"/>
      <c r="DV1708" s="2"/>
      <c r="DW1708" s="2"/>
      <c r="DX1708" s="2"/>
      <c r="DY1708" s="2"/>
      <c r="DZ1708" s="2"/>
      <c r="EA1708" s="2"/>
      <c r="EB1708" s="2"/>
      <c r="EC1708" s="2"/>
      <c r="ED1708" s="2"/>
      <c r="EE1708" s="2"/>
      <c r="EF1708" s="2"/>
      <c r="EG1708" s="2"/>
      <c r="EH1708" s="2"/>
      <c r="EI1708" s="2"/>
      <c r="EJ1708" s="2"/>
      <c r="EK1708" s="2"/>
      <c r="EL1708" s="2"/>
      <c r="EM1708" s="2"/>
      <c r="EN1708" s="2"/>
      <c r="EO1708" s="2"/>
      <c r="EP1708" s="2"/>
      <c r="EQ1708" s="2"/>
      <c r="ER1708" s="2"/>
      <c r="ES1708" s="2"/>
      <c r="ET1708" s="2"/>
      <c r="EU1708" s="2"/>
      <c r="EV1708" s="2"/>
      <c r="EW1708" s="2"/>
      <c r="EX1708" s="2"/>
      <c r="EY1708" s="2"/>
      <c r="EZ1708" s="2"/>
      <c r="FA1708" s="2"/>
      <c r="FB1708" s="2"/>
      <c r="FC1708" s="2"/>
      <c r="FD1708" s="2"/>
      <c r="FE1708" s="2"/>
      <c r="FF1708" s="2"/>
      <c r="FG1708" s="2"/>
      <c r="FH1708" s="2"/>
      <c r="FI1708" s="2"/>
      <c r="FJ1708" s="2"/>
      <c r="FK1708" s="2"/>
      <c r="FL1708" s="2"/>
      <c r="FM1708" s="2"/>
      <c r="FN1708" s="2"/>
      <c r="FO1708" s="2"/>
      <c r="FP1708" s="2"/>
      <c r="FQ1708" s="2"/>
      <c r="FR1708" s="2"/>
      <c r="FS1708" s="2"/>
      <c r="FT1708" s="2"/>
      <c r="FU1708" s="2"/>
      <c r="FV1708" s="2"/>
      <c r="FW1708" s="2"/>
      <c r="FX1708" s="2"/>
      <c r="FY1708" s="2"/>
      <c r="FZ1708" s="2"/>
      <c r="GA1708" s="2"/>
      <c r="GB1708" s="2"/>
      <c r="GC1708" s="2"/>
      <c r="GD1708" s="2"/>
      <c r="GE1708" s="2"/>
      <c r="GF1708" s="2"/>
      <c r="GG1708" s="2"/>
      <c r="GH1708" s="2"/>
      <c r="GI1708" s="2"/>
      <c r="GJ1708" s="2"/>
      <c r="GK1708" s="2"/>
      <c r="GL1708" s="2"/>
      <c r="GM1708" s="2"/>
      <c r="GN1708" s="2"/>
      <c r="GO1708" s="2"/>
      <c r="GP1708" s="2"/>
      <c r="GQ1708" s="2"/>
      <c r="GR1708" s="2"/>
      <c r="GS1708" s="2"/>
      <c r="GT1708" s="2"/>
      <c r="GU1708" s="2"/>
      <c r="GV1708" s="2"/>
      <c r="GW1708" s="2"/>
      <c r="GX1708" s="2"/>
      <c r="GY1708" s="2"/>
      <c r="GZ1708" s="2"/>
      <c r="HA1708" s="2"/>
      <c r="HB1708" s="2"/>
      <c r="HC1708" s="2"/>
      <c r="HD1708" s="2"/>
      <c r="HE1708" s="2"/>
      <c r="HF1708" s="2"/>
      <c r="HG1708" s="2"/>
      <c r="HH1708" s="2"/>
      <c r="HI1708" s="2"/>
      <c r="HJ1708" s="2"/>
      <c r="HK1708" s="2"/>
      <c r="HL1708" s="2"/>
      <c r="HM1708" s="2"/>
      <c r="HN1708" s="2"/>
      <c r="HO1708" s="2"/>
      <c r="HP1708" s="2"/>
      <c r="HQ1708" s="2"/>
      <c r="HR1708" s="2"/>
      <c r="HS1708" s="2"/>
      <c r="HT1708" s="2"/>
      <c r="HU1708" s="2"/>
      <c r="HV1708" s="2"/>
      <c r="HW1708" s="2"/>
      <c r="HX1708" s="2"/>
      <c r="HY1708" s="2"/>
      <c r="HZ1708" s="2"/>
      <c r="IA1708" s="2"/>
      <c r="IB1708" s="2"/>
      <c r="IC1708" s="2"/>
      <c r="ID1708" s="2"/>
      <c r="IE1708" s="2"/>
      <c r="IF1708" s="2"/>
      <c r="IG1708" s="2"/>
      <c r="IH1708" s="2"/>
      <c r="II1708" s="2"/>
      <c r="IJ1708" s="2"/>
      <c r="IK1708" s="2"/>
      <c r="IL1708" s="2"/>
      <c r="IM1708" s="2"/>
      <c r="IN1708" s="2"/>
      <c r="IO1708" s="2"/>
      <c r="IP1708" s="2"/>
      <c r="IQ1708" s="2"/>
      <c r="IR1708" s="2"/>
      <c r="IS1708" s="2"/>
      <c r="IT1708" s="2"/>
      <c r="IU1708" s="2"/>
      <c r="IV1708" s="2"/>
      <c r="IW1708" s="2"/>
      <c r="IX1708" s="2"/>
      <c r="IY1708" s="2"/>
      <c r="IZ1708" s="2"/>
      <c r="JA1708" s="2"/>
      <c r="JB1708" s="2"/>
      <c r="JC1708" s="2"/>
      <c r="JD1708" s="2"/>
      <c r="JE1708" s="2"/>
      <c r="JF1708" s="2"/>
      <c r="JG1708" s="2"/>
      <c r="JH1708" s="2"/>
      <c r="JI1708" s="2"/>
      <c r="JJ1708" s="2"/>
      <c r="JK1708" s="2"/>
      <c r="JL1708" s="2"/>
      <c r="JM1708" s="2"/>
      <c r="JN1708" s="2"/>
      <c r="JO1708" s="2"/>
      <c r="JP1708" s="2"/>
      <c r="JQ1708" s="2"/>
      <c r="JR1708" s="2"/>
      <c r="JS1708" s="2"/>
      <c r="JT1708" s="2"/>
      <c r="JU1708" s="2"/>
      <c r="JV1708" s="2"/>
      <c r="JW1708" s="2"/>
      <c r="JX1708" s="2"/>
      <c r="JY1708" s="2"/>
      <c r="JZ1708" s="2"/>
      <c r="KA1708" s="2"/>
      <c r="KB1708" s="2"/>
      <c r="KC1708" s="2"/>
      <c r="KD1708" s="2"/>
      <c r="KE1708" s="2"/>
      <c r="KF1708" s="2"/>
      <c r="KG1708" s="2"/>
      <c r="KH1708" s="2"/>
      <c r="KI1708" s="2"/>
      <c r="KJ1708" s="2"/>
      <c r="KK1708" s="2"/>
      <c r="KL1708" s="2"/>
      <c r="KM1708" s="2"/>
      <c r="KN1708" s="2"/>
      <c r="KO1708" s="2"/>
      <c r="KP1708" s="2"/>
      <c r="KQ1708" s="2"/>
      <c r="KR1708" s="2"/>
      <c r="KS1708" s="2"/>
      <c r="KT1708" s="2"/>
      <c r="KU1708" s="2"/>
      <c r="KV1708" s="2"/>
      <c r="KW1708" s="2"/>
      <c r="KX1708" s="2"/>
      <c r="KY1708" s="2"/>
      <c r="KZ1708" s="2"/>
      <c r="LA1708" s="2"/>
      <c r="LB1708" s="2"/>
      <c r="LC1708" s="2"/>
      <c r="LD1708" s="2"/>
      <c r="LE1708" s="2"/>
      <c r="LF1708" s="2"/>
      <c r="LG1708" s="2"/>
      <c r="LH1708" s="2"/>
      <c r="LI1708" s="2"/>
      <c r="LJ1708" s="2"/>
      <c r="LK1708" s="2"/>
      <c r="LL1708" s="2"/>
      <c r="LM1708" s="2"/>
      <c r="LN1708" s="2"/>
      <c r="LO1708" s="2"/>
      <c r="LP1708" s="2"/>
      <c r="LQ1708" s="2"/>
      <c r="LR1708" s="2"/>
      <c r="LS1708" s="2"/>
      <c r="LT1708" s="2"/>
      <c r="LU1708" s="2"/>
      <c r="LV1708" s="2"/>
      <c r="LW1708" s="2"/>
      <c r="LX1708" s="2"/>
      <c r="LY1708" s="2"/>
      <c r="LZ1708" s="2"/>
      <c r="MA1708" s="2"/>
      <c r="MB1708" s="2"/>
      <c r="MC1708" s="2"/>
      <c r="MD1708" s="2"/>
      <c r="ME1708" s="2"/>
      <c r="MF1708" s="2"/>
      <c r="MG1708" s="2"/>
      <c r="MH1708" s="2"/>
      <c r="MI1708" s="2"/>
      <c r="MJ1708" s="2"/>
      <c r="MK1708" s="2"/>
      <c r="ML1708" s="2"/>
      <c r="MM1708" s="2"/>
      <c r="MN1708" s="2"/>
      <c r="MO1708" s="2"/>
      <c r="MP1708" s="2"/>
      <c r="MQ1708" s="2"/>
      <c r="MR1708" s="2"/>
      <c r="MS1708" s="2"/>
      <c r="MT1708" s="2"/>
      <c r="MU1708" s="2"/>
      <c r="MV1708" s="2"/>
      <c r="MW1708" s="2"/>
      <c r="MX1708" s="2"/>
      <c r="MY1708" s="2"/>
      <c r="MZ1708" s="2"/>
      <c r="NA1708" s="2"/>
      <c r="NB1708" s="2"/>
      <c r="NC1708" s="2"/>
      <c r="ND1708" s="2"/>
      <c r="NE1708" s="2"/>
      <c r="NF1708" s="2"/>
      <c r="NG1708" s="2"/>
      <c r="NH1708" s="2"/>
      <c r="NI1708" s="2"/>
      <c r="NJ1708" s="2"/>
      <c r="NK1708" s="2"/>
      <c r="NL1708" s="2"/>
      <c r="NM1708" s="2"/>
      <c r="NN1708" s="2"/>
      <c r="NO1708" s="2"/>
      <c r="NP1708" s="2"/>
      <c r="NQ1708" s="2"/>
      <c r="NR1708" s="2"/>
      <c r="NS1708" s="2"/>
    </row>
    <row r="1709">
      <c r="A1709" s="2"/>
      <c r="B1709" s="2"/>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c r="CL1709" s="2"/>
      <c r="CM1709" s="2"/>
      <c r="CN1709" s="2"/>
      <c r="CO1709" s="2"/>
      <c r="CP1709" s="2"/>
      <c r="CQ1709" s="2"/>
      <c r="CR1709" s="2"/>
      <c r="CS1709" s="2"/>
      <c r="CT1709" s="2"/>
      <c r="CU1709" s="2"/>
      <c r="CV1709" s="2"/>
      <c r="CW1709" s="2"/>
      <c r="CX1709" s="2"/>
      <c r="CY1709" s="2"/>
      <c r="CZ1709" s="2"/>
      <c r="DA1709" s="2"/>
      <c r="DB1709" s="2"/>
      <c r="DC1709" s="2"/>
      <c r="DD1709" s="2"/>
      <c r="DE1709" s="2"/>
      <c r="DF1709" s="2"/>
      <c r="DG1709" s="2"/>
      <c r="DH1709" s="2"/>
      <c r="DI1709" s="2"/>
      <c r="DJ1709" s="2"/>
      <c r="DK1709" s="2"/>
      <c r="DL1709" s="2"/>
      <c r="DM1709" s="2"/>
      <c r="DN1709" s="2"/>
      <c r="DO1709" s="2"/>
      <c r="DP1709" s="2"/>
      <c r="DQ1709" s="2"/>
      <c r="DR1709" s="2"/>
      <c r="DS1709" s="2"/>
      <c r="DT1709" s="2"/>
      <c r="DU1709" s="2"/>
      <c r="DV1709" s="2"/>
      <c r="DW1709" s="2"/>
      <c r="DX1709" s="2"/>
      <c r="DY1709" s="2"/>
      <c r="DZ1709" s="2"/>
      <c r="EA1709" s="2"/>
      <c r="EB1709" s="2"/>
      <c r="EC1709" s="2"/>
      <c r="ED1709" s="2"/>
      <c r="EE1709" s="2"/>
      <c r="EF1709" s="2"/>
      <c r="EG1709" s="2"/>
      <c r="EH1709" s="2"/>
      <c r="EI1709" s="2"/>
      <c r="EJ1709" s="2"/>
      <c r="EK1709" s="2"/>
      <c r="EL1709" s="2"/>
      <c r="EM1709" s="2"/>
      <c r="EN1709" s="2"/>
      <c r="EO1709" s="2"/>
      <c r="EP1709" s="2"/>
      <c r="EQ1709" s="2"/>
      <c r="ER1709" s="2"/>
      <c r="ES1709" s="2"/>
      <c r="ET1709" s="2"/>
      <c r="EU1709" s="2"/>
      <c r="EV1709" s="2"/>
      <c r="EW1709" s="2"/>
      <c r="EX1709" s="2"/>
      <c r="EY1709" s="2"/>
      <c r="EZ1709" s="2"/>
      <c r="FA1709" s="2"/>
      <c r="FB1709" s="2"/>
      <c r="FC1709" s="2"/>
      <c r="FD1709" s="2"/>
      <c r="FE1709" s="2"/>
      <c r="FF1709" s="2"/>
      <c r="FG1709" s="2"/>
      <c r="FH1709" s="2"/>
      <c r="FI1709" s="2"/>
      <c r="FJ1709" s="2"/>
      <c r="FK1709" s="2"/>
      <c r="FL1709" s="2"/>
      <c r="FM1709" s="2"/>
      <c r="FN1709" s="2"/>
      <c r="FO1709" s="2"/>
      <c r="FP1709" s="2"/>
      <c r="FQ1709" s="2"/>
      <c r="FR1709" s="2"/>
      <c r="FS1709" s="2"/>
      <c r="FT1709" s="2"/>
      <c r="FU1709" s="2"/>
      <c r="FV1709" s="2"/>
      <c r="FW1709" s="2"/>
      <c r="FX1709" s="2"/>
      <c r="FY1709" s="2"/>
      <c r="FZ1709" s="2"/>
      <c r="GA1709" s="2"/>
      <c r="GB1709" s="2"/>
      <c r="GC1709" s="2"/>
      <c r="GD1709" s="2"/>
      <c r="GE1709" s="2"/>
      <c r="GF1709" s="2"/>
      <c r="GG1709" s="2"/>
      <c r="GH1709" s="2"/>
      <c r="GI1709" s="2"/>
      <c r="GJ1709" s="2"/>
      <c r="GK1709" s="2"/>
      <c r="GL1709" s="2"/>
      <c r="GM1709" s="2"/>
      <c r="GN1709" s="2"/>
      <c r="GO1709" s="2"/>
      <c r="GP1709" s="2"/>
      <c r="GQ1709" s="2"/>
      <c r="GR1709" s="2"/>
      <c r="GS1709" s="2"/>
      <c r="GT1709" s="2"/>
      <c r="GU1709" s="2"/>
      <c r="GV1709" s="2"/>
      <c r="GW1709" s="2"/>
      <c r="GX1709" s="2"/>
      <c r="GY1709" s="2"/>
      <c r="GZ1709" s="2"/>
      <c r="HA1709" s="2"/>
      <c r="HB1709" s="2"/>
      <c r="HC1709" s="2"/>
      <c r="HD1709" s="2"/>
      <c r="HE1709" s="2"/>
      <c r="HF1709" s="2"/>
      <c r="HG1709" s="2"/>
      <c r="HH1709" s="2"/>
      <c r="HI1709" s="2"/>
      <c r="HJ1709" s="2"/>
      <c r="HK1709" s="2"/>
      <c r="HL1709" s="2"/>
      <c r="HM1709" s="2"/>
      <c r="HN1709" s="2"/>
      <c r="HO1709" s="2"/>
      <c r="HP1709" s="2"/>
      <c r="HQ1709" s="2"/>
      <c r="HR1709" s="2"/>
      <c r="HS1709" s="2"/>
      <c r="HT1709" s="2"/>
      <c r="HU1709" s="2"/>
      <c r="HV1709" s="2"/>
      <c r="HW1709" s="2"/>
      <c r="HX1709" s="2"/>
      <c r="HY1709" s="2"/>
      <c r="HZ1709" s="2"/>
      <c r="IA1709" s="2"/>
      <c r="IB1709" s="2"/>
      <c r="IC1709" s="2"/>
      <c r="ID1709" s="2"/>
      <c r="IE1709" s="2"/>
      <c r="IF1709" s="2"/>
      <c r="IG1709" s="2"/>
      <c r="IH1709" s="2"/>
      <c r="II1709" s="2"/>
      <c r="IJ1709" s="2"/>
      <c r="IK1709" s="2"/>
      <c r="IL1709" s="2"/>
      <c r="IM1709" s="2"/>
      <c r="IN1709" s="2"/>
      <c r="IO1709" s="2"/>
      <c r="IP1709" s="2"/>
      <c r="IQ1709" s="2"/>
      <c r="IR1709" s="2"/>
      <c r="IS1709" s="2"/>
      <c r="IT1709" s="2"/>
      <c r="IU1709" s="2"/>
      <c r="IV1709" s="2"/>
      <c r="IW1709" s="2"/>
      <c r="IX1709" s="2"/>
      <c r="IY1709" s="2"/>
      <c r="IZ1709" s="2"/>
      <c r="JA1709" s="2"/>
      <c r="JB1709" s="2"/>
      <c r="JC1709" s="2"/>
      <c r="JD1709" s="2"/>
      <c r="JE1709" s="2"/>
      <c r="JF1709" s="2"/>
      <c r="JG1709" s="2"/>
      <c r="JH1709" s="2"/>
      <c r="JI1709" s="2"/>
      <c r="JJ1709" s="2"/>
      <c r="JK1709" s="2"/>
      <c r="JL1709" s="2"/>
      <c r="JM1709" s="2"/>
      <c r="JN1709" s="2"/>
      <c r="JO1709" s="2"/>
      <c r="JP1709" s="2"/>
      <c r="JQ1709" s="2"/>
      <c r="JR1709" s="2"/>
      <c r="JS1709" s="2"/>
      <c r="JT1709" s="2"/>
      <c r="JU1709" s="2"/>
      <c r="JV1709" s="2"/>
      <c r="JW1709" s="2"/>
      <c r="JX1709" s="2"/>
      <c r="JY1709" s="2"/>
      <c r="JZ1709" s="2"/>
      <c r="KA1709" s="2"/>
      <c r="KB1709" s="2"/>
      <c r="KC1709" s="2"/>
      <c r="KD1709" s="2"/>
      <c r="KE1709" s="2"/>
      <c r="KF1709" s="2"/>
      <c r="KG1709" s="2"/>
      <c r="KH1709" s="2"/>
      <c r="KI1709" s="2"/>
      <c r="KJ1709" s="2"/>
      <c r="KK1709" s="2"/>
      <c r="KL1709" s="2"/>
      <c r="KM1709" s="2"/>
      <c r="KN1709" s="2"/>
      <c r="KO1709" s="2"/>
      <c r="KP1709" s="2"/>
      <c r="KQ1709" s="2"/>
      <c r="KR1709" s="2"/>
      <c r="KS1709" s="2"/>
      <c r="KT1709" s="2"/>
      <c r="KU1709" s="2"/>
      <c r="KV1709" s="2"/>
      <c r="KW1709" s="2"/>
      <c r="KX1709" s="2"/>
      <c r="KY1709" s="2"/>
      <c r="KZ1709" s="2"/>
      <c r="LA1709" s="2"/>
      <c r="LB1709" s="2"/>
      <c r="LC1709" s="2"/>
      <c r="LD1709" s="2"/>
      <c r="LE1709" s="2"/>
      <c r="LF1709" s="2"/>
      <c r="LG1709" s="2"/>
      <c r="LH1709" s="2"/>
      <c r="LI1709" s="2"/>
      <c r="LJ1709" s="2"/>
      <c r="LK1709" s="2"/>
      <c r="LL1709" s="2"/>
      <c r="LM1709" s="2"/>
      <c r="LN1709" s="2"/>
      <c r="LO1709" s="2"/>
      <c r="LP1709" s="2"/>
      <c r="LQ1709" s="2"/>
      <c r="LR1709" s="2"/>
      <c r="LS1709" s="2"/>
      <c r="LT1709" s="2"/>
      <c r="LU1709" s="2"/>
      <c r="LV1709" s="2"/>
      <c r="LW1709" s="2"/>
      <c r="LX1709" s="2"/>
      <c r="LY1709" s="2"/>
      <c r="LZ1709" s="2"/>
      <c r="MA1709" s="2"/>
      <c r="MB1709" s="2"/>
      <c r="MC1709" s="2"/>
      <c r="MD1709" s="2"/>
      <c r="ME1709" s="2"/>
      <c r="MF1709" s="2"/>
      <c r="MG1709" s="2"/>
      <c r="MH1709" s="2"/>
      <c r="MI1709" s="2"/>
      <c r="MJ1709" s="2"/>
      <c r="MK1709" s="2"/>
      <c r="ML1709" s="2"/>
      <c r="MM1709" s="2"/>
      <c r="MN1709" s="2"/>
      <c r="MO1709" s="2"/>
      <c r="MP1709" s="2"/>
      <c r="MQ1709" s="2"/>
      <c r="MR1709" s="2"/>
      <c r="MS1709" s="2"/>
      <c r="MT1709" s="2"/>
      <c r="MU1709" s="2"/>
      <c r="MV1709" s="2"/>
      <c r="MW1709" s="2"/>
      <c r="MX1709" s="2"/>
      <c r="MY1709" s="2"/>
      <c r="MZ1709" s="2"/>
      <c r="NA1709" s="2"/>
      <c r="NB1709" s="2"/>
      <c r="NC1709" s="2"/>
      <c r="ND1709" s="2"/>
      <c r="NE1709" s="2"/>
      <c r="NF1709" s="2"/>
      <c r="NG1709" s="2"/>
      <c r="NH1709" s="2"/>
      <c r="NI1709" s="2"/>
      <c r="NJ1709" s="2"/>
      <c r="NK1709" s="2"/>
      <c r="NL1709" s="2"/>
      <c r="NM1709" s="2"/>
      <c r="NN1709" s="2"/>
      <c r="NO1709" s="2"/>
      <c r="NP1709" s="2"/>
      <c r="NQ1709" s="2"/>
      <c r="NR1709" s="2"/>
      <c r="NS1709" s="2"/>
    </row>
    <row r="1710">
      <c r="A1710" s="2"/>
      <c r="B1710" s="2"/>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c r="CB1710" s="2"/>
      <c r="CC1710" s="2"/>
      <c r="CD1710" s="2"/>
      <c r="CE1710" s="2"/>
      <c r="CF1710" s="2"/>
      <c r="CG1710" s="2"/>
      <c r="CH1710" s="2"/>
      <c r="CI1710" s="2"/>
      <c r="CJ1710" s="2"/>
      <c r="CK1710" s="2"/>
      <c r="CL1710" s="2"/>
      <c r="CM1710" s="2"/>
      <c r="CN1710" s="2"/>
      <c r="CO1710" s="2"/>
      <c r="CP1710" s="2"/>
      <c r="CQ1710" s="2"/>
      <c r="CR1710" s="2"/>
      <c r="CS1710" s="2"/>
      <c r="CT1710" s="2"/>
      <c r="CU1710" s="2"/>
      <c r="CV1710" s="2"/>
      <c r="CW1710" s="2"/>
      <c r="CX1710" s="2"/>
      <c r="CY1710" s="2"/>
      <c r="CZ1710" s="2"/>
      <c r="DA1710" s="2"/>
      <c r="DB1710" s="2"/>
      <c r="DC1710" s="2"/>
      <c r="DD1710" s="2"/>
      <c r="DE1710" s="2"/>
      <c r="DF1710" s="2"/>
      <c r="DG1710" s="2"/>
      <c r="DH1710" s="2"/>
      <c r="DI1710" s="2"/>
      <c r="DJ1710" s="2"/>
      <c r="DK1710" s="2"/>
      <c r="DL1710" s="2"/>
      <c r="DM1710" s="2"/>
      <c r="DN1710" s="2"/>
      <c r="DO1710" s="2"/>
      <c r="DP1710" s="2"/>
      <c r="DQ1710" s="2"/>
      <c r="DR1710" s="2"/>
      <c r="DS1710" s="2"/>
      <c r="DT1710" s="2"/>
      <c r="DU1710" s="2"/>
      <c r="DV1710" s="2"/>
      <c r="DW1710" s="2"/>
      <c r="DX1710" s="2"/>
      <c r="DY1710" s="2"/>
      <c r="DZ1710" s="2"/>
      <c r="EA1710" s="2"/>
      <c r="EB1710" s="2"/>
      <c r="EC1710" s="2"/>
      <c r="ED1710" s="2"/>
      <c r="EE1710" s="2"/>
      <c r="EF1710" s="2"/>
      <c r="EG1710" s="2"/>
      <c r="EH1710" s="2"/>
      <c r="EI1710" s="2"/>
      <c r="EJ1710" s="2"/>
      <c r="EK1710" s="2"/>
      <c r="EL1710" s="2"/>
      <c r="EM1710" s="2"/>
      <c r="EN1710" s="2"/>
      <c r="EO1710" s="2"/>
      <c r="EP1710" s="2"/>
      <c r="EQ1710" s="2"/>
      <c r="ER1710" s="2"/>
      <c r="ES1710" s="2"/>
      <c r="ET1710" s="2"/>
      <c r="EU1710" s="2"/>
      <c r="EV1710" s="2"/>
      <c r="EW1710" s="2"/>
      <c r="EX1710" s="2"/>
      <c r="EY1710" s="2"/>
      <c r="EZ1710" s="2"/>
      <c r="FA1710" s="2"/>
      <c r="FB1710" s="2"/>
      <c r="FC1710" s="2"/>
      <c r="FD1710" s="2"/>
      <c r="FE1710" s="2"/>
      <c r="FF1710" s="2"/>
      <c r="FG1710" s="2"/>
      <c r="FH1710" s="2"/>
      <c r="FI1710" s="2"/>
      <c r="FJ1710" s="2"/>
      <c r="FK1710" s="2"/>
      <c r="FL1710" s="2"/>
      <c r="FM1710" s="2"/>
      <c r="FN1710" s="2"/>
      <c r="FO1710" s="2"/>
      <c r="FP1710" s="2"/>
      <c r="FQ1710" s="2"/>
      <c r="FR1710" s="2"/>
      <c r="FS1710" s="2"/>
      <c r="FT1710" s="2"/>
      <c r="FU1710" s="2"/>
      <c r="FV1710" s="2"/>
      <c r="FW1710" s="2"/>
      <c r="FX1710" s="2"/>
      <c r="FY1710" s="2"/>
      <c r="FZ1710" s="2"/>
      <c r="GA1710" s="2"/>
      <c r="GB1710" s="2"/>
      <c r="GC1710" s="2"/>
      <c r="GD1710" s="2"/>
      <c r="GE1710" s="2"/>
      <c r="GF1710" s="2"/>
      <c r="GG1710" s="2"/>
      <c r="GH1710" s="2"/>
      <c r="GI1710" s="2"/>
      <c r="GJ1710" s="2"/>
      <c r="GK1710" s="2"/>
      <c r="GL1710" s="2"/>
      <c r="GM1710" s="2"/>
      <c r="GN1710" s="2"/>
      <c r="GO1710" s="2"/>
      <c r="GP1710" s="2"/>
      <c r="GQ1710" s="2"/>
      <c r="GR1710" s="2"/>
      <c r="GS1710" s="2"/>
      <c r="GT1710" s="2"/>
      <c r="GU1710" s="2"/>
      <c r="GV1710" s="2"/>
      <c r="GW1710" s="2"/>
      <c r="GX1710" s="2"/>
      <c r="GY1710" s="2"/>
      <c r="GZ1710" s="2"/>
      <c r="HA1710" s="2"/>
      <c r="HB1710" s="2"/>
      <c r="HC1710" s="2"/>
      <c r="HD1710" s="2"/>
      <c r="HE1710" s="2"/>
      <c r="HF1710" s="2"/>
      <c r="HG1710" s="2"/>
      <c r="HH1710" s="2"/>
      <c r="HI1710" s="2"/>
      <c r="HJ1710" s="2"/>
      <c r="HK1710" s="2"/>
      <c r="HL1710" s="2"/>
      <c r="HM1710" s="2"/>
      <c r="HN1710" s="2"/>
      <c r="HO1710" s="2"/>
      <c r="HP1710" s="2"/>
      <c r="HQ1710" s="2"/>
      <c r="HR1710" s="2"/>
      <c r="HS1710" s="2"/>
      <c r="HT1710" s="2"/>
      <c r="HU1710" s="2"/>
      <c r="HV1710" s="2"/>
      <c r="HW1710" s="2"/>
      <c r="HX1710" s="2"/>
      <c r="HY1710" s="2"/>
      <c r="HZ1710" s="2"/>
      <c r="IA1710" s="2"/>
      <c r="IB1710" s="2"/>
      <c r="IC1710" s="2"/>
      <c r="ID1710" s="2"/>
      <c r="IE1710" s="2"/>
      <c r="IF1710" s="2"/>
      <c r="IG1710" s="2"/>
      <c r="IH1710" s="2"/>
      <c r="II1710" s="2"/>
      <c r="IJ1710" s="2"/>
      <c r="IK1710" s="2"/>
      <c r="IL1710" s="2"/>
      <c r="IM1710" s="2"/>
      <c r="IN1710" s="2"/>
      <c r="IO1710" s="2"/>
      <c r="IP1710" s="2"/>
      <c r="IQ1710" s="2"/>
      <c r="IR1710" s="2"/>
      <c r="IS1710" s="2"/>
      <c r="IT1710" s="2"/>
      <c r="IU1710" s="2"/>
      <c r="IV1710" s="2"/>
      <c r="IW1710" s="2"/>
      <c r="IX1710" s="2"/>
      <c r="IY1710" s="2"/>
      <c r="IZ1710" s="2"/>
      <c r="JA1710" s="2"/>
      <c r="JB1710" s="2"/>
      <c r="JC1710" s="2"/>
      <c r="JD1710" s="2"/>
      <c r="JE1710" s="2"/>
      <c r="JF1710" s="2"/>
      <c r="JG1710" s="2"/>
      <c r="JH1710" s="2"/>
      <c r="JI1710" s="2"/>
      <c r="JJ1710" s="2"/>
      <c r="JK1710" s="2"/>
      <c r="JL1710" s="2"/>
      <c r="JM1710" s="2"/>
      <c r="JN1710" s="2"/>
      <c r="JO1710" s="2"/>
      <c r="JP1710" s="2"/>
      <c r="JQ1710" s="2"/>
      <c r="JR1710" s="2"/>
      <c r="JS1710" s="2"/>
      <c r="JT1710" s="2"/>
      <c r="JU1710" s="2"/>
      <c r="JV1710" s="2"/>
      <c r="JW1710" s="2"/>
      <c r="JX1710" s="2"/>
      <c r="JY1710" s="2"/>
      <c r="JZ1710" s="2"/>
      <c r="KA1710" s="2"/>
      <c r="KB1710" s="2"/>
      <c r="KC1710" s="2"/>
      <c r="KD1710" s="2"/>
      <c r="KE1710" s="2"/>
      <c r="KF1710" s="2"/>
      <c r="KG1710" s="2"/>
      <c r="KH1710" s="2"/>
      <c r="KI1710" s="2"/>
      <c r="KJ1710" s="2"/>
      <c r="KK1710" s="2"/>
      <c r="KL1710" s="2"/>
      <c r="KM1710" s="2"/>
      <c r="KN1710" s="2"/>
      <c r="KO1710" s="2"/>
      <c r="KP1710" s="2"/>
      <c r="KQ1710" s="2"/>
      <c r="KR1710" s="2"/>
      <c r="KS1710" s="2"/>
      <c r="KT1710" s="2"/>
      <c r="KU1710" s="2"/>
      <c r="KV1710" s="2"/>
      <c r="KW1710" s="2"/>
      <c r="KX1710" s="2"/>
      <c r="KY1710" s="2"/>
      <c r="KZ1710" s="2"/>
      <c r="LA1710" s="2"/>
      <c r="LB1710" s="2"/>
      <c r="LC1710" s="2"/>
      <c r="LD1710" s="2"/>
      <c r="LE1710" s="2"/>
      <c r="LF1710" s="2"/>
      <c r="LG1710" s="2"/>
      <c r="LH1710" s="2"/>
      <c r="LI1710" s="2"/>
      <c r="LJ1710" s="2"/>
      <c r="LK1710" s="2"/>
      <c r="LL1710" s="2"/>
      <c r="LM1710" s="2"/>
      <c r="LN1710" s="2"/>
      <c r="LO1710" s="2"/>
      <c r="LP1710" s="2"/>
      <c r="LQ1710" s="2"/>
      <c r="LR1710" s="2"/>
      <c r="LS1710" s="2"/>
      <c r="LT1710" s="2"/>
      <c r="LU1710" s="2"/>
      <c r="LV1710" s="2"/>
      <c r="LW1710" s="2"/>
      <c r="LX1710" s="2"/>
      <c r="LY1710" s="2"/>
      <c r="LZ1710" s="2"/>
      <c r="MA1710" s="2"/>
      <c r="MB1710" s="2"/>
      <c r="MC1710" s="2"/>
      <c r="MD1710" s="2"/>
      <c r="ME1710" s="2"/>
      <c r="MF1710" s="2"/>
      <c r="MG1710" s="2"/>
      <c r="MH1710" s="2"/>
      <c r="MI1710" s="2"/>
      <c r="MJ1710" s="2"/>
      <c r="MK1710" s="2"/>
      <c r="ML1710" s="2"/>
      <c r="MM1710" s="2"/>
      <c r="MN1710" s="2"/>
      <c r="MO1710" s="2"/>
      <c r="MP1710" s="2"/>
      <c r="MQ1710" s="2"/>
      <c r="MR1710" s="2"/>
      <c r="MS1710" s="2"/>
      <c r="MT1710" s="2"/>
      <c r="MU1710" s="2"/>
      <c r="MV1710" s="2"/>
      <c r="MW1710" s="2"/>
      <c r="MX1710" s="2"/>
      <c r="MY1710" s="2"/>
      <c r="MZ1710" s="2"/>
      <c r="NA1710" s="2"/>
      <c r="NB1710" s="2"/>
      <c r="NC1710" s="2"/>
      <c r="ND1710" s="2"/>
      <c r="NE1710" s="2"/>
      <c r="NF1710" s="2"/>
      <c r="NG1710" s="2"/>
      <c r="NH1710" s="2"/>
      <c r="NI1710" s="2"/>
      <c r="NJ1710" s="2"/>
      <c r="NK1710" s="2"/>
      <c r="NL1710" s="2"/>
      <c r="NM1710" s="2"/>
      <c r="NN1710" s="2"/>
      <c r="NO1710" s="2"/>
      <c r="NP1710" s="2"/>
      <c r="NQ1710" s="2"/>
      <c r="NR1710" s="2"/>
      <c r="NS1710" s="2"/>
    </row>
    <row r="1711">
      <c r="A1711" s="2"/>
      <c r="B1711" s="2"/>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c r="CB1711" s="2"/>
      <c r="CC1711" s="2"/>
      <c r="CD1711" s="2"/>
      <c r="CE1711" s="2"/>
      <c r="CF1711" s="2"/>
      <c r="CG1711" s="2"/>
      <c r="CH1711" s="2"/>
      <c r="CI1711" s="2"/>
      <c r="CJ1711" s="2"/>
      <c r="CK1711" s="2"/>
      <c r="CL1711" s="2"/>
      <c r="CM1711" s="2"/>
      <c r="CN1711" s="2"/>
      <c r="CO1711" s="2"/>
      <c r="CP1711" s="2"/>
      <c r="CQ1711" s="2"/>
      <c r="CR1711" s="2"/>
      <c r="CS1711" s="2"/>
      <c r="CT1711" s="2"/>
      <c r="CU1711" s="2"/>
      <c r="CV1711" s="2"/>
      <c r="CW1711" s="2"/>
      <c r="CX1711" s="2"/>
      <c r="CY1711" s="2"/>
      <c r="CZ1711" s="2"/>
      <c r="DA1711" s="2"/>
      <c r="DB1711" s="2"/>
      <c r="DC1711" s="2"/>
      <c r="DD1711" s="2"/>
      <c r="DE1711" s="2"/>
      <c r="DF1711" s="2"/>
      <c r="DG1711" s="2"/>
      <c r="DH1711" s="2"/>
      <c r="DI1711" s="2"/>
      <c r="DJ1711" s="2"/>
      <c r="DK1711" s="2"/>
      <c r="DL1711" s="2"/>
      <c r="DM1711" s="2"/>
      <c r="DN1711" s="2"/>
      <c r="DO1711" s="2"/>
      <c r="DP1711" s="2"/>
      <c r="DQ1711" s="2"/>
      <c r="DR1711" s="2"/>
      <c r="DS1711" s="2"/>
      <c r="DT1711" s="2"/>
      <c r="DU1711" s="2"/>
      <c r="DV1711" s="2"/>
      <c r="DW1711" s="2"/>
      <c r="DX1711" s="2"/>
      <c r="DY1711" s="2"/>
      <c r="DZ1711" s="2"/>
      <c r="EA1711" s="2"/>
      <c r="EB1711" s="2"/>
      <c r="EC1711" s="2"/>
      <c r="ED1711" s="2"/>
      <c r="EE1711" s="2"/>
      <c r="EF1711" s="2"/>
      <c r="EG1711" s="2"/>
      <c r="EH1711" s="2"/>
      <c r="EI1711" s="2"/>
      <c r="EJ1711" s="2"/>
      <c r="EK1711" s="2"/>
      <c r="EL1711" s="2"/>
      <c r="EM1711" s="2"/>
      <c r="EN1711" s="2"/>
      <c r="EO1711" s="2"/>
      <c r="EP1711" s="2"/>
      <c r="EQ1711" s="2"/>
      <c r="ER1711" s="2"/>
      <c r="ES1711" s="2"/>
      <c r="ET1711" s="2"/>
      <c r="EU1711" s="2"/>
      <c r="EV1711" s="2"/>
      <c r="EW1711" s="2"/>
      <c r="EX1711" s="2"/>
      <c r="EY1711" s="2"/>
      <c r="EZ1711" s="2"/>
      <c r="FA1711" s="2"/>
      <c r="FB1711" s="2"/>
      <c r="FC1711" s="2"/>
      <c r="FD1711" s="2"/>
      <c r="FE1711" s="2"/>
      <c r="FF1711" s="2"/>
      <c r="FG1711" s="2"/>
      <c r="FH1711" s="2"/>
      <c r="FI1711" s="2"/>
      <c r="FJ1711" s="2"/>
      <c r="FK1711" s="2"/>
      <c r="FL1711" s="2"/>
      <c r="FM1711" s="2"/>
      <c r="FN1711" s="2"/>
      <c r="FO1711" s="2"/>
      <c r="FP1711" s="2"/>
      <c r="FQ1711" s="2"/>
      <c r="FR1711" s="2"/>
      <c r="FS1711" s="2"/>
      <c r="FT1711" s="2"/>
      <c r="FU1711" s="2"/>
      <c r="FV1711" s="2"/>
      <c r="FW1711" s="2"/>
      <c r="FX1711" s="2"/>
      <c r="FY1711" s="2"/>
      <c r="FZ1711" s="2"/>
      <c r="GA1711" s="2"/>
      <c r="GB1711" s="2"/>
      <c r="GC1711" s="2"/>
      <c r="GD1711" s="2"/>
      <c r="GE1711" s="2"/>
      <c r="GF1711" s="2"/>
      <c r="GG1711" s="2"/>
      <c r="GH1711" s="2"/>
      <c r="GI1711" s="2"/>
      <c r="GJ1711" s="2"/>
      <c r="GK1711" s="2"/>
      <c r="GL1711" s="2"/>
      <c r="GM1711" s="2"/>
      <c r="GN1711" s="2"/>
      <c r="GO1711" s="2"/>
      <c r="GP1711" s="2"/>
      <c r="GQ1711" s="2"/>
      <c r="GR1711" s="2"/>
      <c r="GS1711" s="2"/>
      <c r="GT1711" s="2"/>
      <c r="GU1711" s="2"/>
      <c r="GV1711" s="2"/>
      <c r="GW1711" s="2"/>
      <c r="GX1711" s="2"/>
      <c r="GY1711" s="2"/>
      <c r="GZ1711" s="2"/>
      <c r="HA1711" s="2"/>
      <c r="HB1711" s="2"/>
      <c r="HC1711" s="2"/>
      <c r="HD1711" s="2"/>
      <c r="HE1711" s="2"/>
      <c r="HF1711" s="2"/>
      <c r="HG1711" s="2"/>
      <c r="HH1711" s="2"/>
      <c r="HI1711" s="2"/>
      <c r="HJ1711" s="2"/>
      <c r="HK1711" s="2"/>
      <c r="HL1711" s="2"/>
      <c r="HM1711" s="2"/>
      <c r="HN1711" s="2"/>
      <c r="HO1711" s="2"/>
      <c r="HP1711" s="2"/>
      <c r="HQ1711" s="2"/>
      <c r="HR1711" s="2"/>
      <c r="HS1711" s="2"/>
      <c r="HT1711" s="2"/>
      <c r="HU1711" s="2"/>
      <c r="HV1711" s="2"/>
      <c r="HW1711" s="2"/>
      <c r="HX1711" s="2"/>
      <c r="HY1711" s="2"/>
      <c r="HZ1711" s="2"/>
      <c r="IA1711" s="2"/>
      <c r="IB1711" s="2"/>
      <c r="IC1711" s="2"/>
      <c r="ID1711" s="2"/>
      <c r="IE1711" s="2"/>
      <c r="IF1711" s="2"/>
      <c r="IG1711" s="2"/>
      <c r="IH1711" s="2"/>
      <c r="II1711" s="2"/>
      <c r="IJ1711" s="2"/>
      <c r="IK1711" s="2"/>
      <c r="IL1711" s="2"/>
      <c r="IM1711" s="2"/>
      <c r="IN1711" s="2"/>
      <c r="IO1711" s="2"/>
      <c r="IP1711" s="2"/>
      <c r="IQ1711" s="2"/>
      <c r="IR1711" s="2"/>
      <c r="IS1711" s="2"/>
      <c r="IT1711" s="2"/>
      <c r="IU1711" s="2"/>
      <c r="IV1711" s="2"/>
      <c r="IW1711" s="2"/>
      <c r="IX1711" s="2"/>
      <c r="IY1711" s="2"/>
      <c r="IZ1711" s="2"/>
      <c r="JA1711" s="2"/>
      <c r="JB1711" s="2"/>
      <c r="JC1711" s="2"/>
      <c r="JD1711" s="2"/>
      <c r="JE1711" s="2"/>
      <c r="JF1711" s="2"/>
      <c r="JG1711" s="2"/>
      <c r="JH1711" s="2"/>
      <c r="JI1711" s="2"/>
      <c r="JJ1711" s="2"/>
      <c r="JK1711" s="2"/>
      <c r="JL1711" s="2"/>
      <c r="JM1711" s="2"/>
      <c r="JN1711" s="2"/>
      <c r="JO1711" s="2"/>
      <c r="JP1711" s="2"/>
      <c r="JQ1711" s="2"/>
      <c r="JR1711" s="2"/>
      <c r="JS1711" s="2"/>
      <c r="JT1711" s="2"/>
      <c r="JU1711" s="2"/>
      <c r="JV1711" s="2"/>
      <c r="JW1711" s="2"/>
      <c r="JX1711" s="2"/>
      <c r="JY1711" s="2"/>
      <c r="JZ1711" s="2"/>
      <c r="KA1711" s="2"/>
      <c r="KB1711" s="2"/>
      <c r="KC1711" s="2"/>
      <c r="KD1711" s="2"/>
      <c r="KE1711" s="2"/>
      <c r="KF1711" s="2"/>
      <c r="KG1711" s="2"/>
      <c r="KH1711" s="2"/>
      <c r="KI1711" s="2"/>
      <c r="KJ1711" s="2"/>
      <c r="KK1711" s="2"/>
      <c r="KL1711" s="2"/>
      <c r="KM1711" s="2"/>
      <c r="KN1711" s="2"/>
      <c r="KO1711" s="2"/>
      <c r="KP1711" s="2"/>
      <c r="KQ1711" s="2"/>
      <c r="KR1711" s="2"/>
      <c r="KS1711" s="2"/>
      <c r="KT1711" s="2"/>
      <c r="KU1711" s="2"/>
      <c r="KV1711" s="2"/>
      <c r="KW1711" s="2"/>
      <c r="KX1711" s="2"/>
      <c r="KY1711" s="2"/>
      <c r="KZ1711" s="2"/>
      <c r="LA1711" s="2"/>
      <c r="LB1711" s="2"/>
      <c r="LC1711" s="2"/>
      <c r="LD1711" s="2"/>
      <c r="LE1711" s="2"/>
      <c r="LF1711" s="2"/>
      <c r="LG1711" s="2"/>
      <c r="LH1711" s="2"/>
      <c r="LI1711" s="2"/>
      <c r="LJ1711" s="2"/>
      <c r="LK1711" s="2"/>
      <c r="LL1711" s="2"/>
      <c r="LM1711" s="2"/>
      <c r="LN1711" s="2"/>
      <c r="LO1711" s="2"/>
      <c r="LP1711" s="2"/>
      <c r="LQ1711" s="2"/>
      <c r="LR1711" s="2"/>
      <c r="LS1711" s="2"/>
      <c r="LT1711" s="2"/>
      <c r="LU1711" s="2"/>
      <c r="LV1711" s="2"/>
      <c r="LW1711" s="2"/>
      <c r="LX1711" s="2"/>
      <c r="LY1711" s="2"/>
      <c r="LZ1711" s="2"/>
      <c r="MA1711" s="2"/>
      <c r="MB1711" s="2"/>
      <c r="MC1711" s="2"/>
      <c r="MD1711" s="2"/>
      <c r="ME1711" s="2"/>
      <c r="MF1711" s="2"/>
      <c r="MG1711" s="2"/>
      <c r="MH1711" s="2"/>
      <c r="MI1711" s="2"/>
      <c r="MJ1711" s="2"/>
      <c r="MK1711" s="2"/>
      <c r="ML1711" s="2"/>
      <c r="MM1711" s="2"/>
      <c r="MN1711" s="2"/>
      <c r="MO1711" s="2"/>
      <c r="MP1711" s="2"/>
      <c r="MQ1711" s="2"/>
      <c r="MR1711" s="2"/>
      <c r="MS1711" s="2"/>
      <c r="MT1711" s="2"/>
      <c r="MU1711" s="2"/>
      <c r="MV1711" s="2"/>
      <c r="MW1711" s="2"/>
      <c r="MX1711" s="2"/>
      <c r="MY1711" s="2"/>
      <c r="MZ1711" s="2"/>
      <c r="NA1711" s="2"/>
      <c r="NB1711" s="2"/>
      <c r="NC1711" s="2"/>
      <c r="ND1711" s="2"/>
      <c r="NE1711" s="2"/>
      <c r="NF1711" s="2"/>
      <c r="NG1711" s="2"/>
      <c r="NH1711" s="2"/>
      <c r="NI1711" s="2"/>
      <c r="NJ1711" s="2"/>
      <c r="NK1711" s="2"/>
      <c r="NL1711" s="2"/>
      <c r="NM1711" s="2"/>
      <c r="NN1711" s="2"/>
      <c r="NO1711" s="2"/>
      <c r="NP1711" s="2"/>
      <c r="NQ1711" s="2"/>
      <c r="NR1711" s="2"/>
      <c r="NS1711" s="2"/>
    </row>
    <row r="1712">
      <c r="A1712" s="2"/>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c r="CB1712" s="2"/>
      <c r="CC1712" s="2"/>
      <c r="CD1712" s="2"/>
      <c r="CE1712" s="2"/>
      <c r="CF1712" s="2"/>
      <c r="CG1712" s="2"/>
      <c r="CH1712" s="2"/>
      <c r="CI1712" s="2"/>
      <c r="CJ1712" s="2"/>
      <c r="CK1712" s="2"/>
      <c r="CL1712" s="2"/>
      <c r="CM1712" s="2"/>
      <c r="CN1712" s="2"/>
      <c r="CO1712" s="2"/>
      <c r="CP1712" s="2"/>
      <c r="CQ1712" s="2"/>
      <c r="CR1712" s="2"/>
      <c r="CS1712" s="2"/>
      <c r="CT1712" s="2"/>
      <c r="CU1712" s="2"/>
      <c r="CV1712" s="2"/>
      <c r="CW1712" s="2"/>
      <c r="CX1712" s="2"/>
      <c r="CY1712" s="2"/>
      <c r="CZ1712" s="2"/>
      <c r="DA1712" s="2"/>
      <c r="DB1712" s="2"/>
      <c r="DC1712" s="2"/>
      <c r="DD1712" s="2"/>
      <c r="DE1712" s="2"/>
      <c r="DF1712" s="2"/>
      <c r="DG1712" s="2"/>
      <c r="DH1712" s="2"/>
      <c r="DI1712" s="2"/>
      <c r="DJ1712" s="2"/>
      <c r="DK1712" s="2"/>
      <c r="DL1712" s="2"/>
      <c r="DM1712" s="2"/>
      <c r="DN1712" s="2"/>
      <c r="DO1712" s="2"/>
      <c r="DP1712" s="2"/>
      <c r="DQ1712" s="2"/>
      <c r="DR1712" s="2"/>
      <c r="DS1712" s="2"/>
      <c r="DT1712" s="2"/>
      <c r="DU1712" s="2"/>
      <c r="DV1712" s="2"/>
      <c r="DW1712" s="2"/>
      <c r="DX1712" s="2"/>
      <c r="DY1712" s="2"/>
      <c r="DZ1712" s="2"/>
      <c r="EA1712" s="2"/>
      <c r="EB1712" s="2"/>
      <c r="EC1712" s="2"/>
      <c r="ED1712" s="2"/>
      <c r="EE1712" s="2"/>
      <c r="EF1712" s="2"/>
      <c r="EG1712" s="2"/>
      <c r="EH1712" s="2"/>
      <c r="EI1712" s="2"/>
      <c r="EJ1712" s="2"/>
      <c r="EK1712" s="2"/>
      <c r="EL1712" s="2"/>
      <c r="EM1712" s="2"/>
      <c r="EN1712" s="2"/>
      <c r="EO1712" s="2"/>
      <c r="EP1712" s="2"/>
      <c r="EQ1712" s="2"/>
      <c r="ER1712" s="2"/>
      <c r="ES1712" s="2"/>
      <c r="ET1712" s="2"/>
      <c r="EU1712" s="2"/>
      <c r="EV1712" s="2"/>
      <c r="EW1712" s="2"/>
      <c r="EX1712" s="2"/>
      <c r="EY1712" s="2"/>
      <c r="EZ1712" s="2"/>
      <c r="FA1712" s="2"/>
      <c r="FB1712" s="2"/>
      <c r="FC1712" s="2"/>
      <c r="FD1712" s="2"/>
      <c r="FE1712" s="2"/>
      <c r="FF1712" s="2"/>
      <c r="FG1712" s="2"/>
      <c r="FH1712" s="2"/>
      <c r="FI1712" s="2"/>
      <c r="FJ1712" s="2"/>
      <c r="FK1712" s="2"/>
      <c r="FL1712" s="2"/>
      <c r="FM1712" s="2"/>
      <c r="FN1712" s="2"/>
      <c r="FO1712" s="2"/>
      <c r="FP1712" s="2"/>
      <c r="FQ1712" s="2"/>
      <c r="FR1712" s="2"/>
      <c r="FS1712" s="2"/>
      <c r="FT1712" s="2"/>
      <c r="FU1712" s="2"/>
      <c r="FV1712" s="2"/>
      <c r="FW1712" s="2"/>
      <c r="FX1712" s="2"/>
      <c r="FY1712" s="2"/>
      <c r="FZ1712" s="2"/>
      <c r="GA1712" s="2"/>
      <c r="GB1712" s="2"/>
      <c r="GC1712" s="2"/>
      <c r="GD1712" s="2"/>
      <c r="GE1712" s="2"/>
      <c r="GF1712" s="2"/>
      <c r="GG1712" s="2"/>
      <c r="GH1712" s="2"/>
      <c r="GI1712" s="2"/>
      <c r="GJ1712" s="2"/>
      <c r="GK1712" s="2"/>
      <c r="GL1712" s="2"/>
      <c r="GM1712" s="2"/>
      <c r="GN1712" s="2"/>
      <c r="GO1712" s="2"/>
      <c r="GP1712" s="2"/>
      <c r="GQ1712" s="2"/>
      <c r="GR1712" s="2"/>
      <c r="GS1712" s="2"/>
      <c r="GT1712" s="2"/>
      <c r="GU1712" s="2"/>
      <c r="GV1712" s="2"/>
      <c r="GW1712" s="2"/>
      <c r="GX1712" s="2"/>
      <c r="GY1712" s="2"/>
      <c r="GZ1712" s="2"/>
      <c r="HA1712" s="2"/>
      <c r="HB1712" s="2"/>
      <c r="HC1712" s="2"/>
      <c r="HD1712" s="2"/>
      <c r="HE1712" s="2"/>
      <c r="HF1712" s="2"/>
      <c r="HG1712" s="2"/>
      <c r="HH1712" s="2"/>
      <c r="HI1712" s="2"/>
      <c r="HJ1712" s="2"/>
      <c r="HK1712" s="2"/>
      <c r="HL1712" s="2"/>
      <c r="HM1712" s="2"/>
      <c r="HN1712" s="2"/>
      <c r="HO1712" s="2"/>
      <c r="HP1712" s="2"/>
      <c r="HQ1712" s="2"/>
      <c r="HR1712" s="2"/>
      <c r="HS1712" s="2"/>
      <c r="HT1712" s="2"/>
      <c r="HU1712" s="2"/>
      <c r="HV1712" s="2"/>
      <c r="HW1712" s="2"/>
      <c r="HX1712" s="2"/>
      <c r="HY1712" s="2"/>
      <c r="HZ1712" s="2"/>
      <c r="IA1712" s="2"/>
      <c r="IB1712" s="2"/>
      <c r="IC1712" s="2"/>
      <c r="ID1712" s="2"/>
      <c r="IE1712" s="2"/>
      <c r="IF1712" s="2"/>
      <c r="IG1712" s="2"/>
      <c r="IH1712" s="2"/>
      <c r="II1712" s="2"/>
      <c r="IJ1712" s="2"/>
      <c r="IK1712" s="2"/>
      <c r="IL1712" s="2"/>
      <c r="IM1712" s="2"/>
      <c r="IN1712" s="2"/>
      <c r="IO1712" s="2"/>
      <c r="IP1712" s="2"/>
      <c r="IQ1712" s="2"/>
      <c r="IR1712" s="2"/>
      <c r="IS1712" s="2"/>
      <c r="IT1712" s="2"/>
      <c r="IU1712" s="2"/>
      <c r="IV1712" s="2"/>
      <c r="IW1712" s="2"/>
      <c r="IX1712" s="2"/>
      <c r="IY1712" s="2"/>
      <c r="IZ1712" s="2"/>
      <c r="JA1712" s="2"/>
      <c r="JB1712" s="2"/>
      <c r="JC1712" s="2"/>
      <c r="JD1712" s="2"/>
      <c r="JE1712" s="2"/>
      <c r="JF1712" s="2"/>
      <c r="JG1712" s="2"/>
      <c r="JH1712" s="2"/>
      <c r="JI1712" s="2"/>
      <c r="JJ1712" s="2"/>
      <c r="JK1712" s="2"/>
      <c r="JL1712" s="2"/>
      <c r="JM1712" s="2"/>
      <c r="JN1712" s="2"/>
      <c r="JO1712" s="2"/>
      <c r="JP1712" s="2"/>
      <c r="JQ1712" s="2"/>
      <c r="JR1712" s="2"/>
      <c r="JS1712" s="2"/>
      <c r="JT1712" s="2"/>
      <c r="JU1712" s="2"/>
      <c r="JV1712" s="2"/>
      <c r="JW1712" s="2"/>
      <c r="JX1712" s="2"/>
      <c r="JY1712" s="2"/>
      <c r="JZ1712" s="2"/>
      <c r="KA1712" s="2"/>
      <c r="KB1712" s="2"/>
      <c r="KC1712" s="2"/>
      <c r="KD1712" s="2"/>
      <c r="KE1712" s="2"/>
      <c r="KF1712" s="2"/>
      <c r="KG1712" s="2"/>
      <c r="KH1712" s="2"/>
      <c r="KI1712" s="2"/>
      <c r="KJ1712" s="2"/>
      <c r="KK1712" s="2"/>
      <c r="KL1712" s="2"/>
      <c r="KM1712" s="2"/>
      <c r="KN1712" s="2"/>
      <c r="KO1712" s="2"/>
      <c r="KP1712" s="2"/>
      <c r="KQ1712" s="2"/>
      <c r="KR1712" s="2"/>
      <c r="KS1712" s="2"/>
      <c r="KT1712" s="2"/>
      <c r="KU1712" s="2"/>
      <c r="KV1712" s="2"/>
      <c r="KW1712" s="2"/>
      <c r="KX1712" s="2"/>
      <c r="KY1712" s="2"/>
      <c r="KZ1712" s="2"/>
      <c r="LA1712" s="2"/>
      <c r="LB1712" s="2"/>
      <c r="LC1712" s="2"/>
      <c r="LD1712" s="2"/>
      <c r="LE1712" s="2"/>
      <c r="LF1712" s="2"/>
      <c r="LG1712" s="2"/>
      <c r="LH1712" s="2"/>
      <c r="LI1712" s="2"/>
      <c r="LJ1712" s="2"/>
      <c r="LK1712" s="2"/>
      <c r="LL1712" s="2"/>
      <c r="LM1712" s="2"/>
      <c r="LN1712" s="2"/>
      <c r="LO1712" s="2"/>
      <c r="LP1712" s="2"/>
      <c r="LQ1712" s="2"/>
      <c r="LR1712" s="2"/>
      <c r="LS1712" s="2"/>
      <c r="LT1712" s="2"/>
      <c r="LU1712" s="2"/>
      <c r="LV1712" s="2"/>
      <c r="LW1712" s="2"/>
      <c r="LX1712" s="2"/>
      <c r="LY1712" s="2"/>
      <c r="LZ1712" s="2"/>
      <c r="MA1712" s="2"/>
      <c r="MB1712" s="2"/>
      <c r="MC1712" s="2"/>
      <c r="MD1712" s="2"/>
      <c r="ME1712" s="2"/>
      <c r="MF1712" s="2"/>
      <c r="MG1712" s="2"/>
      <c r="MH1712" s="2"/>
      <c r="MI1712" s="2"/>
      <c r="MJ1712" s="2"/>
      <c r="MK1712" s="2"/>
      <c r="ML1712" s="2"/>
      <c r="MM1712" s="2"/>
      <c r="MN1712" s="2"/>
      <c r="MO1712" s="2"/>
      <c r="MP1712" s="2"/>
      <c r="MQ1712" s="2"/>
      <c r="MR1712" s="2"/>
      <c r="MS1712" s="2"/>
      <c r="MT1712" s="2"/>
      <c r="MU1712" s="2"/>
      <c r="MV1712" s="2"/>
      <c r="MW1712" s="2"/>
      <c r="MX1712" s="2"/>
      <c r="MY1712" s="2"/>
      <c r="MZ1712" s="2"/>
      <c r="NA1712" s="2"/>
      <c r="NB1712" s="2"/>
      <c r="NC1712" s="2"/>
      <c r="ND1712" s="2"/>
      <c r="NE1712" s="2"/>
      <c r="NF1712" s="2"/>
      <c r="NG1712" s="2"/>
      <c r="NH1712" s="2"/>
      <c r="NI1712" s="2"/>
      <c r="NJ1712" s="2"/>
      <c r="NK1712" s="2"/>
      <c r="NL1712" s="2"/>
      <c r="NM1712" s="2"/>
      <c r="NN1712" s="2"/>
      <c r="NO1712" s="2"/>
      <c r="NP1712" s="2"/>
      <c r="NQ1712" s="2"/>
      <c r="NR1712" s="2"/>
      <c r="NS1712" s="2"/>
    </row>
    <row r="1713">
      <c r="A1713" s="2"/>
      <c r="B1713" s="2"/>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c r="CB1713" s="2"/>
      <c r="CC1713" s="2"/>
      <c r="CD1713" s="2"/>
      <c r="CE1713" s="2"/>
      <c r="CF1713" s="2"/>
      <c r="CG1713" s="2"/>
      <c r="CH1713" s="2"/>
      <c r="CI1713" s="2"/>
      <c r="CJ1713" s="2"/>
      <c r="CK1713" s="2"/>
      <c r="CL1713" s="2"/>
      <c r="CM1713" s="2"/>
      <c r="CN1713" s="2"/>
      <c r="CO1713" s="2"/>
      <c r="CP1713" s="2"/>
      <c r="CQ1713" s="2"/>
      <c r="CR1713" s="2"/>
      <c r="CS1713" s="2"/>
      <c r="CT1713" s="2"/>
      <c r="CU1713" s="2"/>
      <c r="CV1713" s="2"/>
      <c r="CW1713" s="2"/>
      <c r="CX1713" s="2"/>
      <c r="CY1713" s="2"/>
      <c r="CZ1713" s="2"/>
      <c r="DA1713" s="2"/>
      <c r="DB1713" s="2"/>
      <c r="DC1713" s="2"/>
      <c r="DD1713" s="2"/>
      <c r="DE1713" s="2"/>
      <c r="DF1713" s="2"/>
      <c r="DG1713" s="2"/>
      <c r="DH1713" s="2"/>
      <c r="DI1713" s="2"/>
      <c r="DJ1713" s="2"/>
      <c r="DK1713" s="2"/>
      <c r="DL1713" s="2"/>
      <c r="DM1713" s="2"/>
      <c r="DN1713" s="2"/>
      <c r="DO1713" s="2"/>
      <c r="DP1713" s="2"/>
      <c r="DQ1713" s="2"/>
      <c r="DR1713" s="2"/>
      <c r="DS1713" s="2"/>
      <c r="DT1713" s="2"/>
      <c r="DU1713" s="2"/>
      <c r="DV1713" s="2"/>
      <c r="DW1713" s="2"/>
      <c r="DX1713" s="2"/>
      <c r="DY1713" s="2"/>
      <c r="DZ1713" s="2"/>
      <c r="EA1713" s="2"/>
      <c r="EB1713" s="2"/>
      <c r="EC1713" s="2"/>
      <c r="ED1713" s="2"/>
      <c r="EE1713" s="2"/>
      <c r="EF1713" s="2"/>
      <c r="EG1713" s="2"/>
      <c r="EH1713" s="2"/>
      <c r="EI1713" s="2"/>
      <c r="EJ1713" s="2"/>
      <c r="EK1713" s="2"/>
      <c r="EL1713" s="2"/>
      <c r="EM1713" s="2"/>
      <c r="EN1713" s="2"/>
      <c r="EO1713" s="2"/>
      <c r="EP1713" s="2"/>
      <c r="EQ1713" s="2"/>
      <c r="ER1713" s="2"/>
      <c r="ES1713" s="2"/>
      <c r="ET1713" s="2"/>
      <c r="EU1713" s="2"/>
      <c r="EV1713" s="2"/>
      <c r="EW1713" s="2"/>
      <c r="EX1713" s="2"/>
      <c r="EY1713" s="2"/>
      <c r="EZ1713" s="2"/>
      <c r="FA1713" s="2"/>
      <c r="FB1713" s="2"/>
      <c r="FC1713" s="2"/>
      <c r="FD1713" s="2"/>
      <c r="FE1713" s="2"/>
      <c r="FF1713" s="2"/>
      <c r="FG1713" s="2"/>
      <c r="FH1713" s="2"/>
      <c r="FI1713" s="2"/>
      <c r="FJ1713" s="2"/>
      <c r="FK1713" s="2"/>
      <c r="FL1713" s="2"/>
      <c r="FM1713" s="2"/>
      <c r="FN1713" s="2"/>
      <c r="FO1713" s="2"/>
      <c r="FP1713" s="2"/>
      <c r="FQ1713" s="2"/>
      <c r="FR1713" s="2"/>
      <c r="FS1713" s="2"/>
      <c r="FT1713" s="2"/>
      <c r="FU1713" s="2"/>
      <c r="FV1713" s="2"/>
      <c r="FW1713" s="2"/>
      <c r="FX1713" s="2"/>
      <c r="FY1713" s="2"/>
      <c r="FZ1713" s="2"/>
      <c r="GA1713" s="2"/>
      <c r="GB1713" s="2"/>
      <c r="GC1713" s="2"/>
      <c r="GD1713" s="2"/>
      <c r="GE1713" s="2"/>
      <c r="GF1713" s="2"/>
      <c r="GG1713" s="2"/>
      <c r="GH1713" s="2"/>
      <c r="GI1713" s="2"/>
      <c r="GJ1713" s="2"/>
      <c r="GK1713" s="2"/>
      <c r="GL1713" s="2"/>
      <c r="GM1713" s="2"/>
      <c r="GN1713" s="2"/>
      <c r="GO1713" s="2"/>
      <c r="GP1713" s="2"/>
      <c r="GQ1713" s="2"/>
      <c r="GR1713" s="2"/>
      <c r="GS1713" s="2"/>
      <c r="GT1713" s="2"/>
      <c r="GU1713" s="2"/>
      <c r="GV1713" s="2"/>
      <c r="GW1713" s="2"/>
      <c r="GX1713" s="2"/>
      <c r="GY1713" s="2"/>
      <c r="GZ1713" s="2"/>
      <c r="HA1713" s="2"/>
      <c r="HB1713" s="2"/>
      <c r="HC1713" s="2"/>
      <c r="HD1713" s="2"/>
      <c r="HE1713" s="2"/>
      <c r="HF1713" s="2"/>
      <c r="HG1713" s="2"/>
      <c r="HH1713" s="2"/>
      <c r="HI1713" s="2"/>
      <c r="HJ1713" s="2"/>
      <c r="HK1713" s="2"/>
      <c r="HL1713" s="2"/>
      <c r="HM1713" s="2"/>
      <c r="HN1713" s="2"/>
      <c r="HO1713" s="2"/>
      <c r="HP1713" s="2"/>
      <c r="HQ1713" s="2"/>
      <c r="HR1713" s="2"/>
      <c r="HS1713" s="2"/>
      <c r="HT1713" s="2"/>
      <c r="HU1713" s="2"/>
      <c r="HV1713" s="2"/>
      <c r="HW1713" s="2"/>
      <c r="HX1713" s="2"/>
      <c r="HY1713" s="2"/>
      <c r="HZ1713" s="2"/>
      <c r="IA1713" s="2"/>
      <c r="IB1713" s="2"/>
      <c r="IC1713" s="2"/>
      <c r="ID1713" s="2"/>
      <c r="IE1713" s="2"/>
      <c r="IF1713" s="2"/>
      <c r="IG1713" s="2"/>
      <c r="IH1713" s="2"/>
      <c r="II1713" s="2"/>
      <c r="IJ1713" s="2"/>
      <c r="IK1713" s="2"/>
      <c r="IL1713" s="2"/>
      <c r="IM1713" s="2"/>
      <c r="IN1713" s="2"/>
      <c r="IO1713" s="2"/>
      <c r="IP1713" s="2"/>
      <c r="IQ1713" s="2"/>
      <c r="IR1713" s="2"/>
      <c r="IS1713" s="2"/>
      <c r="IT1713" s="2"/>
      <c r="IU1713" s="2"/>
      <c r="IV1713" s="2"/>
      <c r="IW1713" s="2"/>
      <c r="IX1713" s="2"/>
      <c r="IY1713" s="2"/>
      <c r="IZ1713" s="2"/>
      <c r="JA1713" s="2"/>
      <c r="JB1713" s="2"/>
      <c r="JC1713" s="2"/>
      <c r="JD1713" s="2"/>
      <c r="JE1713" s="2"/>
      <c r="JF1713" s="2"/>
      <c r="JG1713" s="2"/>
      <c r="JH1713" s="2"/>
      <c r="JI1713" s="2"/>
      <c r="JJ1713" s="2"/>
      <c r="JK1713" s="2"/>
      <c r="JL1713" s="2"/>
      <c r="JM1713" s="2"/>
      <c r="JN1713" s="2"/>
      <c r="JO1713" s="2"/>
      <c r="JP1713" s="2"/>
      <c r="JQ1713" s="2"/>
      <c r="JR1713" s="2"/>
      <c r="JS1713" s="2"/>
      <c r="JT1713" s="2"/>
      <c r="JU1713" s="2"/>
      <c r="JV1713" s="2"/>
      <c r="JW1713" s="2"/>
      <c r="JX1713" s="2"/>
      <c r="JY1713" s="2"/>
      <c r="JZ1713" s="2"/>
      <c r="KA1713" s="2"/>
      <c r="KB1713" s="2"/>
      <c r="KC1713" s="2"/>
      <c r="KD1713" s="2"/>
      <c r="KE1713" s="2"/>
      <c r="KF1713" s="2"/>
      <c r="KG1713" s="2"/>
      <c r="KH1713" s="2"/>
      <c r="KI1713" s="2"/>
      <c r="KJ1713" s="2"/>
      <c r="KK1713" s="2"/>
      <c r="KL1713" s="2"/>
      <c r="KM1713" s="2"/>
      <c r="KN1713" s="2"/>
      <c r="KO1713" s="2"/>
      <c r="KP1713" s="2"/>
      <c r="KQ1713" s="2"/>
      <c r="KR1713" s="2"/>
      <c r="KS1713" s="2"/>
      <c r="KT1713" s="2"/>
      <c r="KU1713" s="2"/>
      <c r="KV1713" s="2"/>
      <c r="KW1713" s="2"/>
      <c r="KX1713" s="2"/>
      <c r="KY1713" s="2"/>
      <c r="KZ1713" s="2"/>
      <c r="LA1713" s="2"/>
      <c r="LB1713" s="2"/>
      <c r="LC1713" s="2"/>
      <c r="LD1713" s="2"/>
      <c r="LE1713" s="2"/>
      <c r="LF1713" s="2"/>
      <c r="LG1713" s="2"/>
      <c r="LH1713" s="2"/>
      <c r="LI1713" s="2"/>
      <c r="LJ1713" s="2"/>
      <c r="LK1713" s="2"/>
      <c r="LL1713" s="2"/>
      <c r="LM1713" s="2"/>
      <c r="LN1713" s="2"/>
      <c r="LO1713" s="2"/>
      <c r="LP1713" s="2"/>
      <c r="LQ1713" s="2"/>
      <c r="LR1713" s="2"/>
      <c r="LS1713" s="2"/>
      <c r="LT1713" s="2"/>
      <c r="LU1713" s="2"/>
      <c r="LV1713" s="2"/>
      <c r="LW1713" s="2"/>
      <c r="LX1713" s="2"/>
      <c r="LY1713" s="2"/>
      <c r="LZ1713" s="2"/>
      <c r="MA1713" s="2"/>
      <c r="MB1713" s="2"/>
      <c r="MC1713" s="2"/>
      <c r="MD1713" s="2"/>
      <c r="ME1713" s="2"/>
      <c r="MF1713" s="2"/>
      <c r="MG1713" s="2"/>
      <c r="MH1713" s="2"/>
      <c r="MI1713" s="2"/>
      <c r="MJ1713" s="2"/>
      <c r="MK1713" s="2"/>
      <c r="ML1713" s="2"/>
      <c r="MM1713" s="2"/>
      <c r="MN1713" s="2"/>
      <c r="MO1713" s="2"/>
      <c r="MP1713" s="2"/>
      <c r="MQ1713" s="2"/>
      <c r="MR1713" s="2"/>
      <c r="MS1713" s="2"/>
      <c r="MT1713" s="2"/>
      <c r="MU1713" s="2"/>
      <c r="MV1713" s="2"/>
      <c r="MW1713" s="2"/>
      <c r="MX1713" s="2"/>
      <c r="MY1713" s="2"/>
      <c r="MZ1713" s="2"/>
      <c r="NA1713" s="2"/>
      <c r="NB1713" s="2"/>
      <c r="NC1713" s="2"/>
      <c r="ND1713" s="2"/>
      <c r="NE1713" s="2"/>
      <c r="NF1713" s="2"/>
      <c r="NG1713" s="2"/>
      <c r="NH1713" s="2"/>
      <c r="NI1713" s="2"/>
      <c r="NJ1713" s="2"/>
      <c r="NK1713" s="2"/>
      <c r="NL1713" s="2"/>
      <c r="NM1713" s="2"/>
      <c r="NN1713" s="2"/>
      <c r="NO1713" s="2"/>
      <c r="NP1713" s="2"/>
      <c r="NQ1713" s="2"/>
      <c r="NR1713" s="2"/>
      <c r="NS1713" s="2"/>
    </row>
    <row r="1714">
      <c r="A1714" s="2"/>
      <c r="B1714" s="2"/>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c r="CB1714" s="2"/>
      <c r="CC1714" s="2"/>
      <c r="CD1714" s="2"/>
      <c r="CE1714" s="2"/>
      <c r="CF1714" s="2"/>
      <c r="CG1714" s="2"/>
      <c r="CH1714" s="2"/>
      <c r="CI1714" s="2"/>
      <c r="CJ1714" s="2"/>
      <c r="CK1714" s="2"/>
      <c r="CL1714" s="2"/>
      <c r="CM1714" s="2"/>
      <c r="CN1714" s="2"/>
      <c r="CO1714" s="2"/>
      <c r="CP1714" s="2"/>
      <c r="CQ1714" s="2"/>
      <c r="CR1714" s="2"/>
      <c r="CS1714" s="2"/>
      <c r="CT1714" s="2"/>
      <c r="CU1714" s="2"/>
      <c r="CV1714" s="2"/>
      <c r="CW1714" s="2"/>
      <c r="CX1714" s="2"/>
      <c r="CY1714" s="2"/>
      <c r="CZ1714" s="2"/>
      <c r="DA1714" s="2"/>
      <c r="DB1714" s="2"/>
      <c r="DC1714" s="2"/>
      <c r="DD1714" s="2"/>
      <c r="DE1714" s="2"/>
      <c r="DF1714" s="2"/>
      <c r="DG1714" s="2"/>
      <c r="DH1714" s="2"/>
      <c r="DI1714" s="2"/>
      <c r="DJ1714" s="2"/>
      <c r="DK1714" s="2"/>
      <c r="DL1714" s="2"/>
      <c r="DM1714" s="2"/>
      <c r="DN1714" s="2"/>
      <c r="DO1714" s="2"/>
      <c r="DP1714" s="2"/>
      <c r="DQ1714" s="2"/>
      <c r="DR1714" s="2"/>
      <c r="DS1714" s="2"/>
      <c r="DT1714" s="2"/>
      <c r="DU1714" s="2"/>
      <c r="DV1714" s="2"/>
      <c r="DW1714" s="2"/>
      <c r="DX1714" s="2"/>
      <c r="DY1714" s="2"/>
      <c r="DZ1714" s="2"/>
      <c r="EA1714" s="2"/>
      <c r="EB1714" s="2"/>
      <c r="EC1714" s="2"/>
      <c r="ED1714" s="2"/>
      <c r="EE1714" s="2"/>
      <c r="EF1714" s="2"/>
      <c r="EG1714" s="2"/>
      <c r="EH1714" s="2"/>
      <c r="EI1714" s="2"/>
      <c r="EJ1714" s="2"/>
      <c r="EK1714" s="2"/>
      <c r="EL1714" s="2"/>
      <c r="EM1714" s="2"/>
      <c r="EN1714" s="2"/>
      <c r="EO1714" s="2"/>
      <c r="EP1714" s="2"/>
      <c r="EQ1714" s="2"/>
      <c r="ER1714" s="2"/>
      <c r="ES1714" s="2"/>
      <c r="ET1714" s="2"/>
      <c r="EU1714" s="2"/>
      <c r="EV1714" s="2"/>
      <c r="EW1714" s="2"/>
      <c r="EX1714" s="2"/>
      <c r="EY1714" s="2"/>
      <c r="EZ1714" s="2"/>
      <c r="FA1714" s="2"/>
      <c r="FB1714" s="2"/>
      <c r="FC1714" s="2"/>
      <c r="FD1714" s="2"/>
      <c r="FE1714" s="2"/>
      <c r="FF1714" s="2"/>
      <c r="FG1714" s="2"/>
      <c r="FH1714" s="2"/>
      <c r="FI1714" s="2"/>
      <c r="FJ1714" s="2"/>
      <c r="FK1714" s="2"/>
      <c r="FL1714" s="2"/>
      <c r="FM1714" s="2"/>
      <c r="FN1714" s="2"/>
      <c r="FO1714" s="2"/>
      <c r="FP1714" s="2"/>
      <c r="FQ1714" s="2"/>
      <c r="FR1714" s="2"/>
      <c r="FS1714" s="2"/>
      <c r="FT1714" s="2"/>
      <c r="FU1714" s="2"/>
      <c r="FV1714" s="2"/>
      <c r="FW1714" s="2"/>
      <c r="FX1714" s="2"/>
      <c r="FY1714" s="2"/>
      <c r="FZ1714" s="2"/>
      <c r="GA1714" s="2"/>
      <c r="GB1714" s="2"/>
      <c r="GC1714" s="2"/>
      <c r="GD1714" s="2"/>
      <c r="GE1714" s="2"/>
      <c r="GF1714" s="2"/>
      <c r="GG1714" s="2"/>
      <c r="GH1714" s="2"/>
      <c r="GI1714" s="2"/>
      <c r="GJ1714" s="2"/>
      <c r="GK1714" s="2"/>
      <c r="GL1714" s="2"/>
      <c r="GM1714" s="2"/>
      <c r="GN1714" s="2"/>
      <c r="GO1714" s="2"/>
      <c r="GP1714" s="2"/>
      <c r="GQ1714" s="2"/>
      <c r="GR1714" s="2"/>
      <c r="GS1714" s="2"/>
      <c r="GT1714" s="2"/>
      <c r="GU1714" s="2"/>
      <c r="GV1714" s="2"/>
      <c r="GW1714" s="2"/>
      <c r="GX1714" s="2"/>
      <c r="GY1714" s="2"/>
      <c r="GZ1714" s="2"/>
      <c r="HA1714" s="2"/>
      <c r="HB1714" s="2"/>
      <c r="HC1714" s="2"/>
      <c r="HD1714" s="2"/>
      <c r="HE1714" s="2"/>
      <c r="HF1714" s="2"/>
      <c r="HG1714" s="2"/>
      <c r="HH1714" s="2"/>
      <c r="HI1714" s="2"/>
      <c r="HJ1714" s="2"/>
      <c r="HK1714" s="2"/>
      <c r="HL1714" s="2"/>
      <c r="HM1714" s="2"/>
      <c r="HN1714" s="2"/>
      <c r="HO1714" s="2"/>
      <c r="HP1714" s="2"/>
      <c r="HQ1714" s="2"/>
      <c r="HR1714" s="2"/>
      <c r="HS1714" s="2"/>
      <c r="HT1714" s="2"/>
      <c r="HU1714" s="2"/>
      <c r="HV1714" s="2"/>
      <c r="HW1714" s="2"/>
      <c r="HX1714" s="2"/>
      <c r="HY1714" s="2"/>
      <c r="HZ1714" s="2"/>
      <c r="IA1714" s="2"/>
      <c r="IB1714" s="2"/>
      <c r="IC1714" s="2"/>
      <c r="ID1714" s="2"/>
      <c r="IE1714" s="2"/>
      <c r="IF1714" s="2"/>
      <c r="IG1714" s="2"/>
      <c r="IH1714" s="2"/>
      <c r="II1714" s="2"/>
      <c r="IJ1714" s="2"/>
      <c r="IK1714" s="2"/>
      <c r="IL1714" s="2"/>
      <c r="IM1714" s="2"/>
      <c r="IN1714" s="2"/>
      <c r="IO1714" s="2"/>
      <c r="IP1714" s="2"/>
      <c r="IQ1714" s="2"/>
      <c r="IR1714" s="2"/>
      <c r="IS1714" s="2"/>
      <c r="IT1714" s="2"/>
      <c r="IU1714" s="2"/>
      <c r="IV1714" s="2"/>
      <c r="IW1714" s="2"/>
      <c r="IX1714" s="2"/>
      <c r="IY1714" s="2"/>
      <c r="IZ1714" s="2"/>
      <c r="JA1714" s="2"/>
      <c r="JB1714" s="2"/>
      <c r="JC1714" s="2"/>
      <c r="JD1714" s="2"/>
      <c r="JE1714" s="2"/>
      <c r="JF1714" s="2"/>
      <c r="JG1714" s="2"/>
      <c r="JH1714" s="2"/>
      <c r="JI1714" s="2"/>
      <c r="JJ1714" s="2"/>
      <c r="JK1714" s="2"/>
      <c r="JL1714" s="2"/>
      <c r="JM1714" s="2"/>
      <c r="JN1714" s="2"/>
      <c r="JO1714" s="2"/>
      <c r="JP1714" s="2"/>
      <c r="JQ1714" s="2"/>
      <c r="JR1714" s="2"/>
      <c r="JS1714" s="2"/>
      <c r="JT1714" s="2"/>
      <c r="JU1714" s="2"/>
      <c r="JV1714" s="2"/>
      <c r="JW1714" s="2"/>
      <c r="JX1714" s="2"/>
      <c r="JY1714" s="2"/>
      <c r="JZ1714" s="2"/>
      <c r="KA1714" s="2"/>
      <c r="KB1714" s="2"/>
      <c r="KC1714" s="2"/>
      <c r="KD1714" s="2"/>
      <c r="KE1714" s="2"/>
      <c r="KF1714" s="2"/>
      <c r="KG1714" s="2"/>
      <c r="KH1714" s="2"/>
      <c r="KI1714" s="2"/>
      <c r="KJ1714" s="2"/>
      <c r="KK1714" s="2"/>
      <c r="KL1714" s="2"/>
      <c r="KM1714" s="2"/>
      <c r="KN1714" s="2"/>
      <c r="KO1714" s="2"/>
      <c r="KP1714" s="2"/>
      <c r="KQ1714" s="2"/>
      <c r="KR1714" s="2"/>
      <c r="KS1714" s="2"/>
      <c r="KT1714" s="2"/>
      <c r="KU1714" s="2"/>
      <c r="KV1714" s="2"/>
      <c r="KW1714" s="2"/>
      <c r="KX1714" s="2"/>
      <c r="KY1714" s="2"/>
      <c r="KZ1714" s="2"/>
      <c r="LA1714" s="2"/>
      <c r="LB1714" s="2"/>
      <c r="LC1714" s="2"/>
      <c r="LD1714" s="2"/>
      <c r="LE1714" s="2"/>
      <c r="LF1714" s="2"/>
      <c r="LG1714" s="2"/>
      <c r="LH1714" s="2"/>
      <c r="LI1714" s="2"/>
      <c r="LJ1714" s="2"/>
      <c r="LK1714" s="2"/>
      <c r="LL1714" s="2"/>
      <c r="LM1714" s="2"/>
      <c r="LN1714" s="2"/>
      <c r="LO1714" s="2"/>
      <c r="LP1714" s="2"/>
      <c r="LQ1714" s="2"/>
      <c r="LR1714" s="2"/>
      <c r="LS1714" s="2"/>
      <c r="LT1714" s="2"/>
      <c r="LU1714" s="2"/>
      <c r="LV1714" s="2"/>
      <c r="LW1714" s="2"/>
      <c r="LX1714" s="2"/>
      <c r="LY1714" s="2"/>
      <c r="LZ1714" s="2"/>
      <c r="MA1714" s="2"/>
      <c r="MB1714" s="2"/>
      <c r="MC1714" s="2"/>
      <c r="MD1714" s="2"/>
      <c r="ME1714" s="2"/>
      <c r="MF1714" s="2"/>
      <c r="MG1714" s="2"/>
      <c r="MH1714" s="2"/>
      <c r="MI1714" s="2"/>
      <c r="MJ1714" s="2"/>
      <c r="MK1714" s="2"/>
      <c r="ML1714" s="2"/>
      <c r="MM1714" s="2"/>
      <c r="MN1714" s="2"/>
      <c r="MO1714" s="2"/>
      <c r="MP1714" s="2"/>
      <c r="MQ1714" s="2"/>
      <c r="MR1714" s="2"/>
      <c r="MS1714" s="2"/>
      <c r="MT1714" s="2"/>
      <c r="MU1714" s="2"/>
      <c r="MV1714" s="2"/>
      <c r="MW1714" s="2"/>
      <c r="MX1714" s="2"/>
      <c r="MY1714" s="2"/>
      <c r="MZ1714" s="2"/>
      <c r="NA1714" s="2"/>
      <c r="NB1714" s="2"/>
      <c r="NC1714" s="2"/>
      <c r="ND1714" s="2"/>
      <c r="NE1714" s="2"/>
      <c r="NF1714" s="2"/>
      <c r="NG1714" s="2"/>
      <c r="NH1714" s="2"/>
      <c r="NI1714" s="2"/>
      <c r="NJ1714" s="2"/>
      <c r="NK1714" s="2"/>
      <c r="NL1714" s="2"/>
      <c r="NM1714" s="2"/>
      <c r="NN1714" s="2"/>
      <c r="NO1714" s="2"/>
      <c r="NP1714" s="2"/>
      <c r="NQ1714" s="2"/>
      <c r="NR1714" s="2"/>
      <c r="NS1714" s="2"/>
    </row>
    <row r="1715">
      <c r="A1715" s="2"/>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c r="CB1715" s="2"/>
      <c r="CC1715" s="2"/>
      <c r="CD1715" s="2"/>
      <c r="CE1715" s="2"/>
      <c r="CF1715" s="2"/>
      <c r="CG1715" s="2"/>
      <c r="CH1715" s="2"/>
      <c r="CI1715" s="2"/>
      <c r="CJ1715" s="2"/>
      <c r="CK1715" s="2"/>
      <c r="CL1715" s="2"/>
      <c r="CM1715" s="2"/>
      <c r="CN1715" s="2"/>
      <c r="CO1715" s="2"/>
      <c r="CP1715" s="2"/>
      <c r="CQ1715" s="2"/>
      <c r="CR1715" s="2"/>
      <c r="CS1715" s="2"/>
      <c r="CT1715" s="2"/>
      <c r="CU1715" s="2"/>
      <c r="CV1715" s="2"/>
      <c r="CW1715" s="2"/>
      <c r="CX1715" s="2"/>
      <c r="CY1715" s="2"/>
      <c r="CZ1715" s="2"/>
      <c r="DA1715" s="2"/>
      <c r="DB1715" s="2"/>
      <c r="DC1715" s="2"/>
      <c r="DD1715" s="2"/>
      <c r="DE1715" s="2"/>
      <c r="DF1715" s="2"/>
      <c r="DG1715" s="2"/>
      <c r="DH1715" s="2"/>
      <c r="DI1715" s="2"/>
      <c r="DJ1715" s="2"/>
      <c r="DK1715" s="2"/>
      <c r="DL1715" s="2"/>
      <c r="DM1715" s="2"/>
      <c r="DN1715" s="2"/>
      <c r="DO1715" s="2"/>
      <c r="DP1715" s="2"/>
      <c r="DQ1715" s="2"/>
      <c r="DR1715" s="2"/>
      <c r="DS1715" s="2"/>
      <c r="DT1715" s="2"/>
      <c r="DU1715" s="2"/>
      <c r="DV1715" s="2"/>
      <c r="DW1715" s="2"/>
      <c r="DX1715" s="2"/>
      <c r="DY1715" s="2"/>
      <c r="DZ1715" s="2"/>
      <c r="EA1715" s="2"/>
      <c r="EB1715" s="2"/>
      <c r="EC1715" s="2"/>
      <c r="ED1715" s="2"/>
      <c r="EE1715" s="2"/>
      <c r="EF1715" s="2"/>
      <c r="EG1715" s="2"/>
      <c r="EH1715" s="2"/>
      <c r="EI1715" s="2"/>
      <c r="EJ1715" s="2"/>
      <c r="EK1715" s="2"/>
      <c r="EL1715" s="2"/>
      <c r="EM1715" s="2"/>
      <c r="EN1715" s="2"/>
      <c r="EO1715" s="2"/>
      <c r="EP1715" s="2"/>
      <c r="EQ1715" s="2"/>
      <c r="ER1715" s="2"/>
      <c r="ES1715" s="2"/>
      <c r="ET1715" s="2"/>
      <c r="EU1715" s="2"/>
      <c r="EV1715" s="2"/>
      <c r="EW1715" s="2"/>
      <c r="EX1715" s="2"/>
      <c r="EY1715" s="2"/>
      <c r="EZ1715" s="2"/>
      <c r="FA1715" s="2"/>
      <c r="FB1715" s="2"/>
      <c r="FC1715" s="2"/>
      <c r="FD1715" s="2"/>
      <c r="FE1715" s="2"/>
      <c r="FF1715" s="2"/>
      <c r="FG1715" s="2"/>
      <c r="FH1715" s="2"/>
      <c r="FI1715" s="2"/>
      <c r="FJ1715" s="2"/>
      <c r="FK1715" s="2"/>
      <c r="FL1715" s="2"/>
      <c r="FM1715" s="2"/>
      <c r="FN1715" s="2"/>
      <c r="FO1715" s="2"/>
      <c r="FP1715" s="2"/>
      <c r="FQ1715" s="2"/>
      <c r="FR1715" s="2"/>
      <c r="FS1715" s="2"/>
      <c r="FT1715" s="2"/>
      <c r="FU1715" s="2"/>
      <c r="FV1715" s="2"/>
      <c r="FW1715" s="2"/>
      <c r="FX1715" s="2"/>
      <c r="FY1715" s="2"/>
      <c r="FZ1715" s="2"/>
      <c r="GA1715" s="2"/>
      <c r="GB1715" s="2"/>
      <c r="GC1715" s="2"/>
      <c r="GD1715" s="2"/>
      <c r="GE1715" s="2"/>
      <c r="GF1715" s="2"/>
      <c r="GG1715" s="2"/>
      <c r="GH1715" s="2"/>
      <c r="GI1715" s="2"/>
      <c r="GJ1715" s="2"/>
      <c r="GK1715" s="2"/>
      <c r="GL1715" s="2"/>
      <c r="GM1715" s="2"/>
      <c r="GN1715" s="2"/>
      <c r="GO1715" s="2"/>
      <c r="GP1715" s="2"/>
      <c r="GQ1715" s="2"/>
      <c r="GR1715" s="2"/>
      <c r="GS1715" s="2"/>
      <c r="GT1715" s="2"/>
      <c r="GU1715" s="2"/>
      <c r="GV1715" s="2"/>
      <c r="GW1715" s="2"/>
      <c r="GX1715" s="2"/>
      <c r="GY1715" s="2"/>
      <c r="GZ1715" s="2"/>
      <c r="HA1715" s="2"/>
      <c r="HB1715" s="2"/>
      <c r="HC1715" s="2"/>
      <c r="HD1715" s="2"/>
      <c r="HE1715" s="2"/>
      <c r="HF1715" s="2"/>
      <c r="HG1715" s="2"/>
      <c r="HH1715" s="2"/>
      <c r="HI1715" s="2"/>
      <c r="HJ1715" s="2"/>
      <c r="HK1715" s="2"/>
      <c r="HL1715" s="2"/>
      <c r="HM1715" s="2"/>
      <c r="HN1715" s="2"/>
      <c r="HO1715" s="2"/>
      <c r="HP1715" s="2"/>
      <c r="HQ1715" s="2"/>
      <c r="HR1715" s="2"/>
      <c r="HS1715" s="2"/>
      <c r="HT1715" s="2"/>
      <c r="HU1715" s="2"/>
      <c r="HV1715" s="2"/>
      <c r="HW1715" s="2"/>
      <c r="HX1715" s="2"/>
      <c r="HY1715" s="2"/>
      <c r="HZ1715" s="2"/>
      <c r="IA1715" s="2"/>
      <c r="IB1715" s="2"/>
      <c r="IC1715" s="2"/>
      <c r="ID1715" s="2"/>
      <c r="IE1715" s="2"/>
      <c r="IF1715" s="2"/>
      <c r="IG1715" s="2"/>
      <c r="IH1715" s="2"/>
      <c r="II1715" s="2"/>
      <c r="IJ1715" s="2"/>
      <c r="IK1715" s="2"/>
      <c r="IL1715" s="2"/>
      <c r="IM1715" s="2"/>
      <c r="IN1715" s="2"/>
      <c r="IO1715" s="2"/>
      <c r="IP1715" s="2"/>
      <c r="IQ1715" s="2"/>
      <c r="IR1715" s="2"/>
      <c r="IS1715" s="2"/>
      <c r="IT1715" s="2"/>
      <c r="IU1715" s="2"/>
      <c r="IV1715" s="2"/>
      <c r="IW1715" s="2"/>
      <c r="IX1715" s="2"/>
      <c r="IY1715" s="2"/>
      <c r="IZ1715" s="2"/>
      <c r="JA1715" s="2"/>
      <c r="JB1715" s="2"/>
      <c r="JC1715" s="2"/>
      <c r="JD1715" s="2"/>
      <c r="JE1715" s="2"/>
      <c r="JF1715" s="2"/>
      <c r="JG1715" s="2"/>
      <c r="JH1715" s="2"/>
      <c r="JI1715" s="2"/>
      <c r="JJ1715" s="2"/>
      <c r="JK1715" s="2"/>
      <c r="JL1715" s="2"/>
      <c r="JM1715" s="2"/>
      <c r="JN1715" s="2"/>
      <c r="JO1715" s="2"/>
      <c r="JP1715" s="2"/>
      <c r="JQ1715" s="2"/>
      <c r="JR1715" s="2"/>
      <c r="JS1715" s="2"/>
      <c r="JT1715" s="2"/>
      <c r="JU1715" s="2"/>
      <c r="JV1715" s="2"/>
      <c r="JW1715" s="2"/>
      <c r="JX1715" s="2"/>
      <c r="JY1715" s="2"/>
      <c r="JZ1715" s="2"/>
      <c r="KA1715" s="2"/>
      <c r="KB1715" s="2"/>
      <c r="KC1715" s="2"/>
      <c r="KD1715" s="2"/>
      <c r="KE1715" s="2"/>
      <c r="KF1715" s="2"/>
      <c r="KG1715" s="2"/>
      <c r="KH1715" s="2"/>
      <c r="KI1715" s="2"/>
      <c r="KJ1715" s="2"/>
      <c r="KK1715" s="2"/>
      <c r="KL1715" s="2"/>
      <c r="KM1715" s="2"/>
      <c r="KN1715" s="2"/>
      <c r="KO1715" s="2"/>
      <c r="KP1715" s="2"/>
      <c r="KQ1715" s="2"/>
      <c r="KR1715" s="2"/>
      <c r="KS1715" s="2"/>
      <c r="KT1715" s="2"/>
      <c r="KU1715" s="2"/>
      <c r="KV1715" s="2"/>
      <c r="KW1715" s="2"/>
      <c r="KX1715" s="2"/>
      <c r="KY1715" s="2"/>
      <c r="KZ1715" s="2"/>
      <c r="LA1715" s="2"/>
      <c r="LB1715" s="2"/>
      <c r="LC1715" s="2"/>
      <c r="LD1715" s="2"/>
      <c r="LE1715" s="2"/>
      <c r="LF1715" s="2"/>
      <c r="LG1715" s="2"/>
      <c r="LH1715" s="2"/>
      <c r="LI1715" s="2"/>
      <c r="LJ1715" s="2"/>
      <c r="LK1715" s="2"/>
      <c r="LL1715" s="2"/>
      <c r="LM1715" s="2"/>
      <c r="LN1715" s="2"/>
      <c r="LO1715" s="2"/>
      <c r="LP1715" s="2"/>
      <c r="LQ1715" s="2"/>
      <c r="LR1715" s="2"/>
      <c r="LS1715" s="2"/>
      <c r="LT1715" s="2"/>
      <c r="LU1715" s="2"/>
      <c r="LV1715" s="2"/>
      <c r="LW1715" s="2"/>
      <c r="LX1715" s="2"/>
      <c r="LY1715" s="2"/>
      <c r="LZ1715" s="2"/>
      <c r="MA1715" s="2"/>
      <c r="MB1715" s="2"/>
      <c r="MC1715" s="2"/>
      <c r="MD1715" s="2"/>
      <c r="ME1715" s="2"/>
      <c r="MF1715" s="2"/>
      <c r="MG1715" s="2"/>
      <c r="MH1715" s="2"/>
      <c r="MI1715" s="2"/>
      <c r="MJ1715" s="2"/>
      <c r="MK1715" s="2"/>
      <c r="ML1715" s="2"/>
      <c r="MM1715" s="2"/>
      <c r="MN1715" s="2"/>
      <c r="MO1715" s="2"/>
      <c r="MP1715" s="2"/>
      <c r="MQ1715" s="2"/>
      <c r="MR1715" s="2"/>
      <c r="MS1715" s="2"/>
      <c r="MT1715" s="2"/>
      <c r="MU1715" s="2"/>
      <c r="MV1715" s="2"/>
      <c r="MW1715" s="2"/>
      <c r="MX1715" s="2"/>
      <c r="MY1715" s="2"/>
      <c r="MZ1715" s="2"/>
      <c r="NA1715" s="2"/>
      <c r="NB1715" s="2"/>
      <c r="NC1715" s="2"/>
      <c r="ND1715" s="2"/>
      <c r="NE1715" s="2"/>
      <c r="NF1715" s="2"/>
      <c r="NG1715" s="2"/>
      <c r="NH1715" s="2"/>
      <c r="NI1715" s="2"/>
      <c r="NJ1715" s="2"/>
      <c r="NK1715" s="2"/>
      <c r="NL1715" s="2"/>
      <c r="NM1715" s="2"/>
      <c r="NN1715" s="2"/>
      <c r="NO1715" s="2"/>
      <c r="NP1715" s="2"/>
      <c r="NQ1715" s="2"/>
      <c r="NR1715" s="2"/>
      <c r="NS1715" s="2"/>
    </row>
    <row r="1716">
      <c r="A1716" s="2"/>
      <c r="B1716" s="2"/>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c r="CB1716" s="2"/>
      <c r="CC1716" s="2"/>
      <c r="CD1716" s="2"/>
      <c r="CE1716" s="2"/>
      <c r="CF1716" s="2"/>
      <c r="CG1716" s="2"/>
      <c r="CH1716" s="2"/>
      <c r="CI1716" s="2"/>
      <c r="CJ1716" s="2"/>
      <c r="CK1716" s="2"/>
      <c r="CL1716" s="2"/>
      <c r="CM1716" s="2"/>
      <c r="CN1716" s="2"/>
      <c r="CO1716" s="2"/>
      <c r="CP1716" s="2"/>
      <c r="CQ1716" s="2"/>
      <c r="CR1716" s="2"/>
      <c r="CS1716" s="2"/>
      <c r="CT1716" s="2"/>
      <c r="CU1716" s="2"/>
      <c r="CV1716" s="2"/>
      <c r="CW1716" s="2"/>
      <c r="CX1716" s="2"/>
      <c r="CY1716" s="2"/>
      <c r="CZ1716" s="2"/>
      <c r="DA1716" s="2"/>
      <c r="DB1716" s="2"/>
      <c r="DC1716" s="2"/>
      <c r="DD1716" s="2"/>
      <c r="DE1716" s="2"/>
      <c r="DF1716" s="2"/>
      <c r="DG1716" s="2"/>
      <c r="DH1716" s="2"/>
      <c r="DI1716" s="2"/>
      <c r="DJ1716" s="2"/>
      <c r="DK1716" s="2"/>
      <c r="DL1716" s="2"/>
      <c r="DM1716" s="2"/>
      <c r="DN1716" s="2"/>
      <c r="DO1716" s="2"/>
      <c r="DP1716" s="2"/>
      <c r="DQ1716" s="2"/>
      <c r="DR1716" s="2"/>
      <c r="DS1716" s="2"/>
      <c r="DT1716" s="2"/>
      <c r="DU1716" s="2"/>
      <c r="DV1716" s="2"/>
      <c r="DW1716" s="2"/>
      <c r="DX1716" s="2"/>
      <c r="DY1716" s="2"/>
      <c r="DZ1716" s="2"/>
      <c r="EA1716" s="2"/>
      <c r="EB1716" s="2"/>
      <c r="EC1716" s="2"/>
      <c r="ED1716" s="2"/>
      <c r="EE1716" s="2"/>
      <c r="EF1716" s="2"/>
      <c r="EG1716" s="2"/>
      <c r="EH1716" s="2"/>
      <c r="EI1716" s="2"/>
      <c r="EJ1716" s="2"/>
      <c r="EK1716" s="2"/>
      <c r="EL1716" s="2"/>
      <c r="EM1716" s="2"/>
      <c r="EN1716" s="2"/>
      <c r="EO1716" s="2"/>
      <c r="EP1716" s="2"/>
      <c r="EQ1716" s="2"/>
      <c r="ER1716" s="2"/>
      <c r="ES1716" s="2"/>
      <c r="ET1716" s="2"/>
      <c r="EU1716" s="2"/>
      <c r="EV1716" s="2"/>
      <c r="EW1716" s="2"/>
      <c r="EX1716" s="2"/>
      <c r="EY1716" s="2"/>
      <c r="EZ1716" s="2"/>
      <c r="FA1716" s="2"/>
      <c r="FB1716" s="2"/>
      <c r="FC1716" s="2"/>
      <c r="FD1716" s="2"/>
      <c r="FE1716" s="2"/>
      <c r="FF1716" s="2"/>
      <c r="FG1716" s="2"/>
      <c r="FH1716" s="2"/>
      <c r="FI1716" s="2"/>
      <c r="FJ1716" s="2"/>
      <c r="FK1716" s="2"/>
      <c r="FL1716" s="2"/>
      <c r="FM1716" s="2"/>
      <c r="FN1716" s="2"/>
      <c r="FO1716" s="2"/>
      <c r="FP1716" s="2"/>
      <c r="FQ1716" s="2"/>
      <c r="FR1716" s="2"/>
      <c r="FS1716" s="2"/>
      <c r="FT1716" s="2"/>
      <c r="FU1716" s="2"/>
      <c r="FV1716" s="2"/>
      <c r="FW1716" s="2"/>
      <c r="FX1716" s="2"/>
      <c r="FY1716" s="2"/>
      <c r="FZ1716" s="2"/>
      <c r="GA1716" s="2"/>
      <c r="GB1716" s="2"/>
      <c r="GC1716" s="2"/>
      <c r="GD1716" s="2"/>
      <c r="GE1716" s="2"/>
      <c r="GF1716" s="2"/>
      <c r="GG1716" s="2"/>
      <c r="GH1716" s="2"/>
      <c r="GI1716" s="2"/>
      <c r="GJ1716" s="2"/>
      <c r="GK1716" s="2"/>
      <c r="GL1716" s="2"/>
      <c r="GM1716" s="2"/>
      <c r="GN1716" s="2"/>
      <c r="GO1716" s="2"/>
      <c r="GP1716" s="2"/>
      <c r="GQ1716" s="2"/>
      <c r="GR1716" s="2"/>
      <c r="GS1716" s="2"/>
      <c r="GT1716" s="2"/>
      <c r="GU1716" s="2"/>
      <c r="GV1716" s="2"/>
      <c r="GW1716" s="2"/>
      <c r="GX1716" s="2"/>
      <c r="GY1716" s="2"/>
      <c r="GZ1716" s="2"/>
      <c r="HA1716" s="2"/>
      <c r="HB1716" s="2"/>
      <c r="HC1716" s="2"/>
      <c r="HD1716" s="2"/>
      <c r="HE1716" s="2"/>
      <c r="HF1716" s="2"/>
      <c r="HG1716" s="2"/>
      <c r="HH1716" s="2"/>
      <c r="HI1716" s="2"/>
      <c r="HJ1716" s="2"/>
      <c r="HK1716" s="2"/>
      <c r="HL1716" s="2"/>
      <c r="HM1716" s="2"/>
      <c r="HN1716" s="2"/>
      <c r="HO1716" s="2"/>
      <c r="HP1716" s="2"/>
      <c r="HQ1716" s="2"/>
      <c r="HR1716" s="2"/>
      <c r="HS1716" s="2"/>
      <c r="HT1716" s="2"/>
      <c r="HU1716" s="2"/>
      <c r="HV1716" s="2"/>
      <c r="HW1716" s="2"/>
      <c r="HX1716" s="2"/>
      <c r="HY1716" s="2"/>
      <c r="HZ1716" s="2"/>
      <c r="IA1716" s="2"/>
      <c r="IB1716" s="2"/>
      <c r="IC1716" s="2"/>
      <c r="ID1716" s="2"/>
      <c r="IE1716" s="2"/>
      <c r="IF1716" s="2"/>
      <c r="IG1716" s="2"/>
      <c r="IH1716" s="2"/>
      <c r="II1716" s="2"/>
      <c r="IJ1716" s="2"/>
      <c r="IK1716" s="2"/>
      <c r="IL1716" s="2"/>
      <c r="IM1716" s="2"/>
      <c r="IN1716" s="2"/>
      <c r="IO1716" s="2"/>
      <c r="IP1716" s="2"/>
      <c r="IQ1716" s="2"/>
      <c r="IR1716" s="2"/>
      <c r="IS1716" s="2"/>
      <c r="IT1716" s="2"/>
      <c r="IU1716" s="2"/>
      <c r="IV1716" s="2"/>
      <c r="IW1716" s="2"/>
      <c r="IX1716" s="2"/>
      <c r="IY1716" s="2"/>
      <c r="IZ1716" s="2"/>
      <c r="JA1716" s="2"/>
      <c r="JB1716" s="2"/>
      <c r="JC1716" s="2"/>
      <c r="JD1716" s="2"/>
      <c r="JE1716" s="2"/>
      <c r="JF1716" s="2"/>
      <c r="JG1716" s="2"/>
      <c r="JH1716" s="2"/>
      <c r="JI1716" s="2"/>
      <c r="JJ1716" s="2"/>
      <c r="JK1716" s="2"/>
      <c r="JL1716" s="2"/>
      <c r="JM1716" s="2"/>
      <c r="JN1716" s="2"/>
      <c r="JO1716" s="2"/>
      <c r="JP1716" s="2"/>
      <c r="JQ1716" s="2"/>
      <c r="JR1716" s="2"/>
      <c r="JS1716" s="2"/>
      <c r="JT1716" s="2"/>
      <c r="JU1716" s="2"/>
      <c r="JV1716" s="2"/>
      <c r="JW1716" s="2"/>
      <c r="JX1716" s="2"/>
      <c r="JY1716" s="2"/>
      <c r="JZ1716" s="2"/>
      <c r="KA1716" s="2"/>
      <c r="KB1716" s="2"/>
      <c r="KC1716" s="2"/>
      <c r="KD1716" s="2"/>
      <c r="KE1716" s="2"/>
      <c r="KF1716" s="2"/>
      <c r="KG1716" s="2"/>
      <c r="KH1716" s="2"/>
      <c r="KI1716" s="2"/>
      <c r="KJ1716" s="2"/>
      <c r="KK1716" s="2"/>
      <c r="KL1716" s="2"/>
      <c r="KM1716" s="2"/>
      <c r="KN1716" s="2"/>
      <c r="KO1716" s="2"/>
      <c r="KP1716" s="2"/>
      <c r="KQ1716" s="2"/>
      <c r="KR1716" s="2"/>
      <c r="KS1716" s="2"/>
      <c r="KT1716" s="2"/>
      <c r="KU1716" s="2"/>
      <c r="KV1716" s="2"/>
      <c r="KW1716" s="2"/>
      <c r="KX1716" s="2"/>
      <c r="KY1716" s="2"/>
      <c r="KZ1716" s="2"/>
      <c r="LA1716" s="2"/>
      <c r="LB1716" s="2"/>
      <c r="LC1716" s="2"/>
      <c r="LD1716" s="2"/>
      <c r="LE1716" s="2"/>
      <c r="LF1716" s="2"/>
      <c r="LG1716" s="2"/>
      <c r="LH1716" s="2"/>
      <c r="LI1716" s="2"/>
      <c r="LJ1716" s="2"/>
      <c r="LK1716" s="2"/>
      <c r="LL1716" s="2"/>
      <c r="LM1716" s="2"/>
      <c r="LN1716" s="2"/>
      <c r="LO1716" s="2"/>
      <c r="LP1716" s="2"/>
      <c r="LQ1716" s="2"/>
      <c r="LR1716" s="2"/>
      <c r="LS1716" s="2"/>
      <c r="LT1716" s="2"/>
      <c r="LU1716" s="2"/>
      <c r="LV1716" s="2"/>
      <c r="LW1716" s="2"/>
      <c r="LX1716" s="2"/>
      <c r="LY1716" s="2"/>
      <c r="LZ1716" s="2"/>
      <c r="MA1716" s="2"/>
      <c r="MB1716" s="2"/>
      <c r="MC1716" s="2"/>
      <c r="MD1716" s="2"/>
      <c r="ME1716" s="2"/>
      <c r="MF1716" s="2"/>
      <c r="MG1716" s="2"/>
      <c r="MH1716" s="2"/>
      <c r="MI1716" s="2"/>
      <c r="MJ1716" s="2"/>
      <c r="MK1716" s="2"/>
      <c r="ML1716" s="2"/>
      <c r="MM1716" s="2"/>
      <c r="MN1716" s="2"/>
      <c r="MO1716" s="2"/>
      <c r="MP1716" s="2"/>
      <c r="MQ1716" s="2"/>
      <c r="MR1716" s="2"/>
      <c r="MS1716" s="2"/>
      <c r="MT1716" s="2"/>
      <c r="MU1716" s="2"/>
      <c r="MV1716" s="2"/>
      <c r="MW1716" s="2"/>
      <c r="MX1716" s="2"/>
      <c r="MY1716" s="2"/>
      <c r="MZ1716" s="2"/>
      <c r="NA1716" s="2"/>
      <c r="NB1716" s="2"/>
      <c r="NC1716" s="2"/>
      <c r="ND1716" s="2"/>
      <c r="NE1716" s="2"/>
      <c r="NF1716" s="2"/>
      <c r="NG1716" s="2"/>
      <c r="NH1716" s="2"/>
      <c r="NI1716" s="2"/>
      <c r="NJ1716" s="2"/>
      <c r="NK1716" s="2"/>
      <c r="NL1716" s="2"/>
      <c r="NM1716" s="2"/>
      <c r="NN1716" s="2"/>
      <c r="NO1716" s="2"/>
      <c r="NP1716" s="2"/>
      <c r="NQ1716" s="2"/>
      <c r="NR1716" s="2"/>
      <c r="NS1716" s="2"/>
    </row>
    <row r="1717">
      <c r="A1717" s="2"/>
      <c r="B1717" s="2"/>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c r="CL1717" s="2"/>
      <c r="CM1717" s="2"/>
      <c r="CN1717" s="2"/>
      <c r="CO1717" s="2"/>
      <c r="CP1717" s="2"/>
      <c r="CQ1717" s="2"/>
      <c r="CR1717" s="2"/>
      <c r="CS1717" s="2"/>
      <c r="CT1717" s="2"/>
      <c r="CU1717" s="2"/>
      <c r="CV1717" s="2"/>
      <c r="CW1717" s="2"/>
      <c r="CX1717" s="2"/>
      <c r="CY1717" s="2"/>
      <c r="CZ1717" s="2"/>
      <c r="DA1717" s="2"/>
      <c r="DB1717" s="2"/>
      <c r="DC1717" s="2"/>
      <c r="DD1717" s="2"/>
      <c r="DE1717" s="2"/>
      <c r="DF1717" s="2"/>
      <c r="DG1717" s="2"/>
      <c r="DH1717" s="2"/>
      <c r="DI1717" s="2"/>
      <c r="DJ1717" s="2"/>
      <c r="DK1717" s="2"/>
      <c r="DL1717" s="2"/>
      <c r="DM1717" s="2"/>
      <c r="DN1717" s="2"/>
      <c r="DO1717" s="2"/>
      <c r="DP1717" s="2"/>
      <c r="DQ1717" s="2"/>
      <c r="DR1717" s="2"/>
      <c r="DS1717" s="2"/>
      <c r="DT1717" s="2"/>
      <c r="DU1717" s="2"/>
      <c r="DV1717" s="2"/>
      <c r="DW1717" s="2"/>
      <c r="DX1717" s="2"/>
      <c r="DY1717" s="2"/>
      <c r="DZ1717" s="2"/>
      <c r="EA1717" s="2"/>
      <c r="EB1717" s="2"/>
      <c r="EC1717" s="2"/>
      <c r="ED1717" s="2"/>
      <c r="EE1717" s="2"/>
      <c r="EF1717" s="2"/>
      <c r="EG1717" s="2"/>
      <c r="EH1717" s="2"/>
      <c r="EI1717" s="2"/>
      <c r="EJ1717" s="2"/>
      <c r="EK1717" s="2"/>
      <c r="EL1717" s="2"/>
      <c r="EM1717" s="2"/>
      <c r="EN1717" s="2"/>
      <c r="EO1717" s="2"/>
      <c r="EP1717" s="2"/>
      <c r="EQ1717" s="2"/>
      <c r="ER1717" s="2"/>
      <c r="ES1717" s="2"/>
      <c r="ET1717" s="2"/>
      <c r="EU1717" s="2"/>
      <c r="EV1717" s="2"/>
      <c r="EW1717" s="2"/>
      <c r="EX1717" s="2"/>
      <c r="EY1717" s="2"/>
      <c r="EZ1717" s="2"/>
      <c r="FA1717" s="2"/>
      <c r="FB1717" s="2"/>
      <c r="FC1717" s="2"/>
      <c r="FD1717" s="2"/>
      <c r="FE1717" s="2"/>
      <c r="FF1717" s="2"/>
      <c r="FG1717" s="2"/>
      <c r="FH1717" s="2"/>
      <c r="FI1717" s="2"/>
      <c r="FJ1717" s="2"/>
      <c r="FK1717" s="2"/>
      <c r="FL1717" s="2"/>
      <c r="FM1717" s="2"/>
      <c r="FN1717" s="2"/>
      <c r="FO1717" s="2"/>
      <c r="FP1717" s="2"/>
      <c r="FQ1717" s="2"/>
      <c r="FR1717" s="2"/>
      <c r="FS1717" s="2"/>
      <c r="FT1717" s="2"/>
      <c r="FU1717" s="2"/>
      <c r="FV1717" s="2"/>
      <c r="FW1717" s="2"/>
      <c r="FX1717" s="2"/>
      <c r="FY1717" s="2"/>
      <c r="FZ1717" s="2"/>
      <c r="GA1717" s="2"/>
      <c r="GB1717" s="2"/>
      <c r="GC1717" s="2"/>
      <c r="GD1717" s="2"/>
      <c r="GE1717" s="2"/>
      <c r="GF1717" s="2"/>
      <c r="GG1717" s="2"/>
      <c r="GH1717" s="2"/>
      <c r="GI1717" s="2"/>
      <c r="GJ1717" s="2"/>
      <c r="GK1717" s="2"/>
      <c r="GL1717" s="2"/>
      <c r="GM1717" s="2"/>
      <c r="GN1717" s="2"/>
      <c r="GO1717" s="2"/>
      <c r="GP1717" s="2"/>
      <c r="GQ1717" s="2"/>
      <c r="GR1717" s="2"/>
      <c r="GS1717" s="2"/>
      <c r="GT1717" s="2"/>
      <c r="GU1717" s="2"/>
      <c r="GV1717" s="2"/>
      <c r="GW1717" s="2"/>
      <c r="GX1717" s="2"/>
      <c r="GY1717" s="2"/>
      <c r="GZ1717" s="2"/>
      <c r="HA1717" s="2"/>
      <c r="HB1717" s="2"/>
      <c r="HC1717" s="2"/>
      <c r="HD1717" s="2"/>
      <c r="HE1717" s="2"/>
      <c r="HF1717" s="2"/>
      <c r="HG1717" s="2"/>
      <c r="HH1717" s="2"/>
      <c r="HI1717" s="2"/>
      <c r="HJ1717" s="2"/>
      <c r="HK1717" s="2"/>
      <c r="HL1717" s="2"/>
      <c r="HM1717" s="2"/>
      <c r="HN1717" s="2"/>
      <c r="HO1717" s="2"/>
      <c r="HP1717" s="2"/>
      <c r="HQ1717" s="2"/>
      <c r="HR1717" s="2"/>
      <c r="HS1717" s="2"/>
      <c r="HT1717" s="2"/>
      <c r="HU1717" s="2"/>
      <c r="HV1717" s="2"/>
      <c r="HW1717" s="2"/>
      <c r="HX1717" s="2"/>
      <c r="HY1717" s="2"/>
      <c r="HZ1717" s="2"/>
      <c r="IA1717" s="2"/>
      <c r="IB1717" s="2"/>
      <c r="IC1717" s="2"/>
      <c r="ID1717" s="2"/>
      <c r="IE1717" s="2"/>
      <c r="IF1717" s="2"/>
      <c r="IG1717" s="2"/>
      <c r="IH1717" s="2"/>
      <c r="II1717" s="2"/>
      <c r="IJ1717" s="2"/>
      <c r="IK1717" s="2"/>
      <c r="IL1717" s="2"/>
      <c r="IM1717" s="2"/>
      <c r="IN1717" s="2"/>
      <c r="IO1717" s="2"/>
      <c r="IP1717" s="2"/>
      <c r="IQ1717" s="2"/>
      <c r="IR1717" s="2"/>
      <c r="IS1717" s="2"/>
      <c r="IT1717" s="2"/>
      <c r="IU1717" s="2"/>
      <c r="IV1717" s="2"/>
      <c r="IW1717" s="2"/>
      <c r="IX1717" s="2"/>
      <c r="IY1717" s="2"/>
      <c r="IZ1717" s="2"/>
      <c r="JA1717" s="2"/>
      <c r="JB1717" s="2"/>
      <c r="JC1717" s="2"/>
      <c r="JD1717" s="2"/>
      <c r="JE1717" s="2"/>
      <c r="JF1717" s="2"/>
      <c r="JG1717" s="2"/>
      <c r="JH1717" s="2"/>
      <c r="JI1717" s="2"/>
      <c r="JJ1717" s="2"/>
      <c r="JK1717" s="2"/>
      <c r="JL1717" s="2"/>
      <c r="JM1717" s="2"/>
      <c r="JN1717" s="2"/>
      <c r="JO1717" s="2"/>
      <c r="JP1717" s="2"/>
      <c r="JQ1717" s="2"/>
      <c r="JR1717" s="2"/>
      <c r="JS1717" s="2"/>
      <c r="JT1717" s="2"/>
      <c r="JU1717" s="2"/>
      <c r="JV1717" s="2"/>
      <c r="JW1717" s="2"/>
      <c r="JX1717" s="2"/>
      <c r="JY1717" s="2"/>
      <c r="JZ1717" s="2"/>
      <c r="KA1717" s="2"/>
      <c r="KB1717" s="2"/>
      <c r="KC1717" s="2"/>
      <c r="KD1717" s="2"/>
      <c r="KE1717" s="2"/>
      <c r="KF1717" s="2"/>
      <c r="KG1717" s="2"/>
      <c r="KH1717" s="2"/>
      <c r="KI1717" s="2"/>
      <c r="KJ1717" s="2"/>
      <c r="KK1717" s="2"/>
      <c r="KL1717" s="2"/>
      <c r="KM1717" s="2"/>
      <c r="KN1717" s="2"/>
      <c r="KO1717" s="2"/>
      <c r="KP1717" s="2"/>
      <c r="KQ1717" s="2"/>
      <c r="KR1717" s="2"/>
      <c r="KS1717" s="2"/>
      <c r="KT1717" s="2"/>
      <c r="KU1717" s="2"/>
      <c r="KV1717" s="2"/>
      <c r="KW1717" s="2"/>
      <c r="KX1717" s="2"/>
      <c r="KY1717" s="2"/>
      <c r="KZ1717" s="2"/>
      <c r="LA1717" s="2"/>
      <c r="LB1717" s="2"/>
      <c r="LC1717" s="2"/>
      <c r="LD1717" s="2"/>
      <c r="LE1717" s="2"/>
      <c r="LF1717" s="2"/>
      <c r="LG1717" s="2"/>
      <c r="LH1717" s="2"/>
      <c r="LI1717" s="2"/>
      <c r="LJ1717" s="2"/>
      <c r="LK1717" s="2"/>
      <c r="LL1717" s="2"/>
      <c r="LM1717" s="2"/>
      <c r="LN1717" s="2"/>
      <c r="LO1717" s="2"/>
      <c r="LP1717" s="2"/>
      <c r="LQ1717" s="2"/>
      <c r="LR1717" s="2"/>
      <c r="LS1717" s="2"/>
      <c r="LT1717" s="2"/>
      <c r="LU1717" s="2"/>
      <c r="LV1717" s="2"/>
      <c r="LW1717" s="2"/>
      <c r="LX1717" s="2"/>
      <c r="LY1717" s="2"/>
      <c r="LZ1717" s="2"/>
      <c r="MA1717" s="2"/>
      <c r="MB1717" s="2"/>
      <c r="MC1717" s="2"/>
      <c r="MD1717" s="2"/>
      <c r="ME1717" s="2"/>
      <c r="MF1717" s="2"/>
      <c r="MG1717" s="2"/>
      <c r="MH1717" s="2"/>
      <c r="MI1717" s="2"/>
      <c r="MJ1717" s="2"/>
      <c r="MK1717" s="2"/>
      <c r="ML1717" s="2"/>
      <c r="MM1717" s="2"/>
      <c r="MN1717" s="2"/>
      <c r="MO1717" s="2"/>
      <c r="MP1717" s="2"/>
      <c r="MQ1717" s="2"/>
      <c r="MR1717" s="2"/>
      <c r="MS1717" s="2"/>
      <c r="MT1717" s="2"/>
      <c r="MU1717" s="2"/>
      <c r="MV1717" s="2"/>
      <c r="MW1717" s="2"/>
      <c r="MX1717" s="2"/>
      <c r="MY1717" s="2"/>
      <c r="MZ1717" s="2"/>
      <c r="NA1717" s="2"/>
      <c r="NB1717" s="2"/>
      <c r="NC1717" s="2"/>
      <c r="ND1717" s="2"/>
      <c r="NE1717" s="2"/>
      <c r="NF1717" s="2"/>
      <c r="NG1717" s="2"/>
      <c r="NH1717" s="2"/>
      <c r="NI1717" s="2"/>
      <c r="NJ1717" s="2"/>
      <c r="NK1717" s="2"/>
      <c r="NL1717" s="2"/>
      <c r="NM1717" s="2"/>
      <c r="NN1717" s="2"/>
      <c r="NO1717" s="2"/>
      <c r="NP1717" s="2"/>
      <c r="NQ1717" s="2"/>
      <c r="NR1717" s="2"/>
      <c r="NS1717" s="2"/>
    </row>
    <row r="1718">
      <c r="A1718" s="2"/>
      <c r="B1718" s="2"/>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c r="CB1718" s="2"/>
      <c r="CC1718" s="2"/>
      <c r="CD1718" s="2"/>
      <c r="CE1718" s="2"/>
      <c r="CF1718" s="2"/>
      <c r="CG1718" s="2"/>
      <c r="CH1718" s="2"/>
      <c r="CI1718" s="2"/>
      <c r="CJ1718" s="2"/>
      <c r="CK1718" s="2"/>
      <c r="CL1718" s="2"/>
      <c r="CM1718" s="2"/>
      <c r="CN1718" s="2"/>
      <c r="CO1718" s="2"/>
      <c r="CP1718" s="2"/>
      <c r="CQ1718" s="2"/>
      <c r="CR1718" s="2"/>
      <c r="CS1718" s="2"/>
      <c r="CT1718" s="2"/>
      <c r="CU1718" s="2"/>
      <c r="CV1718" s="2"/>
      <c r="CW1718" s="2"/>
      <c r="CX1718" s="2"/>
      <c r="CY1718" s="2"/>
      <c r="CZ1718" s="2"/>
      <c r="DA1718" s="2"/>
      <c r="DB1718" s="2"/>
      <c r="DC1718" s="2"/>
      <c r="DD1718" s="2"/>
      <c r="DE1718" s="2"/>
      <c r="DF1718" s="2"/>
      <c r="DG1718" s="2"/>
      <c r="DH1718" s="2"/>
      <c r="DI1718" s="2"/>
      <c r="DJ1718" s="2"/>
      <c r="DK1718" s="2"/>
      <c r="DL1718" s="2"/>
      <c r="DM1718" s="2"/>
      <c r="DN1718" s="2"/>
      <c r="DO1718" s="2"/>
      <c r="DP1718" s="2"/>
      <c r="DQ1718" s="2"/>
      <c r="DR1718" s="2"/>
      <c r="DS1718" s="2"/>
      <c r="DT1718" s="2"/>
      <c r="DU1718" s="2"/>
      <c r="DV1718" s="2"/>
      <c r="DW1718" s="2"/>
      <c r="DX1718" s="2"/>
      <c r="DY1718" s="2"/>
      <c r="DZ1718" s="2"/>
      <c r="EA1718" s="2"/>
      <c r="EB1718" s="2"/>
      <c r="EC1718" s="2"/>
      <c r="ED1718" s="2"/>
      <c r="EE1718" s="2"/>
      <c r="EF1718" s="2"/>
      <c r="EG1718" s="2"/>
      <c r="EH1718" s="2"/>
      <c r="EI1718" s="2"/>
      <c r="EJ1718" s="2"/>
      <c r="EK1718" s="2"/>
      <c r="EL1718" s="2"/>
      <c r="EM1718" s="2"/>
      <c r="EN1718" s="2"/>
      <c r="EO1718" s="2"/>
      <c r="EP1718" s="2"/>
      <c r="EQ1718" s="2"/>
      <c r="ER1718" s="2"/>
      <c r="ES1718" s="2"/>
      <c r="ET1718" s="2"/>
      <c r="EU1718" s="2"/>
      <c r="EV1718" s="2"/>
      <c r="EW1718" s="2"/>
      <c r="EX1718" s="2"/>
      <c r="EY1718" s="2"/>
      <c r="EZ1718" s="2"/>
      <c r="FA1718" s="2"/>
      <c r="FB1718" s="2"/>
      <c r="FC1718" s="2"/>
      <c r="FD1718" s="2"/>
      <c r="FE1718" s="2"/>
      <c r="FF1718" s="2"/>
      <c r="FG1718" s="2"/>
      <c r="FH1718" s="2"/>
      <c r="FI1718" s="2"/>
      <c r="FJ1718" s="2"/>
      <c r="FK1718" s="2"/>
      <c r="FL1718" s="2"/>
      <c r="FM1718" s="2"/>
      <c r="FN1718" s="2"/>
      <c r="FO1718" s="2"/>
      <c r="FP1718" s="2"/>
      <c r="FQ1718" s="2"/>
      <c r="FR1718" s="2"/>
      <c r="FS1718" s="2"/>
      <c r="FT1718" s="2"/>
      <c r="FU1718" s="2"/>
      <c r="FV1718" s="2"/>
      <c r="FW1718" s="2"/>
      <c r="FX1718" s="2"/>
      <c r="FY1718" s="2"/>
      <c r="FZ1718" s="2"/>
      <c r="GA1718" s="2"/>
      <c r="GB1718" s="2"/>
      <c r="GC1718" s="2"/>
      <c r="GD1718" s="2"/>
      <c r="GE1718" s="2"/>
      <c r="GF1718" s="2"/>
      <c r="GG1718" s="2"/>
      <c r="GH1718" s="2"/>
      <c r="GI1718" s="2"/>
      <c r="GJ1718" s="2"/>
      <c r="GK1718" s="2"/>
      <c r="GL1718" s="2"/>
      <c r="GM1718" s="2"/>
      <c r="GN1718" s="2"/>
      <c r="GO1718" s="2"/>
      <c r="GP1718" s="2"/>
      <c r="GQ1718" s="2"/>
      <c r="GR1718" s="2"/>
      <c r="GS1718" s="2"/>
      <c r="GT1718" s="2"/>
      <c r="GU1718" s="2"/>
      <c r="GV1718" s="2"/>
      <c r="GW1718" s="2"/>
      <c r="GX1718" s="2"/>
      <c r="GY1718" s="2"/>
      <c r="GZ1718" s="2"/>
      <c r="HA1718" s="2"/>
      <c r="HB1718" s="2"/>
      <c r="HC1718" s="2"/>
      <c r="HD1718" s="2"/>
      <c r="HE1718" s="2"/>
      <c r="HF1718" s="2"/>
      <c r="HG1718" s="2"/>
      <c r="HH1718" s="2"/>
      <c r="HI1718" s="2"/>
      <c r="HJ1718" s="2"/>
      <c r="HK1718" s="2"/>
      <c r="HL1718" s="2"/>
      <c r="HM1718" s="2"/>
      <c r="HN1718" s="2"/>
      <c r="HO1718" s="2"/>
      <c r="HP1718" s="2"/>
      <c r="HQ1718" s="2"/>
      <c r="HR1718" s="2"/>
      <c r="HS1718" s="2"/>
      <c r="HT1718" s="2"/>
      <c r="HU1718" s="2"/>
      <c r="HV1718" s="2"/>
      <c r="HW1718" s="2"/>
      <c r="HX1718" s="2"/>
      <c r="HY1718" s="2"/>
      <c r="HZ1718" s="2"/>
      <c r="IA1718" s="2"/>
      <c r="IB1718" s="2"/>
      <c r="IC1718" s="2"/>
      <c r="ID1718" s="2"/>
      <c r="IE1718" s="2"/>
      <c r="IF1718" s="2"/>
      <c r="IG1718" s="2"/>
      <c r="IH1718" s="2"/>
      <c r="II1718" s="2"/>
      <c r="IJ1718" s="2"/>
      <c r="IK1718" s="2"/>
      <c r="IL1718" s="2"/>
      <c r="IM1718" s="2"/>
      <c r="IN1718" s="2"/>
      <c r="IO1718" s="2"/>
      <c r="IP1718" s="2"/>
      <c r="IQ1718" s="2"/>
      <c r="IR1718" s="2"/>
      <c r="IS1718" s="2"/>
      <c r="IT1718" s="2"/>
      <c r="IU1718" s="2"/>
      <c r="IV1718" s="2"/>
      <c r="IW1718" s="2"/>
      <c r="IX1718" s="2"/>
      <c r="IY1718" s="2"/>
      <c r="IZ1718" s="2"/>
      <c r="JA1718" s="2"/>
      <c r="JB1718" s="2"/>
      <c r="JC1718" s="2"/>
      <c r="JD1718" s="2"/>
      <c r="JE1718" s="2"/>
      <c r="JF1718" s="2"/>
      <c r="JG1718" s="2"/>
      <c r="JH1718" s="2"/>
      <c r="JI1718" s="2"/>
      <c r="JJ1718" s="2"/>
      <c r="JK1718" s="2"/>
      <c r="JL1718" s="2"/>
      <c r="JM1718" s="2"/>
      <c r="JN1718" s="2"/>
      <c r="JO1718" s="2"/>
      <c r="JP1718" s="2"/>
      <c r="JQ1718" s="2"/>
      <c r="JR1718" s="2"/>
      <c r="JS1718" s="2"/>
      <c r="JT1718" s="2"/>
      <c r="JU1718" s="2"/>
      <c r="JV1718" s="2"/>
      <c r="JW1718" s="2"/>
      <c r="JX1718" s="2"/>
      <c r="JY1718" s="2"/>
      <c r="JZ1718" s="2"/>
      <c r="KA1718" s="2"/>
      <c r="KB1718" s="2"/>
      <c r="KC1718" s="2"/>
      <c r="KD1718" s="2"/>
      <c r="KE1718" s="2"/>
      <c r="KF1718" s="2"/>
      <c r="KG1718" s="2"/>
      <c r="KH1718" s="2"/>
      <c r="KI1718" s="2"/>
      <c r="KJ1718" s="2"/>
      <c r="KK1718" s="2"/>
      <c r="KL1718" s="2"/>
      <c r="KM1718" s="2"/>
      <c r="KN1718" s="2"/>
      <c r="KO1718" s="2"/>
      <c r="KP1718" s="2"/>
      <c r="KQ1718" s="2"/>
      <c r="KR1718" s="2"/>
      <c r="KS1718" s="2"/>
      <c r="KT1718" s="2"/>
      <c r="KU1718" s="2"/>
      <c r="KV1718" s="2"/>
      <c r="KW1718" s="2"/>
      <c r="KX1718" s="2"/>
      <c r="KY1718" s="2"/>
      <c r="KZ1718" s="2"/>
      <c r="LA1718" s="2"/>
      <c r="LB1718" s="2"/>
      <c r="LC1718" s="2"/>
      <c r="LD1718" s="2"/>
      <c r="LE1718" s="2"/>
      <c r="LF1718" s="2"/>
      <c r="LG1718" s="2"/>
      <c r="LH1718" s="2"/>
      <c r="LI1718" s="2"/>
      <c r="LJ1718" s="2"/>
      <c r="LK1718" s="2"/>
      <c r="LL1718" s="2"/>
      <c r="LM1718" s="2"/>
      <c r="LN1718" s="2"/>
      <c r="LO1718" s="2"/>
      <c r="LP1718" s="2"/>
      <c r="LQ1718" s="2"/>
      <c r="LR1718" s="2"/>
      <c r="LS1718" s="2"/>
      <c r="LT1718" s="2"/>
      <c r="LU1718" s="2"/>
      <c r="LV1718" s="2"/>
      <c r="LW1718" s="2"/>
      <c r="LX1718" s="2"/>
      <c r="LY1718" s="2"/>
      <c r="LZ1718" s="2"/>
      <c r="MA1718" s="2"/>
      <c r="MB1718" s="2"/>
      <c r="MC1718" s="2"/>
      <c r="MD1718" s="2"/>
      <c r="ME1718" s="2"/>
      <c r="MF1718" s="2"/>
      <c r="MG1718" s="2"/>
      <c r="MH1718" s="2"/>
      <c r="MI1718" s="2"/>
      <c r="MJ1718" s="2"/>
      <c r="MK1718" s="2"/>
      <c r="ML1718" s="2"/>
      <c r="MM1718" s="2"/>
      <c r="MN1718" s="2"/>
      <c r="MO1718" s="2"/>
      <c r="MP1718" s="2"/>
      <c r="MQ1718" s="2"/>
      <c r="MR1718" s="2"/>
      <c r="MS1718" s="2"/>
      <c r="MT1718" s="2"/>
      <c r="MU1718" s="2"/>
      <c r="MV1718" s="2"/>
      <c r="MW1718" s="2"/>
      <c r="MX1718" s="2"/>
      <c r="MY1718" s="2"/>
      <c r="MZ1718" s="2"/>
      <c r="NA1718" s="2"/>
      <c r="NB1718" s="2"/>
      <c r="NC1718" s="2"/>
      <c r="ND1718" s="2"/>
      <c r="NE1718" s="2"/>
      <c r="NF1718" s="2"/>
      <c r="NG1718" s="2"/>
      <c r="NH1718" s="2"/>
      <c r="NI1718" s="2"/>
      <c r="NJ1718" s="2"/>
      <c r="NK1718" s="2"/>
      <c r="NL1718" s="2"/>
      <c r="NM1718" s="2"/>
      <c r="NN1718" s="2"/>
      <c r="NO1718" s="2"/>
      <c r="NP1718" s="2"/>
      <c r="NQ1718" s="2"/>
      <c r="NR1718" s="2"/>
      <c r="NS1718" s="2"/>
    </row>
    <row r="1719">
      <c r="A1719" s="2"/>
      <c r="B1719" s="2"/>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c r="CL1719" s="2"/>
      <c r="CM1719" s="2"/>
      <c r="CN1719" s="2"/>
      <c r="CO1719" s="2"/>
      <c r="CP1719" s="2"/>
      <c r="CQ1719" s="2"/>
      <c r="CR1719" s="2"/>
      <c r="CS1719" s="2"/>
      <c r="CT1719" s="2"/>
      <c r="CU1719" s="2"/>
      <c r="CV1719" s="2"/>
      <c r="CW1719" s="2"/>
      <c r="CX1719" s="2"/>
      <c r="CY1719" s="2"/>
      <c r="CZ1719" s="2"/>
      <c r="DA1719" s="2"/>
      <c r="DB1719" s="2"/>
      <c r="DC1719" s="2"/>
      <c r="DD1719" s="2"/>
      <c r="DE1719" s="2"/>
      <c r="DF1719" s="2"/>
      <c r="DG1719" s="2"/>
      <c r="DH1719" s="2"/>
      <c r="DI1719" s="2"/>
      <c r="DJ1719" s="2"/>
      <c r="DK1719" s="2"/>
      <c r="DL1719" s="2"/>
      <c r="DM1719" s="2"/>
      <c r="DN1719" s="2"/>
      <c r="DO1719" s="2"/>
      <c r="DP1719" s="2"/>
      <c r="DQ1719" s="2"/>
      <c r="DR1719" s="2"/>
      <c r="DS1719" s="2"/>
      <c r="DT1719" s="2"/>
      <c r="DU1719" s="2"/>
      <c r="DV1719" s="2"/>
      <c r="DW1719" s="2"/>
      <c r="DX1719" s="2"/>
      <c r="DY1719" s="2"/>
      <c r="DZ1719" s="2"/>
      <c r="EA1719" s="2"/>
      <c r="EB1719" s="2"/>
      <c r="EC1719" s="2"/>
      <c r="ED1719" s="2"/>
      <c r="EE1719" s="2"/>
      <c r="EF1719" s="2"/>
      <c r="EG1719" s="2"/>
      <c r="EH1719" s="2"/>
      <c r="EI1719" s="2"/>
      <c r="EJ1719" s="2"/>
      <c r="EK1719" s="2"/>
      <c r="EL1719" s="2"/>
      <c r="EM1719" s="2"/>
      <c r="EN1719" s="2"/>
      <c r="EO1719" s="2"/>
      <c r="EP1719" s="2"/>
      <c r="EQ1719" s="2"/>
      <c r="ER1719" s="2"/>
      <c r="ES1719" s="2"/>
      <c r="ET1719" s="2"/>
      <c r="EU1719" s="2"/>
      <c r="EV1719" s="2"/>
      <c r="EW1719" s="2"/>
      <c r="EX1719" s="2"/>
      <c r="EY1719" s="2"/>
      <c r="EZ1719" s="2"/>
      <c r="FA1719" s="2"/>
      <c r="FB1719" s="2"/>
      <c r="FC1719" s="2"/>
      <c r="FD1719" s="2"/>
      <c r="FE1719" s="2"/>
      <c r="FF1719" s="2"/>
      <c r="FG1719" s="2"/>
      <c r="FH1719" s="2"/>
      <c r="FI1719" s="2"/>
      <c r="FJ1719" s="2"/>
      <c r="FK1719" s="2"/>
      <c r="FL1719" s="2"/>
      <c r="FM1719" s="2"/>
      <c r="FN1719" s="2"/>
      <c r="FO1719" s="2"/>
      <c r="FP1719" s="2"/>
      <c r="FQ1719" s="2"/>
      <c r="FR1719" s="2"/>
      <c r="FS1719" s="2"/>
      <c r="FT1719" s="2"/>
      <c r="FU1719" s="2"/>
      <c r="FV1719" s="2"/>
      <c r="FW1719" s="2"/>
      <c r="FX1719" s="2"/>
      <c r="FY1719" s="2"/>
      <c r="FZ1719" s="2"/>
      <c r="GA1719" s="2"/>
      <c r="GB1719" s="2"/>
      <c r="GC1719" s="2"/>
      <c r="GD1719" s="2"/>
      <c r="GE1719" s="2"/>
      <c r="GF1719" s="2"/>
      <c r="GG1719" s="2"/>
      <c r="GH1719" s="2"/>
      <c r="GI1719" s="2"/>
      <c r="GJ1719" s="2"/>
      <c r="GK1719" s="2"/>
      <c r="GL1719" s="2"/>
      <c r="GM1719" s="2"/>
      <c r="GN1719" s="2"/>
      <c r="GO1719" s="2"/>
      <c r="GP1719" s="2"/>
      <c r="GQ1719" s="2"/>
      <c r="GR1719" s="2"/>
      <c r="GS1719" s="2"/>
      <c r="GT1719" s="2"/>
      <c r="GU1719" s="2"/>
      <c r="GV1719" s="2"/>
      <c r="GW1719" s="2"/>
      <c r="GX1719" s="2"/>
      <c r="GY1719" s="2"/>
      <c r="GZ1719" s="2"/>
      <c r="HA1719" s="2"/>
      <c r="HB1719" s="2"/>
      <c r="HC1719" s="2"/>
      <c r="HD1719" s="2"/>
      <c r="HE1719" s="2"/>
      <c r="HF1719" s="2"/>
      <c r="HG1719" s="2"/>
      <c r="HH1719" s="2"/>
      <c r="HI1719" s="2"/>
      <c r="HJ1719" s="2"/>
      <c r="HK1719" s="2"/>
      <c r="HL1719" s="2"/>
      <c r="HM1719" s="2"/>
      <c r="HN1719" s="2"/>
      <c r="HO1719" s="2"/>
      <c r="HP1719" s="2"/>
      <c r="HQ1719" s="2"/>
      <c r="HR1719" s="2"/>
      <c r="HS1719" s="2"/>
      <c r="HT1719" s="2"/>
      <c r="HU1719" s="2"/>
      <c r="HV1719" s="2"/>
      <c r="HW1719" s="2"/>
      <c r="HX1719" s="2"/>
      <c r="HY1719" s="2"/>
      <c r="HZ1719" s="2"/>
      <c r="IA1719" s="2"/>
      <c r="IB1719" s="2"/>
      <c r="IC1719" s="2"/>
      <c r="ID1719" s="2"/>
      <c r="IE1719" s="2"/>
      <c r="IF1719" s="2"/>
      <c r="IG1719" s="2"/>
      <c r="IH1719" s="2"/>
      <c r="II1719" s="2"/>
      <c r="IJ1719" s="2"/>
      <c r="IK1719" s="2"/>
      <c r="IL1719" s="2"/>
      <c r="IM1719" s="2"/>
      <c r="IN1719" s="2"/>
      <c r="IO1719" s="2"/>
      <c r="IP1719" s="2"/>
      <c r="IQ1719" s="2"/>
      <c r="IR1719" s="2"/>
      <c r="IS1719" s="2"/>
      <c r="IT1719" s="2"/>
      <c r="IU1719" s="2"/>
      <c r="IV1719" s="2"/>
      <c r="IW1719" s="2"/>
      <c r="IX1719" s="2"/>
      <c r="IY1719" s="2"/>
      <c r="IZ1719" s="2"/>
      <c r="JA1719" s="2"/>
      <c r="JB1719" s="2"/>
      <c r="JC1719" s="2"/>
      <c r="JD1719" s="2"/>
      <c r="JE1719" s="2"/>
      <c r="JF1719" s="2"/>
      <c r="JG1719" s="2"/>
      <c r="JH1719" s="2"/>
      <c r="JI1719" s="2"/>
      <c r="JJ1719" s="2"/>
      <c r="JK1719" s="2"/>
      <c r="JL1719" s="2"/>
      <c r="JM1719" s="2"/>
      <c r="JN1719" s="2"/>
      <c r="JO1719" s="2"/>
      <c r="JP1719" s="2"/>
      <c r="JQ1719" s="2"/>
      <c r="JR1719" s="2"/>
      <c r="JS1719" s="2"/>
      <c r="JT1719" s="2"/>
      <c r="JU1719" s="2"/>
      <c r="JV1719" s="2"/>
      <c r="JW1719" s="2"/>
      <c r="JX1719" s="2"/>
      <c r="JY1719" s="2"/>
      <c r="JZ1719" s="2"/>
      <c r="KA1719" s="2"/>
      <c r="KB1719" s="2"/>
      <c r="KC1719" s="2"/>
      <c r="KD1719" s="2"/>
      <c r="KE1719" s="2"/>
      <c r="KF1719" s="2"/>
      <c r="KG1719" s="2"/>
      <c r="KH1719" s="2"/>
      <c r="KI1719" s="2"/>
      <c r="KJ1719" s="2"/>
      <c r="KK1719" s="2"/>
      <c r="KL1719" s="2"/>
      <c r="KM1719" s="2"/>
      <c r="KN1719" s="2"/>
      <c r="KO1719" s="2"/>
      <c r="KP1719" s="2"/>
      <c r="KQ1719" s="2"/>
      <c r="KR1719" s="2"/>
      <c r="KS1719" s="2"/>
      <c r="KT1719" s="2"/>
      <c r="KU1719" s="2"/>
      <c r="KV1719" s="2"/>
      <c r="KW1719" s="2"/>
      <c r="KX1719" s="2"/>
      <c r="KY1719" s="2"/>
      <c r="KZ1719" s="2"/>
      <c r="LA1719" s="2"/>
      <c r="LB1719" s="2"/>
      <c r="LC1719" s="2"/>
      <c r="LD1719" s="2"/>
      <c r="LE1719" s="2"/>
      <c r="LF1719" s="2"/>
      <c r="LG1719" s="2"/>
      <c r="LH1719" s="2"/>
      <c r="LI1719" s="2"/>
      <c r="LJ1719" s="2"/>
      <c r="LK1719" s="2"/>
      <c r="LL1719" s="2"/>
      <c r="LM1719" s="2"/>
      <c r="LN1719" s="2"/>
      <c r="LO1719" s="2"/>
      <c r="LP1719" s="2"/>
      <c r="LQ1719" s="2"/>
      <c r="LR1719" s="2"/>
      <c r="LS1719" s="2"/>
      <c r="LT1719" s="2"/>
      <c r="LU1719" s="2"/>
      <c r="LV1719" s="2"/>
      <c r="LW1719" s="2"/>
      <c r="LX1719" s="2"/>
      <c r="LY1719" s="2"/>
      <c r="LZ1719" s="2"/>
      <c r="MA1719" s="2"/>
      <c r="MB1719" s="2"/>
      <c r="MC1719" s="2"/>
      <c r="MD1719" s="2"/>
      <c r="ME1719" s="2"/>
      <c r="MF1719" s="2"/>
      <c r="MG1719" s="2"/>
      <c r="MH1719" s="2"/>
      <c r="MI1719" s="2"/>
      <c r="MJ1719" s="2"/>
      <c r="MK1719" s="2"/>
      <c r="ML1719" s="2"/>
      <c r="MM1719" s="2"/>
      <c r="MN1719" s="2"/>
      <c r="MO1719" s="2"/>
      <c r="MP1719" s="2"/>
      <c r="MQ1719" s="2"/>
      <c r="MR1719" s="2"/>
      <c r="MS1719" s="2"/>
      <c r="MT1719" s="2"/>
      <c r="MU1719" s="2"/>
      <c r="MV1719" s="2"/>
      <c r="MW1719" s="2"/>
      <c r="MX1719" s="2"/>
      <c r="MY1719" s="2"/>
      <c r="MZ1719" s="2"/>
      <c r="NA1719" s="2"/>
      <c r="NB1719" s="2"/>
      <c r="NC1719" s="2"/>
      <c r="ND1719" s="2"/>
      <c r="NE1719" s="2"/>
      <c r="NF1719" s="2"/>
      <c r="NG1719" s="2"/>
      <c r="NH1719" s="2"/>
      <c r="NI1719" s="2"/>
      <c r="NJ1719" s="2"/>
      <c r="NK1719" s="2"/>
      <c r="NL1719" s="2"/>
      <c r="NM1719" s="2"/>
      <c r="NN1719" s="2"/>
      <c r="NO1719" s="2"/>
      <c r="NP1719" s="2"/>
      <c r="NQ1719" s="2"/>
      <c r="NR1719" s="2"/>
      <c r="NS1719" s="2"/>
    </row>
    <row r="1720">
      <c r="A1720" s="2"/>
      <c r="B1720" s="2"/>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c r="CB1720" s="2"/>
      <c r="CC1720" s="2"/>
      <c r="CD1720" s="2"/>
      <c r="CE1720" s="2"/>
      <c r="CF1720" s="2"/>
      <c r="CG1720" s="2"/>
      <c r="CH1720" s="2"/>
      <c r="CI1720" s="2"/>
      <c r="CJ1720" s="2"/>
      <c r="CK1720" s="2"/>
      <c r="CL1720" s="2"/>
      <c r="CM1720" s="2"/>
      <c r="CN1720" s="2"/>
      <c r="CO1720" s="2"/>
      <c r="CP1720" s="2"/>
      <c r="CQ1720" s="2"/>
      <c r="CR1720" s="2"/>
      <c r="CS1720" s="2"/>
      <c r="CT1720" s="2"/>
      <c r="CU1720" s="2"/>
      <c r="CV1720" s="2"/>
      <c r="CW1720" s="2"/>
      <c r="CX1720" s="2"/>
      <c r="CY1720" s="2"/>
      <c r="CZ1720" s="2"/>
      <c r="DA1720" s="2"/>
      <c r="DB1720" s="2"/>
      <c r="DC1720" s="2"/>
      <c r="DD1720" s="2"/>
      <c r="DE1720" s="2"/>
      <c r="DF1720" s="2"/>
      <c r="DG1720" s="2"/>
      <c r="DH1720" s="2"/>
      <c r="DI1720" s="2"/>
      <c r="DJ1720" s="2"/>
      <c r="DK1720" s="2"/>
      <c r="DL1720" s="2"/>
      <c r="DM1720" s="2"/>
      <c r="DN1720" s="2"/>
      <c r="DO1720" s="2"/>
      <c r="DP1720" s="2"/>
      <c r="DQ1720" s="2"/>
      <c r="DR1720" s="2"/>
      <c r="DS1720" s="2"/>
      <c r="DT1720" s="2"/>
      <c r="DU1720" s="2"/>
      <c r="DV1720" s="2"/>
      <c r="DW1720" s="2"/>
      <c r="DX1720" s="2"/>
      <c r="DY1720" s="2"/>
      <c r="DZ1720" s="2"/>
      <c r="EA1720" s="2"/>
      <c r="EB1720" s="2"/>
      <c r="EC1720" s="2"/>
      <c r="ED1720" s="2"/>
      <c r="EE1720" s="2"/>
      <c r="EF1720" s="2"/>
      <c r="EG1720" s="2"/>
      <c r="EH1720" s="2"/>
      <c r="EI1720" s="2"/>
      <c r="EJ1720" s="2"/>
      <c r="EK1720" s="2"/>
      <c r="EL1720" s="2"/>
      <c r="EM1720" s="2"/>
      <c r="EN1720" s="2"/>
      <c r="EO1720" s="2"/>
      <c r="EP1720" s="2"/>
      <c r="EQ1720" s="2"/>
      <c r="ER1720" s="2"/>
      <c r="ES1720" s="2"/>
      <c r="ET1720" s="2"/>
      <c r="EU1720" s="2"/>
      <c r="EV1720" s="2"/>
      <c r="EW1720" s="2"/>
      <c r="EX1720" s="2"/>
      <c r="EY1720" s="2"/>
      <c r="EZ1720" s="2"/>
      <c r="FA1720" s="2"/>
      <c r="FB1720" s="2"/>
      <c r="FC1720" s="2"/>
      <c r="FD1720" s="2"/>
      <c r="FE1720" s="2"/>
      <c r="FF1720" s="2"/>
      <c r="FG1720" s="2"/>
      <c r="FH1720" s="2"/>
      <c r="FI1720" s="2"/>
      <c r="FJ1720" s="2"/>
      <c r="FK1720" s="2"/>
      <c r="FL1720" s="2"/>
      <c r="FM1720" s="2"/>
      <c r="FN1720" s="2"/>
      <c r="FO1720" s="2"/>
      <c r="FP1720" s="2"/>
      <c r="FQ1720" s="2"/>
      <c r="FR1720" s="2"/>
      <c r="FS1720" s="2"/>
      <c r="FT1720" s="2"/>
      <c r="FU1720" s="2"/>
      <c r="FV1720" s="2"/>
      <c r="FW1720" s="2"/>
      <c r="FX1720" s="2"/>
      <c r="FY1720" s="2"/>
      <c r="FZ1720" s="2"/>
      <c r="GA1720" s="2"/>
      <c r="GB1720" s="2"/>
      <c r="GC1720" s="2"/>
      <c r="GD1720" s="2"/>
      <c r="GE1720" s="2"/>
      <c r="GF1720" s="2"/>
      <c r="GG1720" s="2"/>
      <c r="GH1720" s="2"/>
      <c r="GI1720" s="2"/>
      <c r="GJ1720" s="2"/>
      <c r="GK1720" s="2"/>
      <c r="GL1720" s="2"/>
      <c r="GM1720" s="2"/>
      <c r="GN1720" s="2"/>
      <c r="GO1720" s="2"/>
      <c r="GP1720" s="2"/>
      <c r="GQ1720" s="2"/>
      <c r="GR1720" s="2"/>
      <c r="GS1720" s="2"/>
      <c r="GT1720" s="2"/>
      <c r="GU1720" s="2"/>
      <c r="GV1720" s="2"/>
      <c r="GW1720" s="2"/>
      <c r="GX1720" s="2"/>
      <c r="GY1720" s="2"/>
      <c r="GZ1720" s="2"/>
      <c r="HA1720" s="2"/>
      <c r="HB1720" s="2"/>
      <c r="HC1720" s="2"/>
      <c r="HD1720" s="2"/>
      <c r="HE1720" s="2"/>
      <c r="HF1720" s="2"/>
      <c r="HG1720" s="2"/>
      <c r="HH1720" s="2"/>
      <c r="HI1720" s="2"/>
      <c r="HJ1720" s="2"/>
      <c r="HK1720" s="2"/>
      <c r="HL1720" s="2"/>
      <c r="HM1720" s="2"/>
      <c r="HN1720" s="2"/>
      <c r="HO1720" s="2"/>
      <c r="HP1720" s="2"/>
      <c r="HQ1720" s="2"/>
      <c r="HR1720" s="2"/>
      <c r="HS1720" s="2"/>
      <c r="HT1720" s="2"/>
      <c r="HU1720" s="2"/>
      <c r="HV1720" s="2"/>
      <c r="HW1720" s="2"/>
      <c r="HX1720" s="2"/>
      <c r="HY1720" s="2"/>
      <c r="HZ1720" s="2"/>
      <c r="IA1720" s="2"/>
      <c r="IB1720" s="2"/>
      <c r="IC1720" s="2"/>
      <c r="ID1720" s="2"/>
      <c r="IE1720" s="2"/>
      <c r="IF1720" s="2"/>
      <c r="IG1720" s="2"/>
      <c r="IH1720" s="2"/>
      <c r="II1720" s="2"/>
      <c r="IJ1720" s="2"/>
      <c r="IK1720" s="2"/>
      <c r="IL1720" s="2"/>
      <c r="IM1720" s="2"/>
      <c r="IN1720" s="2"/>
      <c r="IO1720" s="2"/>
      <c r="IP1720" s="2"/>
      <c r="IQ1720" s="2"/>
      <c r="IR1720" s="2"/>
      <c r="IS1720" s="2"/>
      <c r="IT1720" s="2"/>
      <c r="IU1720" s="2"/>
      <c r="IV1720" s="2"/>
      <c r="IW1720" s="2"/>
      <c r="IX1720" s="2"/>
      <c r="IY1720" s="2"/>
      <c r="IZ1720" s="2"/>
      <c r="JA1720" s="2"/>
      <c r="JB1720" s="2"/>
      <c r="JC1720" s="2"/>
      <c r="JD1720" s="2"/>
      <c r="JE1720" s="2"/>
      <c r="JF1720" s="2"/>
      <c r="JG1720" s="2"/>
      <c r="JH1720" s="2"/>
      <c r="JI1720" s="2"/>
      <c r="JJ1720" s="2"/>
      <c r="JK1720" s="2"/>
      <c r="JL1720" s="2"/>
      <c r="JM1720" s="2"/>
      <c r="JN1720" s="2"/>
      <c r="JO1720" s="2"/>
      <c r="JP1720" s="2"/>
      <c r="JQ1720" s="2"/>
      <c r="JR1720" s="2"/>
      <c r="JS1720" s="2"/>
      <c r="JT1720" s="2"/>
      <c r="JU1720" s="2"/>
      <c r="JV1720" s="2"/>
      <c r="JW1720" s="2"/>
      <c r="JX1720" s="2"/>
      <c r="JY1720" s="2"/>
      <c r="JZ1720" s="2"/>
      <c r="KA1720" s="2"/>
      <c r="KB1720" s="2"/>
      <c r="KC1720" s="2"/>
      <c r="KD1720" s="2"/>
      <c r="KE1720" s="2"/>
      <c r="KF1720" s="2"/>
      <c r="KG1720" s="2"/>
      <c r="KH1720" s="2"/>
      <c r="KI1720" s="2"/>
      <c r="KJ1720" s="2"/>
      <c r="KK1720" s="2"/>
      <c r="KL1720" s="2"/>
      <c r="KM1720" s="2"/>
      <c r="KN1720" s="2"/>
      <c r="KO1720" s="2"/>
      <c r="KP1720" s="2"/>
      <c r="KQ1720" s="2"/>
      <c r="KR1720" s="2"/>
      <c r="KS1720" s="2"/>
      <c r="KT1720" s="2"/>
      <c r="KU1720" s="2"/>
      <c r="KV1720" s="2"/>
      <c r="KW1720" s="2"/>
      <c r="KX1720" s="2"/>
      <c r="KY1720" s="2"/>
      <c r="KZ1720" s="2"/>
      <c r="LA1720" s="2"/>
      <c r="LB1720" s="2"/>
      <c r="LC1720" s="2"/>
      <c r="LD1720" s="2"/>
      <c r="LE1720" s="2"/>
      <c r="LF1720" s="2"/>
      <c r="LG1720" s="2"/>
      <c r="LH1720" s="2"/>
      <c r="LI1720" s="2"/>
      <c r="LJ1720" s="2"/>
      <c r="LK1720" s="2"/>
      <c r="LL1720" s="2"/>
      <c r="LM1720" s="2"/>
      <c r="LN1720" s="2"/>
      <c r="LO1720" s="2"/>
      <c r="LP1720" s="2"/>
      <c r="LQ1720" s="2"/>
      <c r="LR1720" s="2"/>
      <c r="LS1720" s="2"/>
      <c r="LT1720" s="2"/>
      <c r="LU1720" s="2"/>
      <c r="LV1720" s="2"/>
      <c r="LW1720" s="2"/>
      <c r="LX1720" s="2"/>
      <c r="LY1720" s="2"/>
      <c r="LZ1720" s="2"/>
      <c r="MA1720" s="2"/>
      <c r="MB1720" s="2"/>
      <c r="MC1720" s="2"/>
      <c r="MD1720" s="2"/>
      <c r="ME1720" s="2"/>
      <c r="MF1720" s="2"/>
      <c r="MG1720" s="2"/>
      <c r="MH1720" s="2"/>
      <c r="MI1720" s="2"/>
      <c r="MJ1720" s="2"/>
      <c r="MK1720" s="2"/>
      <c r="ML1720" s="2"/>
      <c r="MM1720" s="2"/>
      <c r="MN1720" s="2"/>
      <c r="MO1720" s="2"/>
      <c r="MP1720" s="2"/>
      <c r="MQ1720" s="2"/>
      <c r="MR1720" s="2"/>
      <c r="MS1720" s="2"/>
      <c r="MT1720" s="2"/>
      <c r="MU1720" s="2"/>
      <c r="MV1720" s="2"/>
      <c r="MW1720" s="2"/>
      <c r="MX1720" s="2"/>
      <c r="MY1720" s="2"/>
      <c r="MZ1720" s="2"/>
      <c r="NA1720" s="2"/>
      <c r="NB1720" s="2"/>
      <c r="NC1720" s="2"/>
      <c r="ND1720" s="2"/>
      <c r="NE1720" s="2"/>
      <c r="NF1720" s="2"/>
      <c r="NG1720" s="2"/>
      <c r="NH1720" s="2"/>
      <c r="NI1720" s="2"/>
      <c r="NJ1720" s="2"/>
      <c r="NK1720" s="2"/>
      <c r="NL1720" s="2"/>
      <c r="NM1720" s="2"/>
      <c r="NN1720" s="2"/>
      <c r="NO1720" s="2"/>
      <c r="NP1720" s="2"/>
      <c r="NQ1720" s="2"/>
      <c r="NR1720" s="2"/>
      <c r="NS1720" s="2"/>
    </row>
    <row r="1721">
      <c r="A1721" s="2"/>
      <c r="B1721" s="2"/>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c r="CM1721" s="2"/>
      <c r="CN1721" s="2"/>
      <c r="CO1721" s="2"/>
      <c r="CP1721" s="2"/>
      <c r="CQ1721" s="2"/>
      <c r="CR1721" s="2"/>
      <c r="CS1721" s="2"/>
      <c r="CT1721" s="2"/>
      <c r="CU1721" s="2"/>
      <c r="CV1721" s="2"/>
      <c r="CW1721" s="2"/>
      <c r="CX1721" s="2"/>
      <c r="CY1721" s="2"/>
      <c r="CZ1721" s="2"/>
      <c r="DA1721" s="2"/>
      <c r="DB1721" s="2"/>
      <c r="DC1721" s="2"/>
      <c r="DD1721" s="2"/>
      <c r="DE1721" s="2"/>
      <c r="DF1721" s="2"/>
      <c r="DG1721" s="2"/>
      <c r="DH1721" s="2"/>
      <c r="DI1721" s="2"/>
      <c r="DJ1721" s="2"/>
      <c r="DK1721" s="2"/>
      <c r="DL1721" s="2"/>
      <c r="DM1721" s="2"/>
      <c r="DN1721" s="2"/>
      <c r="DO1721" s="2"/>
      <c r="DP1721" s="2"/>
      <c r="DQ1721" s="2"/>
      <c r="DR1721" s="2"/>
      <c r="DS1721" s="2"/>
      <c r="DT1721" s="2"/>
      <c r="DU1721" s="2"/>
      <c r="DV1721" s="2"/>
      <c r="DW1721" s="2"/>
      <c r="DX1721" s="2"/>
      <c r="DY1721" s="2"/>
      <c r="DZ1721" s="2"/>
      <c r="EA1721" s="2"/>
      <c r="EB1721" s="2"/>
      <c r="EC1721" s="2"/>
      <c r="ED1721" s="2"/>
      <c r="EE1721" s="2"/>
      <c r="EF1721" s="2"/>
      <c r="EG1721" s="2"/>
      <c r="EH1721" s="2"/>
      <c r="EI1721" s="2"/>
      <c r="EJ1721" s="2"/>
      <c r="EK1721" s="2"/>
      <c r="EL1721" s="2"/>
      <c r="EM1721" s="2"/>
      <c r="EN1721" s="2"/>
      <c r="EO1721" s="2"/>
      <c r="EP1721" s="2"/>
      <c r="EQ1721" s="2"/>
      <c r="ER1721" s="2"/>
      <c r="ES1721" s="2"/>
      <c r="ET1721" s="2"/>
      <c r="EU1721" s="2"/>
      <c r="EV1721" s="2"/>
      <c r="EW1721" s="2"/>
      <c r="EX1721" s="2"/>
      <c r="EY1721" s="2"/>
      <c r="EZ1721" s="2"/>
      <c r="FA1721" s="2"/>
      <c r="FB1721" s="2"/>
      <c r="FC1721" s="2"/>
      <c r="FD1721" s="2"/>
      <c r="FE1721" s="2"/>
      <c r="FF1721" s="2"/>
      <c r="FG1721" s="2"/>
      <c r="FH1721" s="2"/>
      <c r="FI1721" s="2"/>
      <c r="FJ1721" s="2"/>
      <c r="FK1721" s="2"/>
      <c r="FL1721" s="2"/>
      <c r="FM1721" s="2"/>
      <c r="FN1721" s="2"/>
      <c r="FO1721" s="2"/>
      <c r="FP1721" s="2"/>
      <c r="FQ1721" s="2"/>
      <c r="FR1721" s="2"/>
      <c r="FS1721" s="2"/>
      <c r="FT1721" s="2"/>
      <c r="FU1721" s="2"/>
      <c r="FV1721" s="2"/>
      <c r="FW1721" s="2"/>
      <c r="FX1721" s="2"/>
      <c r="FY1721" s="2"/>
      <c r="FZ1721" s="2"/>
      <c r="GA1721" s="2"/>
      <c r="GB1721" s="2"/>
      <c r="GC1721" s="2"/>
      <c r="GD1721" s="2"/>
      <c r="GE1721" s="2"/>
      <c r="GF1721" s="2"/>
      <c r="GG1721" s="2"/>
      <c r="GH1721" s="2"/>
      <c r="GI1721" s="2"/>
      <c r="GJ1721" s="2"/>
      <c r="GK1721" s="2"/>
      <c r="GL1721" s="2"/>
      <c r="GM1721" s="2"/>
      <c r="GN1721" s="2"/>
      <c r="GO1721" s="2"/>
      <c r="GP1721" s="2"/>
      <c r="GQ1721" s="2"/>
      <c r="GR1721" s="2"/>
      <c r="GS1721" s="2"/>
      <c r="GT1721" s="2"/>
      <c r="GU1721" s="2"/>
      <c r="GV1721" s="2"/>
      <c r="GW1721" s="2"/>
      <c r="GX1721" s="2"/>
      <c r="GY1721" s="2"/>
      <c r="GZ1721" s="2"/>
      <c r="HA1721" s="2"/>
      <c r="HB1721" s="2"/>
      <c r="HC1721" s="2"/>
      <c r="HD1721" s="2"/>
      <c r="HE1721" s="2"/>
      <c r="HF1721" s="2"/>
      <c r="HG1721" s="2"/>
      <c r="HH1721" s="2"/>
      <c r="HI1721" s="2"/>
      <c r="HJ1721" s="2"/>
      <c r="HK1721" s="2"/>
      <c r="HL1721" s="2"/>
      <c r="HM1721" s="2"/>
      <c r="HN1721" s="2"/>
      <c r="HO1721" s="2"/>
      <c r="HP1721" s="2"/>
      <c r="HQ1721" s="2"/>
      <c r="HR1721" s="2"/>
      <c r="HS1721" s="2"/>
      <c r="HT1721" s="2"/>
      <c r="HU1721" s="2"/>
      <c r="HV1721" s="2"/>
      <c r="HW1721" s="2"/>
      <c r="HX1721" s="2"/>
      <c r="HY1721" s="2"/>
      <c r="HZ1721" s="2"/>
      <c r="IA1721" s="2"/>
      <c r="IB1721" s="2"/>
      <c r="IC1721" s="2"/>
      <c r="ID1721" s="2"/>
      <c r="IE1721" s="2"/>
      <c r="IF1721" s="2"/>
      <c r="IG1721" s="2"/>
      <c r="IH1721" s="2"/>
      <c r="II1721" s="2"/>
      <c r="IJ1721" s="2"/>
      <c r="IK1721" s="2"/>
      <c r="IL1721" s="2"/>
      <c r="IM1721" s="2"/>
      <c r="IN1721" s="2"/>
      <c r="IO1721" s="2"/>
      <c r="IP1721" s="2"/>
      <c r="IQ1721" s="2"/>
      <c r="IR1721" s="2"/>
      <c r="IS1721" s="2"/>
      <c r="IT1721" s="2"/>
      <c r="IU1721" s="2"/>
      <c r="IV1721" s="2"/>
      <c r="IW1721" s="2"/>
      <c r="IX1721" s="2"/>
      <c r="IY1721" s="2"/>
      <c r="IZ1721" s="2"/>
      <c r="JA1721" s="2"/>
      <c r="JB1721" s="2"/>
      <c r="JC1721" s="2"/>
      <c r="JD1721" s="2"/>
      <c r="JE1721" s="2"/>
      <c r="JF1721" s="2"/>
      <c r="JG1721" s="2"/>
      <c r="JH1721" s="2"/>
      <c r="JI1721" s="2"/>
      <c r="JJ1721" s="2"/>
      <c r="JK1721" s="2"/>
      <c r="JL1721" s="2"/>
      <c r="JM1721" s="2"/>
      <c r="JN1721" s="2"/>
      <c r="JO1721" s="2"/>
      <c r="JP1721" s="2"/>
      <c r="JQ1721" s="2"/>
      <c r="JR1721" s="2"/>
      <c r="JS1721" s="2"/>
      <c r="JT1721" s="2"/>
      <c r="JU1721" s="2"/>
      <c r="JV1721" s="2"/>
      <c r="JW1721" s="2"/>
      <c r="JX1721" s="2"/>
      <c r="JY1721" s="2"/>
      <c r="JZ1721" s="2"/>
      <c r="KA1721" s="2"/>
      <c r="KB1721" s="2"/>
      <c r="KC1721" s="2"/>
      <c r="KD1721" s="2"/>
      <c r="KE1721" s="2"/>
      <c r="KF1721" s="2"/>
      <c r="KG1721" s="2"/>
      <c r="KH1721" s="2"/>
      <c r="KI1721" s="2"/>
      <c r="KJ1721" s="2"/>
      <c r="KK1721" s="2"/>
      <c r="KL1721" s="2"/>
      <c r="KM1721" s="2"/>
      <c r="KN1721" s="2"/>
      <c r="KO1721" s="2"/>
      <c r="KP1721" s="2"/>
      <c r="KQ1721" s="2"/>
      <c r="KR1721" s="2"/>
      <c r="KS1721" s="2"/>
      <c r="KT1721" s="2"/>
      <c r="KU1721" s="2"/>
      <c r="KV1721" s="2"/>
      <c r="KW1721" s="2"/>
      <c r="KX1721" s="2"/>
      <c r="KY1721" s="2"/>
      <c r="KZ1721" s="2"/>
      <c r="LA1721" s="2"/>
      <c r="LB1721" s="2"/>
      <c r="LC1721" s="2"/>
      <c r="LD1721" s="2"/>
      <c r="LE1721" s="2"/>
      <c r="LF1721" s="2"/>
      <c r="LG1721" s="2"/>
      <c r="LH1721" s="2"/>
      <c r="LI1721" s="2"/>
      <c r="LJ1721" s="2"/>
      <c r="LK1721" s="2"/>
      <c r="LL1721" s="2"/>
      <c r="LM1721" s="2"/>
      <c r="LN1721" s="2"/>
      <c r="LO1721" s="2"/>
      <c r="LP1721" s="2"/>
      <c r="LQ1721" s="2"/>
      <c r="LR1721" s="2"/>
      <c r="LS1721" s="2"/>
      <c r="LT1721" s="2"/>
      <c r="LU1721" s="2"/>
      <c r="LV1721" s="2"/>
      <c r="LW1721" s="2"/>
      <c r="LX1721" s="2"/>
      <c r="LY1721" s="2"/>
      <c r="LZ1721" s="2"/>
      <c r="MA1721" s="2"/>
      <c r="MB1721" s="2"/>
      <c r="MC1721" s="2"/>
      <c r="MD1721" s="2"/>
      <c r="ME1721" s="2"/>
      <c r="MF1721" s="2"/>
      <c r="MG1721" s="2"/>
      <c r="MH1721" s="2"/>
      <c r="MI1721" s="2"/>
      <c r="MJ1721" s="2"/>
      <c r="MK1721" s="2"/>
      <c r="ML1721" s="2"/>
      <c r="MM1721" s="2"/>
      <c r="MN1721" s="2"/>
      <c r="MO1721" s="2"/>
      <c r="MP1721" s="2"/>
      <c r="MQ1721" s="2"/>
      <c r="MR1721" s="2"/>
      <c r="MS1721" s="2"/>
      <c r="MT1721" s="2"/>
      <c r="MU1721" s="2"/>
      <c r="MV1721" s="2"/>
      <c r="MW1721" s="2"/>
      <c r="MX1721" s="2"/>
      <c r="MY1721" s="2"/>
      <c r="MZ1721" s="2"/>
      <c r="NA1721" s="2"/>
      <c r="NB1721" s="2"/>
      <c r="NC1721" s="2"/>
      <c r="ND1721" s="2"/>
      <c r="NE1721" s="2"/>
      <c r="NF1721" s="2"/>
      <c r="NG1721" s="2"/>
      <c r="NH1721" s="2"/>
      <c r="NI1721" s="2"/>
      <c r="NJ1721" s="2"/>
      <c r="NK1721" s="2"/>
      <c r="NL1721" s="2"/>
      <c r="NM1721" s="2"/>
      <c r="NN1721" s="2"/>
      <c r="NO1721" s="2"/>
      <c r="NP1721" s="2"/>
      <c r="NQ1721" s="2"/>
      <c r="NR1721" s="2"/>
      <c r="NS1721" s="2"/>
    </row>
    <row r="1722">
      <c r="A1722" s="2"/>
      <c r="B1722" s="2"/>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c r="CB1722" s="2"/>
      <c r="CC1722" s="2"/>
      <c r="CD1722" s="2"/>
      <c r="CE1722" s="2"/>
      <c r="CF1722" s="2"/>
      <c r="CG1722" s="2"/>
      <c r="CH1722" s="2"/>
      <c r="CI1722" s="2"/>
      <c r="CJ1722" s="2"/>
      <c r="CK1722" s="2"/>
      <c r="CL1722" s="2"/>
      <c r="CM1722" s="2"/>
      <c r="CN1722" s="2"/>
      <c r="CO1722" s="2"/>
      <c r="CP1722" s="2"/>
      <c r="CQ1722" s="2"/>
      <c r="CR1722" s="2"/>
      <c r="CS1722" s="2"/>
      <c r="CT1722" s="2"/>
      <c r="CU1722" s="2"/>
      <c r="CV1722" s="2"/>
      <c r="CW1722" s="2"/>
      <c r="CX1722" s="2"/>
      <c r="CY1722" s="2"/>
      <c r="CZ1722" s="2"/>
      <c r="DA1722" s="2"/>
      <c r="DB1722" s="2"/>
      <c r="DC1722" s="2"/>
      <c r="DD1722" s="2"/>
      <c r="DE1722" s="2"/>
      <c r="DF1722" s="2"/>
      <c r="DG1722" s="2"/>
      <c r="DH1722" s="2"/>
      <c r="DI1722" s="2"/>
      <c r="DJ1722" s="2"/>
      <c r="DK1722" s="2"/>
      <c r="DL1722" s="2"/>
      <c r="DM1722" s="2"/>
      <c r="DN1722" s="2"/>
      <c r="DO1722" s="2"/>
      <c r="DP1722" s="2"/>
      <c r="DQ1722" s="2"/>
      <c r="DR1722" s="2"/>
      <c r="DS1722" s="2"/>
      <c r="DT1722" s="2"/>
      <c r="DU1722" s="2"/>
      <c r="DV1722" s="2"/>
      <c r="DW1722" s="2"/>
      <c r="DX1722" s="2"/>
      <c r="DY1722" s="2"/>
      <c r="DZ1722" s="2"/>
      <c r="EA1722" s="2"/>
      <c r="EB1722" s="2"/>
      <c r="EC1722" s="2"/>
      <c r="ED1722" s="2"/>
      <c r="EE1722" s="2"/>
      <c r="EF1722" s="2"/>
      <c r="EG1722" s="2"/>
      <c r="EH1722" s="2"/>
      <c r="EI1722" s="2"/>
      <c r="EJ1722" s="2"/>
      <c r="EK1722" s="2"/>
      <c r="EL1722" s="2"/>
      <c r="EM1722" s="2"/>
      <c r="EN1722" s="2"/>
      <c r="EO1722" s="2"/>
      <c r="EP1722" s="2"/>
      <c r="EQ1722" s="2"/>
      <c r="ER1722" s="2"/>
      <c r="ES1722" s="2"/>
      <c r="ET1722" s="2"/>
      <c r="EU1722" s="2"/>
      <c r="EV1722" s="2"/>
      <c r="EW1722" s="2"/>
      <c r="EX1722" s="2"/>
      <c r="EY1722" s="2"/>
      <c r="EZ1722" s="2"/>
      <c r="FA1722" s="2"/>
      <c r="FB1722" s="2"/>
      <c r="FC1722" s="2"/>
      <c r="FD1722" s="2"/>
      <c r="FE1722" s="2"/>
      <c r="FF1722" s="2"/>
      <c r="FG1722" s="2"/>
      <c r="FH1722" s="2"/>
      <c r="FI1722" s="2"/>
      <c r="FJ1722" s="2"/>
      <c r="FK1722" s="2"/>
      <c r="FL1722" s="2"/>
      <c r="FM1722" s="2"/>
      <c r="FN1722" s="2"/>
      <c r="FO1722" s="2"/>
      <c r="FP1722" s="2"/>
      <c r="FQ1722" s="2"/>
      <c r="FR1722" s="2"/>
      <c r="FS1722" s="2"/>
      <c r="FT1722" s="2"/>
      <c r="FU1722" s="2"/>
      <c r="FV1722" s="2"/>
      <c r="FW1722" s="2"/>
      <c r="FX1722" s="2"/>
      <c r="FY1722" s="2"/>
      <c r="FZ1722" s="2"/>
      <c r="GA1722" s="2"/>
      <c r="GB1722" s="2"/>
      <c r="GC1722" s="2"/>
      <c r="GD1722" s="2"/>
      <c r="GE1722" s="2"/>
      <c r="GF1722" s="2"/>
      <c r="GG1722" s="2"/>
      <c r="GH1722" s="2"/>
      <c r="GI1722" s="2"/>
      <c r="GJ1722" s="2"/>
      <c r="GK1722" s="2"/>
      <c r="GL1722" s="2"/>
      <c r="GM1722" s="2"/>
      <c r="GN1722" s="2"/>
      <c r="GO1722" s="2"/>
      <c r="GP1722" s="2"/>
      <c r="GQ1722" s="2"/>
      <c r="GR1722" s="2"/>
      <c r="GS1722" s="2"/>
      <c r="GT1722" s="2"/>
      <c r="GU1722" s="2"/>
      <c r="GV1722" s="2"/>
      <c r="GW1722" s="2"/>
      <c r="GX1722" s="2"/>
      <c r="GY1722" s="2"/>
      <c r="GZ1722" s="2"/>
      <c r="HA1722" s="2"/>
      <c r="HB1722" s="2"/>
      <c r="HC1722" s="2"/>
      <c r="HD1722" s="2"/>
      <c r="HE1722" s="2"/>
      <c r="HF1722" s="2"/>
      <c r="HG1722" s="2"/>
      <c r="HH1722" s="2"/>
      <c r="HI1722" s="2"/>
      <c r="HJ1722" s="2"/>
      <c r="HK1722" s="2"/>
      <c r="HL1722" s="2"/>
      <c r="HM1722" s="2"/>
      <c r="HN1722" s="2"/>
      <c r="HO1722" s="2"/>
      <c r="HP1722" s="2"/>
      <c r="HQ1722" s="2"/>
      <c r="HR1722" s="2"/>
      <c r="HS1722" s="2"/>
      <c r="HT1722" s="2"/>
      <c r="HU1722" s="2"/>
      <c r="HV1722" s="2"/>
      <c r="HW1722" s="2"/>
      <c r="HX1722" s="2"/>
      <c r="HY1722" s="2"/>
      <c r="HZ1722" s="2"/>
      <c r="IA1722" s="2"/>
      <c r="IB1722" s="2"/>
      <c r="IC1722" s="2"/>
      <c r="ID1722" s="2"/>
      <c r="IE1722" s="2"/>
      <c r="IF1722" s="2"/>
      <c r="IG1722" s="2"/>
      <c r="IH1722" s="2"/>
      <c r="II1722" s="2"/>
      <c r="IJ1722" s="2"/>
      <c r="IK1722" s="2"/>
      <c r="IL1722" s="2"/>
      <c r="IM1722" s="2"/>
      <c r="IN1722" s="2"/>
      <c r="IO1722" s="2"/>
      <c r="IP1722" s="2"/>
      <c r="IQ1722" s="2"/>
      <c r="IR1722" s="2"/>
      <c r="IS1722" s="2"/>
      <c r="IT1722" s="2"/>
      <c r="IU1722" s="2"/>
      <c r="IV1722" s="2"/>
      <c r="IW1722" s="2"/>
      <c r="IX1722" s="2"/>
      <c r="IY1722" s="2"/>
      <c r="IZ1722" s="2"/>
      <c r="JA1722" s="2"/>
      <c r="JB1722" s="2"/>
      <c r="JC1722" s="2"/>
      <c r="JD1722" s="2"/>
      <c r="JE1722" s="2"/>
      <c r="JF1722" s="2"/>
      <c r="JG1722" s="2"/>
      <c r="JH1722" s="2"/>
      <c r="JI1722" s="2"/>
      <c r="JJ1722" s="2"/>
      <c r="JK1722" s="2"/>
      <c r="JL1722" s="2"/>
      <c r="JM1722" s="2"/>
      <c r="JN1722" s="2"/>
      <c r="JO1722" s="2"/>
      <c r="JP1722" s="2"/>
      <c r="JQ1722" s="2"/>
      <c r="JR1722" s="2"/>
      <c r="JS1722" s="2"/>
      <c r="JT1722" s="2"/>
      <c r="JU1722" s="2"/>
      <c r="JV1722" s="2"/>
      <c r="JW1722" s="2"/>
      <c r="JX1722" s="2"/>
      <c r="JY1722" s="2"/>
      <c r="JZ1722" s="2"/>
      <c r="KA1722" s="2"/>
      <c r="KB1722" s="2"/>
      <c r="KC1722" s="2"/>
      <c r="KD1722" s="2"/>
      <c r="KE1722" s="2"/>
      <c r="KF1722" s="2"/>
      <c r="KG1722" s="2"/>
      <c r="KH1722" s="2"/>
      <c r="KI1722" s="2"/>
      <c r="KJ1722" s="2"/>
      <c r="KK1722" s="2"/>
      <c r="KL1722" s="2"/>
      <c r="KM1722" s="2"/>
      <c r="KN1722" s="2"/>
      <c r="KO1722" s="2"/>
      <c r="KP1722" s="2"/>
      <c r="KQ1722" s="2"/>
      <c r="KR1722" s="2"/>
      <c r="KS1722" s="2"/>
      <c r="KT1722" s="2"/>
      <c r="KU1722" s="2"/>
      <c r="KV1722" s="2"/>
      <c r="KW1722" s="2"/>
      <c r="KX1722" s="2"/>
      <c r="KY1722" s="2"/>
      <c r="KZ1722" s="2"/>
      <c r="LA1722" s="2"/>
      <c r="LB1722" s="2"/>
      <c r="LC1722" s="2"/>
      <c r="LD1722" s="2"/>
      <c r="LE1722" s="2"/>
      <c r="LF1722" s="2"/>
      <c r="LG1722" s="2"/>
      <c r="LH1722" s="2"/>
      <c r="LI1722" s="2"/>
      <c r="LJ1722" s="2"/>
      <c r="LK1722" s="2"/>
      <c r="LL1722" s="2"/>
      <c r="LM1722" s="2"/>
      <c r="LN1722" s="2"/>
      <c r="LO1722" s="2"/>
      <c r="LP1722" s="2"/>
      <c r="LQ1722" s="2"/>
      <c r="LR1722" s="2"/>
      <c r="LS1722" s="2"/>
      <c r="LT1722" s="2"/>
      <c r="LU1722" s="2"/>
      <c r="LV1722" s="2"/>
      <c r="LW1722" s="2"/>
      <c r="LX1722" s="2"/>
      <c r="LY1722" s="2"/>
      <c r="LZ1722" s="2"/>
      <c r="MA1722" s="2"/>
      <c r="MB1722" s="2"/>
      <c r="MC1722" s="2"/>
      <c r="MD1722" s="2"/>
      <c r="ME1722" s="2"/>
      <c r="MF1722" s="2"/>
      <c r="MG1722" s="2"/>
      <c r="MH1722" s="2"/>
      <c r="MI1722" s="2"/>
      <c r="MJ1722" s="2"/>
      <c r="MK1722" s="2"/>
      <c r="ML1722" s="2"/>
      <c r="MM1722" s="2"/>
      <c r="MN1722" s="2"/>
      <c r="MO1722" s="2"/>
      <c r="MP1722" s="2"/>
      <c r="MQ1722" s="2"/>
      <c r="MR1722" s="2"/>
      <c r="MS1722" s="2"/>
      <c r="MT1722" s="2"/>
      <c r="MU1722" s="2"/>
      <c r="MV1722" s="2"/>
      <c r="MW1722" s="2"/>
      <c r="MX1722" s="2"/>
      <c r="MY1722" s="2"/>
      <c r="MZ1722" s="2"/>
      <c r="NA1722" s="2"/>
      <c r="NB1722" s="2"/>
      <c r="NC1722" s="2"/>
      <c r="ND1722" s="2"/>
      <c r="NE1722" s="2"/>
      <c r="NF1722" s="2"/>
      <c r="NG1722" s="2"/>
      <c r="NH1722" s="2"/>
      <c r="NI1722" s="2"/>
      <c r="NJ1722" s="2"/>
      <c r="NK1722" s="2"/>
      <c r="NL1722" s="2"/>
      <c r="NM1722" s="2"/>
      <c r="NN1722" s="2"/>
      <c r="NO1722" s="2"/>
      <c r="NP1722" s="2"/>
      <c r="NQ1722" s="2"/>
      <c r="NR1722" s="2"/>
      <c r="NS1722" s="2"/>
    </row>
    <row r="1723">
      <c r="A1723" s="2"/>
      <c r="B1723" s="2"/>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c r="CL1723" s="2"/>
      <c r="CM1723" s="2"/>
      <c r="CN1723" s="2"/>
      <c r="CO1723" s="2"/>
      <c r="CP1723" s="2"/>
      <c r="CQ1723" s="2"/>
      <c r="CR1723" s="2"/>
      <c r="CS1723" s="2"/>
      <c r="CT1723" s="2"/>
      <c r="CU1723" s="2"/>
      <c r="CV1723" s="2"/>
      <c r="CW1723" s="2"/>
      <c r="CX1723" s="2"/>
      <c r="CY1723" s="2"/>
      <c r="CZ1723" s="2"/>
      <c r="DA1723" s="2"/>
      <c r="DB1723" s="2"/>
      <c r="DC1723" s="2"/>
      <c r="DD1723" s="2"/>
      <c r="DE1723" s="2"/>
      <c r="DF1723" s="2"/>
      <c r="DG1723" s="2"/>
      <c r="DH1723" s="2"/>
      <c r="DI1723" s="2"/>
      <c r="DJ1723" s="2"/>
      <c r="DK1723" s="2"/>
      <c r="DL1723" s="2"/>
      <c r="DM1723" s="2"/>
      <c r="DN1723" s="2"/>
      <c r="DO1723" s="2"/>
      <c r="DP1723" s="2"/>
      <c r="DQ1723" s="2"/>
      <c r="DR1723" s="2"/>
      <c r="DS1723" s="2"/>
      <c r="DT1723" s="2"/>
      <c r="DU1723" s="2"/>
      <c r="DV1723" s="2"/>
      <c r="DW1723" s="2"/>
      <c r="DX1723" s="2"/>
      <c r="DY1723" s="2"/>
      <c r="DZ1723" s="2"/>
      <c r="EA1723" s="2"/>
      <c r="EB1723" s="2"/>
      <c r="EC1723" s="2"/>
      <c r="ED1723" s="2"/>
      <c r="EE1723" s="2"/>
      <c r="EF1723" s="2"/>
      <c r="EG1723" s="2"/>
      <c r="EH1723" s="2"/>
      <c r="EI1723" s="2"/>
      <c r="EJ1723" s="2"/>
      <c r="EK1723" s="2"/>
      <c r="EL1723" s="2"/>
      <c r="EM1723" s="2"/>
      <c r="EN1723" s="2"/>
      <c r="EO1723" s="2"/>
      <c r="EP1723" s="2"/>
      <c r="EQ1723" s="2"/>
      <c r="ER1723" s="2"/>
      <c r="ES1723" s="2"/>
      <c r="ET1723" s="2"/>
      <c r="EU1723" s="2"/>
      <c r="EV1723" s="2"/>
      <c r="EW1723" s="2"/>
      <c r="EX1723" s="2"/>
      <c r="EY1723" s="2"/>
      <c r="EZ1723" s="2"/>
      <c r="FA1723" s="2"/>
      <c r="FB1723" s="2"/>
      <c r="FC1723" s="2"/>
      <c r="FD1723" s="2"/>
      <c r="FE1723" s="2"/>
      <c r="FF1723" s="2"/>
      <c r="FG1723" s="2"/>
      <c r="FH1723" s="2"/>
      <c r="FI1723" s="2"/>
      <c r="FJ1723" s="2"/>
      <c r="FK1723" s="2"/>
      <c r="FL1723" s="2"/>
      <c r="FM1723" s="2"/>
      <c r="FN1723" s="2"/>
      <c r="FO1723" s="2"/>
      <c r="FP1723" s="2"/>
      <c r="FQ1723" s="2"/>
      <c r="FR1723" s="2"/>
      <c r="FS1723" s="2"/>
      <c r="FT1723" s="2"/>
      <c r="FU1723" s="2"/>
      <c r="FV1723" s="2"/>
      <c r="FW1723" s="2"/>
      <c r="FX1723" s="2"/>
      <c r="FY1723" s="2"/>
      <c r="FZ1723" s="2"/>
      <c r="GA1723" s="2"/>
      <c r="GB1723" s="2"/>
      <c r="GC1723" s="2"/>
      <c r="GD1723" s="2"/>
      <c r="GE1723" s="2"/>
      <c r="GF1723" s="2"/>
      <c r="GG1723" s="2"/>
      <c r="GH1723" s="2"/>
      <c r="GI1723" s="2"/>
      <c r="GJ1723" s="2"/>
      <c r="GK1723" s="2"/>
      <c r="GL1723" s="2"/>
      <c r="GM1723" s="2"/>
      <c r="GN1723" s="2"/>
      <c r="GO1723" s="2"/>
      <c r="GP1723" s="2"/>
      <c r="GQ1723" s="2"/>
      <c r="GR1723" s="2"/>
      <c r="GS1723" s="2"/>
      <c r="GT1723" s="2"/>
      <c r="GU1723" s="2"/>
      <c r="GV1723" s="2"/>
      <c r="GW1723" s="2"/>
      <c r="GX1723" s="2"/>
      <c r="GY1723" s="2"/>
      <c r="GZ1723" s="2"/>
      <c r="HA1723" s="2"/>
      <c r="HB1723" s="2"/>
      <c r="HC1723" s="2"/>
      <c r="HD1723" s="2"/>
      <c r="HE1723" s="2"/>
      <c r="HF1723" s="2"/>
      <c r="HG1723" s="2"/>
      <c r="HH1723" s="2"/>
      <c r="HI1723" s="2"/>
      <c r="HJ1723" s="2"/>
      <c r="HK1723" s="2"/>
      <c r="HL1723" s="2"/>
      <c r="HM1723" s="2"/>
      <c r="HN1723" s="2"/>
      <c r="HO1723" s="2"/>
      <c r="HP1723" s="2"/>
      <c r="HQ1723" s="2"/>
      <c r="HR1723" s="2"/>
      <c r="HS1723" s="2"/>
      <c r="HT1723" s="2"/>
      <c r="HU1723" s="2"/>
      <c r="HV1723" s="2"/>
      <c r="HW1723" s="2"/>
      <c r="HX1723" s="2"/>
      <c r="HY1723" s="2"/>
      <c r="HZ1723" s="2"/>
      <c r="IA1723" s="2"/>
      <c r="IB1723" s="2"/>
      <c r="IC1723" s="2"/>
      <c r="ID1723" s="2"/>
      <c r="IE1723" s="2"/>
      <c r="IF1723" s="2"/>
      <c r="IG1723" s="2"/>
      <c r="IH1723" s="2"/>
      <c r="II1723" s="2"/>
      <c r="IJ1723" s="2"/>
      <c r="IK1723" s="2"/>
      <c r="IL1723" s="2"/>
      <c r="IM1723" s="2"/>
      <c r="IN1723" s="2"/>
      <c r="IO1723" s="2"/>
      <c r="IP1723" s="2"/>
      <c r="IQ1723" s="2"/>
      <c r="IR1723" s="2"/>
      <c r="IS1723" s="2"/>
      <c r="IT1723" s="2"/>
      <c r="IU1723" s="2"/>
      <c r="IV1723" s="2"/>
      <c r="IW1723" s="2"/>
      <c r="IX1723" s="2"/>
      <c r="IY1723" s="2"/>
      <c r="IZ1723" s="2"/>
      <c r="JA1723" s="2"/>
      <c r="JB1723" s="2"/>
      <c r="JC1723" s="2"/>
      <c r="JD1723" s="2"/>
      <c r="JE1723" s="2"/>
      <c r="JF1723" s="2"/>
      <c r="JG1723" s="2"/>
      <c r="JH1723" s="2"/>
      <c r="JI1723" s="2"/>
      <c r="JJ1723" s="2"/>
      <c r="JK1723" s="2"/>
      <c r="JL1723" s="2"/>
      <c r="JM1723" s="2"/>
      <c r="JN1723" s="2"/>
      <c r="JO1723" s="2"/>
      <c r="JP1723" s="2"/>
      <c r="JQ1723" s="2"/>
      <c r="JR1723" s="2"/>
      <c r="JS1723" s="2"/>
      <c r="JT1723" s="2"/>
      <c r="JU1723" s="2"/>
      <c r="JV1723" s="2"/>
      <c r="JW1723" s="2"/>
      <c r="JX1723" s="2"/>
      <c r="JY1723" s="2"/>
      <c r="JZ1723" s="2"/>
      <c r="KA1723" s="2"/>
      <c r="KB1723" s="2"/>
      <c r="KC1723" s="2"/>
      <c r="KD1723" s="2"/>
      <c r="KE1723" s="2"/>
      <c r="KF1723" s="2"/>
      <c r="KG1723" s="2"/>
      <c r="KH1723" s="2"/>
      <c r="KI1723" s="2"/>
      <c r="KJ1723" s="2"/>
      <c r="KK1723" s="2"/>
      <c r="KL1723" s="2"/>
      <c r="KM1723" s="2"/>
      <c r="KN1723" s="2"/>
      <c r="KO1723" s="2"/>
      <c r="KP1723" s="2"/>
      <c r="KQ1723" s="2"/>
      <c r="KR1723" s="2"/>
      <c r="KS1723" s="2"/>
      <c r="KT1723" s="2"/>
      <c r="KU1723" s="2"/>
      <c r="KV1723" s="2"/>
      <c r="KW1723" s="2"/>
      <c r="KX1723" s="2"/>
      <c r="KY1723" s="2"/>
      <c r="KZ1723" s="2"/>
      <c r="LA1723" s="2"/>
      <c r="LB1723" s="2"/>
      <c r="LC1723" s="2"/>
      <c r="LD1723" s="2"/>
      <c r="LE1723" s="2"/>
      <c r="LF1723" s="2"/>
      <c r="LG1723" s="2"/>
      <c r="LH1723" s="2"/>
      <c r="LI1723" s="2"/>
      <c r="LJ1723" s="2"/>
      <c r="LK1723" s="2"/>
      <c r="LL1723" s="2"/>
      <c r="LM1723" s="2"/>
      <c r="LN1723" s="2"/>
      <c r="LO1723" s="2"/>
      <c r="LP1723" s="2"/>
      <c r="LQ1723" s="2"/>
      <c r="LR1723" s="2"/>
      <c r="LS1723" s="2"/>
      <c r="LT1723" s="2"/>
      <c r="LU1723" s="2"/>
      <c r="LV1723" s="2"/>
      <c r="LW1723" s="2"/>
      <c r="LX1723" s="2"/>
      <c r="LY1723" s="2"/>
      <c r="LZ1723" s="2"/>
      <c r="MA1723" s="2"/>
      <c r="MB1723" s="2"/>
      <c r="MC1723" s="2"/>
      <c r="MD1723" s="2"/>
      <c r="ME1723" s="2"/>
      <c r="MF1723" s="2"/>
      <c r="MG1723" s="2"/>
      <c r="MH1723" s="2"/>
      <c r="MI1723" s="2"/>
      <c r="MJ1723" s="2"/>
      <c r="MK1723" s="2"/>
      <c r="ML1723" s="2"/>
      <c r="MM1723" s="2"/>
      <c r="MN1723" s="2"/>
      <c r="MO1723" s="2"/>
      <c r="MP1723" s="2"/>
      <c r="MQ1723" s="2"/>
      <c r="MR1723" s="2"/>
      <c r="MS1723" s="2"/>
      <c r="MT1723" s="2"/>
      <c r="MU1723" s="2"/>
      <c r="MV1723" s="2"/>
      <c r="MW1723" s="2"/>
      <c r="MX1723" s="2"/>
      <c r="MY1723" s="2"/>
      <c r="MZ1723" s="2"/>
      <c r="NA1723" s="2"/>
      <c r="NB1723" s="2"/>
      <c r="NC1723" s="2"/>
      <c r="ND1723" s="2"/>
      <c r="NE1723" s="2"/>
      <c r="NF1723" s="2"/>
      <c r="NG1723" s="2"/>
      <c r="NH1723" s="2"/>
      <c r="NI1723" s="2"/>
      <c r="NJ1723" s="2"/>
      <c r="NK1723" s="2"/>
      <c r="NL1723" s="2"/>
      <c r="NM1723" s="2"/>
      <c r="NN1723" s="2"/>
      <c r="NO1723" s="2"/>
      <c r="NP1723" s="2"/>
      <c r="NQ1723" s="2"/>
      <c r="NR1723" s="2"/>
      <c r="NS1723" s="2"/>
    </row>
    <row r="1724">
      <c r="A1724" s="2"/>
      <c r="B1724" s="2"/>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c r="CB1724" s="2"/>
      <c r="CC1724" s="2"/>
      <c r="CD1724" s="2"/>
      <c r="CE1724" s="2"/>
      <c r="CF1724" s="2"/>
      <c r="CG1724" s="2"/>
      <c r="CH1724" s="2"/>
      <c r="CI1724" s="2"/>
      <c r="CJ1724" s="2"/>
      <c r="CK1724" s="2"/>
      <c r="CL1724" s="2"/>
      <c r="CM1724" s="2"/>
      <c r="CN1724" s="2"/>
      <c r="CO1724" s="2"/>
      <c r="CP1724" s="2"/>
      <c r="CQ1724" s="2"/>
      <c r="CR1724" s="2"/>
      <c r="CS1724" s="2"/>
      <c r="CT1724" s="2"/>
      <c r="CU1724" s="2"/>
      <c r="CV1724" s="2"/>
      <c r="CW1724" s="2"/>
      <c r="CX1724" s="2"/>
      <c r="CY1724" s="2"/>
      <c r="CZ1724" s="2"/>
      <c r="DA1724" s="2"/>
      <c r="DB1724" s="2"/>
      <c r="DC1724" s="2"/>
      <c r="DD1724" s="2"/>
      <c r="DE1724" s="2"/>
      <c r="DF1724" s="2"/>
      <c r="DG1724" s="2"/>
      <c r="DH1724" s="2"/>
      <c r="DI1724" s="2"/>
      <c r="DJ1724" s="2"/>
      <c r="DK1724" s="2"/>
      <c r="DL1724" s="2"/>
      <c r="DM1724" s="2"/>
      <c r="DN1724" s="2"/>
      <c r="DO1724" s="2"/>
      <c r="DP1724" s="2"/>
      <c r="DQ1724" s="2"/>
      <c r="DR1724" s="2"/>
      <c r="DS1724" s="2"/>
      <c r="DT1724" s="2"/>
      <c r="DU1724" s="2"/>
      <c r="DV1724" s="2"/>
      <c r="DW1724" s="2"/>
      <c r="DX1724" s="2"/>
      <c r="DY1724" s="2"/>
      <c r="DZ1724" s="2"/>
      <c r="EA1724" s="2"/>
      <c r="EB1724" s="2"/>
      <c r="EC1724" s="2"/>
      <c r="ED1724" s="2"/>
      <c r="EE1724" s="2"/>
      <c r="EF1724" s="2"/>
      <c r="EG1724" s="2"/>
      <c r="EH1724" s="2"/>
      <c r="EI1724" s="2"/>
      <c r="EJ1724" s="2"/>
      <c r="EK1724" s="2"/>
      <c r="EL1724" s="2"/>
      <c r="EM1724" s="2"/>
      <c r="EN1724" s="2"/>
      <c r="EO1724" s="2"/>
      <c r="EP1724" s="2"/>
      <c r="EQ1724" s="2"/>
      <c r="ER1724" s="2"/>
      <c r="ES1724" s="2"/>
      <c r="ET1724" s="2"/>
      <c r="EU1724" s="2"/>
      <c r="EV1724" s="2"/>
      <c r="EW1724" s="2"/>
      <c r="EX1724" s="2"/>
      <c r="EY1724" s="2"/>
      <c r="EZ1724" s="2"/>
      <c r="FA1724" s="2"/>
      <c r="FB1724" s="2"/>
      <c r="FC1724" s="2"/>
      <c r="FD1724" s="2"/>
      <c r="FE1724" s="2"/>
      <c r="FF1724" s="2"/>
      <c r="FG1724" s="2"/>
      <c r="FH1724" s="2"/>
      <c r="FI1724" s="2"/>
      <c r="FJ1724" s="2"/>
      <c r="FK1724" s="2"/>
      <c r="FL1724" s="2"/>
      <c r="FM1724" s="2"/>
      <c r="FN1724" s="2"/>
      <c r="FO1724" s="2"/>
      <c r="FP1724" s="2"/>
      <c r="FQ1724" s="2"/>
      <c r="FR1724" s="2"/>
      <c r="FS1724" s="2"/>
      <c r="FT1724" s="2"/>
      <c r="FU1724" s="2"/>
      <c r="FV1724" s="2"/>
      <c r="FW1724" s="2"/>
      <c r="FX1724" s="2"/>
      <c r="FY1724" s="2"/>
      <c r="FZ1724" s="2"/>
      <c r="GA1724" s="2"/>
      <c r="GB1724" s="2"/>
      <c r="GC1724" s="2"/>
      <c r="GD1724" s="2"/>
      <c r="GE1724" s="2"/>
      <c r="GF1724" s="2"/>
      <c r="GG1724" s="2"/>
      <c r="GH1724" s="2"/>
      <c r="GI1724" s="2"/>
      <c r="GJ1724" s="2"/>
      <c r="GK1724" s="2"/>
      <c r="GL1724" s="2"/>
      <c r="GM1724" s="2"/>
      <c r="GN1724" s="2"/>
      <c r="GO1724" s="2"/>
      <c r="GP1724" s="2"/>
      <c r="GQ1724" s="2"/>
      <c r="GR1724" s="2"/>
      <c r="GS1724" s="2"/>
      <c r="GT1724" s="2"/>
      <c r="GU1724" s="2"/>
      <c r="GV1724" s="2"/>
      <c r="GW1724" s="2"/>
      <c r="GX1724" s="2"/>
      <c r="GY1724" s="2"/>
      <c r="GZ1724" s="2"/>
      <c r="HA1724" s="2"/>
      <c r="HB1724" s="2"/>
      <c r="HC1724" s="2"/>
      <c r="HD1724" s="2"/>
      <c r="HE1724" s="2"/>
      <c r="HF1724" s="2"/>
      <c r="HG1724" s="2"/>
      <c r="HH1724" s="2"/>
      <c r="HI1724" s="2"/>
      <c r="HJ1724" s="2"/>
      <c r="HK1724" s="2"/>
      <c r="HL1724" s="2"/>
      <c r="HM1724" s="2"/>
      <c r="HN1724" s="2"/>
      <c r="HO1724" s="2"/>
      <c r="HP1724" s="2"/>
      <c r="HQ1724" s="2"/>
      <c r="HR1724" s="2"/>
      <c r="HS1724" s="2"/>
      <c r="HT1724" s="2"/>
      <c r="HU1724" s="2"/>
      <c r="HV1724" s="2"/>
      <c r="HW1724" s="2"/>
      <c r="HX1724" s="2"/>
      <c r="HY1724" s="2"/>
      <c r="HZ1724" s="2"/>
      <c r="IA1724" s="2"/>
      <c r="IB1724" s="2"/>
      <c r="IC1724" s="2"/>
      <c r="ID1724" s="2"/>
      <c r="IE1724" s="2"/>
      <c r="IF1724" s="2"/>
      <c r="IG1724" s="2"/>
      <c r="IH1724" s="2"/>
      <c r="II1724" s="2"/>
      <c r="IJ1724" s="2"/>
      <c r="IK1724" s="2"/>
      <c r="IL1724" s="2"/>
      <c r="IM1724" s="2"/>
      <c r="IN1724" s="2"/>
      <c r="IO1724" s="2"/>
      <c r="IP1724" s="2"/>
      <c r="IQ1724" s="2"/>
      <c r="IR1724" s="2"/>
      <c r="IS1724" s="2"/>
      <c r="IT1724" s="2"/>
      <c r="IU1724" s="2"/>
      <c r="IV1724" s="2"/>
      <c r="IW1724" s="2"/>
      <c r="IX1724" s="2"/>
      <c r="IY1724" s="2"/>
      <c r="IZ1724" s="2"/>
      <c r="JA1724" s="2"/>
      <c r="JB1724" s="2"/>
      <c r="JC1724" s="2"/>
      <c r="JD1724" s="2"/>
      <c r="JE1724" s="2"/>
      <c r="JF1724" s="2"/>
      <c r="JG1724" s="2"/>
      <c r="JH1724" s="2"/>
      <c r="JI1724" s="2"/>
      <c r="JJ1724" s="2"/>
      <c r="JK1724" s="2"/>
      <c r="JL1724" s="2"/>
      <c r="JM1724" s="2"/>
      <c r="JN1724" s="2"/>
      <c r="JO1724" s="2"/>
      <c r="JP1724" s="2"/>
      <c r="JQ1724" s="2"/>
      <c r="JR1724" s="2"/>
      <c r="JS1724" s="2"/>
      <c r="JT1724" s="2"/>
      <c r="JU1724" s="2"/>
      <c r="JV1724" s="2"/>
      <c r="JW1724" s="2"/>
      <c r="JX1724" s="2"/>
      <c r="JY1724" s="2"/>
      <c r="JZ1724" s="2"/>
      <c r="KA1724" s="2"/>
      <c r="KB1724" s="2"/>
      <c r="KC1724" s="2"/>
      <c r="KD1724" s="2"/>
      <c r="KE1724" s="2"/>
      <c r="KF1724" s="2"/>
      <c r="KG1724" s="2"/>
      <c r="KH1724" s="2"/>
      <c r="KI1724" s="2"/>
      <c r="KJ1724" s="2"/>
      <c r="KK1724" s="2"/>
      <c r="KL1724" s="2"/>
      <c r="KM1724" s="2"/>
      <c r="KN1724" s="2"/>
      <c r="KO1724" s="2"/>
      <c r="KP1724" s="2"/>
      <c r="KQ1724" s="2"/>
      <c r="KR1724" s="2"/>
      <c r="KS1724" s="2"/>
      <c r="KT1724" s="2"/>
      <c r="KU1724" s="2"/>
      <c r="KV1724" s="2"/>
      <c r="KW1724" s="2"/>
      <c r="KX1724" s="2"/>
      <c r="KY1724" s="2"/>
      <c r="KZ1724" s="2"/>
      <c r="LA1724" s="2"/>
      <c r="LB1724" s="2"/>
      <c r="LC1724" s="2"/>
      <c r="LD1724" s="2"/>
      <c r="LE1724" s="2"/>
      <c r="LF1724" s="2"/>
      <c r="LG1724" s="2"/>
      <c r="LH1724" s="2"/>
      <c r="LI1724" s="2"/>
      <c r="LJ1724" s="2"/>
      <c r="LK1724" s="2"/>
      <c r="LL1724" s="2"/>
      <c r="LM1724" s="2"/>
      <c r="LN1724" s="2"/>
      <c r="LO1724" s="2"/>
      <c r="LP1724" s="2"/>
      <c r="LQ1724" s="2"/>
      <c r="LR1724" s="2"/>
      <c r="LS1724" s="2"/>
      <c r="LT1724" s="2"/>
      <c r="LU1724" s="2"/>
      <c r="LV1724" s="2"/>
      <c r="LW1724" s="2"/>
      <c r="LX1724" s="2"/>
      <c r="LY1724" s="2"/>
      <c r="LZ1724" s="2"/>
      <c r="MA1724" s="2"/>
      <c r="MB1724" s="2"/>
      <c r="MC1724" s="2"/>
      <c r="MD1724" s="2"/>
      <c r="ME1724" s="2"/>
      <c r="MF1724" s="2"/>
      <c r="MG1724" s="2"/>
      <c r="MH1724" s="2"/>
      <c r="MI1724" s="2"/>
      <c r="MJ1724" s="2"/>
      <c r="MK1724" s="2"/>
      <c r="ML1724" s="2"/>
      <c r="MM1724" s="2"/>
      <c r="MN1724" s="2"/>
      <c r="MO1724" s="2"/>
      <c r="MP1724" s="2"/>
      <c r="MQ1724" s="2"/>
      <c r="MR1724" s="2"/>
      <c r="MS1724" s="2"/>
      <c r="MT1724" s="2"/>
      <c r="MU1724" s="2"/>
      <c r="MV1724" s="2"/>
      <c r="MW1724" s="2"/>
      <c r="MX1724" s="2"/>
      <c r="MY1724" s="2"/>
      <c r="MZ1724" s="2"/>
      <c r="NA1724" s="2"/>
      <c r="NB1724" s="2"/>
      <c r="NC1724" s="2"/>
      <c r="ND1724" s="2"/>
      <c r="NE1724" s="2"/>
      <c r="NF1724" s="2"/>
      <c r="NG1724" s="2"/>
      <c r="NH1724" s="2"/>
      <c r="NI1724" s="2"/>
      <c r="NJ1724" s="2"/>
      <c r="NK1724" s="2"/>
      <c r="NL1724" s="2"/>
      <c r="NM1724" s="2"/>
      <c r="NN1724" s="2"/>
      <c r="NO1724" s="2"/>
      <c r="NP1724" s="2"/>
      <c r="NQ1724" s="2"/>
      <c r="NR1724" s="2"/>
      <c r="NS1724" s="2"/>
    </row>
    <row r="1725">
      <c r="A1725" s="2"/>
      <c r="B1725" s="2"/>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c r="CB1725" s="2"/>
      <c r="CC1725" s="2"/>
      <c r="CD1725" s="2"/>
      <c r="CE1725" s="2"/>
      <c r="CF1725" s="2"/>
      <c r="CG1725" s="2"/>
      <c r="CH1725" s="2"/>
      <c r="CI1725" s="2"/>
      <c r="CJ1725" s="2"/>
      <c r="CK1725" s="2"/>
      <c r="CL1725" s="2"/>
      <c r="CM1725" s="2"/>
      <c r="CN1725" s="2"/>
      <c r="CO1725" s="2"/>
      <c r="CP1725" s="2"/>
      <c r="CQ1725" s="2"/>
      <c r="CR1725" s="2"/>
      <c r="CS1725" s="2"/>
      <c r="CT1725" s="2"/>
      <c r="CU1725" s="2"/>
      <c r="CV1725" s="2"/>
      <c r="CW1725" s="2"/>
      <c r="CX1725" s="2"/>
      <c r="CY1725" s="2"/>
      <c r="CZ1725" s="2"/>
      <c r="DA1725" s="2"/>
      <c r="DB1725" s="2"/>
      <c r="DC1725" s="2"/>
      <c r="DD1725" s="2"/>
      <c r="DE1725" s="2"/>
      <c r="DF1725" s="2"/>
      <c r="DG1725" s="2"/>
      <c r="DH1725" s="2"/>
      <c r="DI1725" s="2"/>
      <c r="DJ1725" s="2"/>
      <c r="DK1725" s="2"/>
      <c r="DL1725" s="2"/>
      <c r="DM1725" s="2"/>
      <c r="DN1725" s="2"/>
      <c r="DO1725" s="2"/>
      <c r="DP1725" s="2"/>
      <c r="DQ1725" s="2"/>
      <c r="DR1725" s="2"/>
      <c r="DS1725" s="2"/>
      <c r="DT1725" s="2"/>
      <c r="DU1725" s="2"/>
      <c r="DV1725" s="2"/>
      <c r="DW1725" s="2"/>
      <c r="DX1725" s="2"/>
      <c r="DY1725" s="2"/>
      <c r="DZ1725" s="2"/>
      <c r="EA1725" s="2"/>
      <c r="EB1725" s="2"/>
      <c r="EC1725" s="2"/>
      <c r="ED1725" s="2"/>
      <c r="EE1725" s="2"/>
      <c r="EF1725" s="2"/>
      <c r="EG1725" s="2"/>
      <c r="EH1725" s="2"/>
      <c r="EI1725" s="2"/>
      <c r="EJ1725" s="2"/>
      <c r="EK1725" s="2"/>
      <c r="EL1725" s="2"/>
      <c r="EM1725" s="2"/>
      <c r="EN1725" s="2"/>
      <c r="EO1725" s="2"/>
      <c r="EP1725" s="2"/>
      <c r="EQ1725" s="2"/>
      <c r="ER1725" s="2"/>
      <c r="ES1725" s="2"/>
      <c r="ET1725" s="2"/>
      <c r="EU1725" s="2"/>
      <c r="EV1725" s="2"/>
      <c r="EW1725" s="2"/>
      <c r="EX1725" s="2"/>
      <c r="EY1725" s="2"/>
      <c r="EZ1725" s="2"/>
      <c r="FA1725" s="2"/>
      <c r="FB1725" s="2"/>
      <c r="FC1725" s="2"/>
      <c r="FD1725" s="2"/>
      <c r="FE1725" s="2"/>
      <c r="FF1725" s="2"/>
      <c r="FG1725" s="2"/>
      <c r="FH1725" s="2"/>
      <c r="FI1725" s="2"/>
      <c r="FJ1725" s="2"/>
      <c r="FK1725" s="2"/>
      <c r="FL1725" s="2"/>
      <c r="FM1725" s="2"/>
      <c r="FN1725" s="2"/>
      <c r="FO1725" s="2"/>
      <c r="FP1725" s="2"/>
      <c r="FQ1725" s="2"/>
      <c r="FR1725" s="2"/>
      <c r="FS1725" s="2"/>
      <c r="FT1725" s="2"/>
      <c r="FU1725" s="2"/>
      <c r="FV1725" s="2"/>
      <c r="FW1725" s="2"/>
      <c r="FX1725" s="2"/>
      <c r="FY1725" s="2"/>
      <c r="FZ1725" s="2"/>
      <c r="GA1725" s="2"/>
      <c r="GB1725" s="2"/>
      <c r="GC1725" s="2"/>
      <c r="GD1725" s="2"/>
      <c r="GE1725" s="2"/>
      <c r="GF1725" s="2"/>
      <c r="GG1725" s="2"/>
      <c r="GH1725" s="2"/>
      <c r="GI1725" s="2"/>
      <c r="GJ1725" s="2"/>
      <c r="GK1725" s="2"/>
      <c r="GL1725" s="2"/>
      <c r="GM1725" s="2"/>
      <c r="GN1725" s="2"/>
      <c r="GO1725" s="2"/>
      <c r="GP1725" s="2"/>
      <c r="GQ1725" s="2"/>
      <c r="GR1725" s="2"/>
      <c r="GS1725" s="2"/>
      <c r="GT1725" s="2"/>
      <c r="GU1725" s="2"/>
      <c r="GV1725" s="2"/>
      <c r="GW1725" s="2"/>
      <c r="GX1725" s="2"/>
      <c r="GY1725" s="2"/>
      <c r="GZ1725" s="2"/>
      <c r="HA1725" s="2"/>
      <c r="HB1725" s="2"/>
      <c r="HC1725" s="2"/>
      <c r="HD1725" s="2"/>
      <c r="HE1725" s="2"/>
      <c r="HF1725" s="2"/>
      <c r="HG1725" s="2"/>
      <c r="HH1725" s="2"/>
      <c r="HI1725" s="2"/>
      <c r="HJ1725" s="2"/>
      <c r="HK1725" s="2"/>
      <c r="HL1725" s="2"/>
      <c r="HM1725" s="2"/>
      <c r="HN1725" s="2"/>
      <c r="HO1725" s="2"/>
      <c r="HP1725" s="2"/>
      <c r="HQ1725" s="2"/>
      <c r="HR1725" s="2"/>
      <c r="HS1725" s="2"/>
      <c r="HT1725" s="2"/>
      <c r="HU1725" s="2"/>
      <c r="HV1725" s="2"/>
      <c r="HW1725" s="2"/>
      <c r="HX1725" s="2"/>
      <c r="HY1725" s="2"/>
      <c r="HZ1725" s="2"/>
      <c r="IA1725" s="2"/>
      <c r="IB1725" s="2"/>
      <c r="IC1725" s="2"/>
      <c r="ID1725" s="2"/>
      <c r="IE1725" s="2"/>
      <c r="IF1725" s="2"/>
      <c r="IG1725" s="2"/>
      <c r="IH1725" s="2"/>
      <c r="II1725" s="2"/>
      <c r="IJ1725" s="2"/>
      <c r="IK1725" s="2"/>
      <c r="IL1725" s="2"/>
      <c r="IM1725" s="2"/>
      <c r="IN1725" s="2"/>
      <c r="IO1725" s="2"/>
      <c r="IP1725" s="2"/>
      <c r="IQ1725" s="2"/>
      <c r="IR1725" s="2"/>
      <c r="IS1725" s="2"/>
      <c r="IT1725" s="2"/>
      <c r="IU1725" s="2"/>
      <c r="IV1725" s="2"/>
      <c r="IW1725" s="2"/>
      <c r="IX1725" s="2"/>
      <c r="IY1725" s="2"/>
      <c r="IZ1725" s="2"/>
      <c r="JA1725" s="2"/>
      <c r="JB1725" s="2"/>
      <c r="JC1725" s="2"/>
      <c r="JD1725" s="2"/>
      <c r="JE1725" s="2"/>
      <c r="JF1725" s="2"/>
      <c r="JG1725" s="2"/>
      <c r="JH1725" s="2"/>
      <c r="JI1725" s="2"/>
      <c r="JJ1725" s="2"/>
      <c r="JK1725" s="2"/>
      <c r="JL1725" s="2"/>
      <c r="JM1725" s="2"/>
      <c r="JN1725" s="2"/>
      <c r="JO1725" s="2"/>
      <c r="JP1725" s="2"/>
      <c r="JQ1725" s="2"/>
      <c r="JR1725" s="2"/>
      <c r="JS1725" s="2"/>
      <c r="JT1725" s="2"/>
      <c r="JU1725" s="2"/>
      <c r="JV1725" s="2"/>
      <c r="JW1725" s="2"/>
      <c r="JX1725" s="2"/>
      <c r="JY1725" s="2"/>
      <c r="JZ1725" s="2"/>
      <c r="KA1725" s="2"/>
      <c r="KB1725" s="2"/>
      <c r="KC1725" s="2"/>
      <c r="KD1725" s="2"/>
      <c r="KE1725" s="2"/>
      <c r="KF1725" s="2"/>
      <c r="KG1725" s="2"/>
      <c r="KH1725" s="2"/>
      <c r="KI1725" s="2"/>
      <c r="KJ1725" s="2"/>
      <c r="KK1725" s="2"/>
      <c r="KL1725" s="2"/>
      <c r="KM1725" s="2"/>
      <c r="KN1725" s="2"/>
      <c r="KO1725" s="2"/>
      <c r="KP1725" s="2"/>
      <c r="KQ1725" s="2"/>
      <c r="KR1725" s="2"/>
      <c r="KS1725" s="2"/>
      <c r="KT1725" s="2"/>
      <c r="KU1725" s="2"/>
      <c r="KV1725" s="2"/>
      <c r="KW1725" s="2"/>
      <c r="KX1725" s="2"/>
      <c r="KY1725" s="2"/>
      <c r="KZ1725" s="2"/>
      <c r="LA1725" s="2"/>
      <c r="LB1725" s="2"/>
      <c r="LC1725" s="2"/>
      <c r="LD1725" s="2"/>
      <c r="LE1725" s="2"/>
      <c r="LF1725" s="2"/>
      <c r="LG1725" s="2"/>
      <c r="LH1725" s="2"/>
      <c r="LI1725" s="2"/>
      <c r="LJ1725" s="2"/>
      <c r="LK1725" s="2"/>
      <c r="LL1725" s="2"/>
      <c r="LM1725" s="2"/>
      <c r="LN1725" s="2"/>
      <c r="LO1725" s="2"/>
      <c r="LP1725" s="2"/>
      <c r="LQ1725" s="2"/>
      <c r="LR1725" s="2"/>
      <c r="LS1725" s="2"/>
      <c r="LT1725" s="2"/>
      <c r="LU1725" s="2"/>
      <c r="LV1725" s="2"/>
      <c r="LW1725" s="2"/>
      <c r="LX1725" s="2"/>
      <c r="LY1725" s="2"/>
      <c r="LZ1725" s="2"/>
      <c r="MA1725" s="2"/>
      <c r="MB1725" s="2"/>
      <c r="MC1725" s="2"/>
      <c r="MD1725" s="2"/>
      <c r="ME1725" s="2"/>
      <c r="MF1725" s="2"/>
      <c r="MG1725" s="2"/>
      <c r="MH1725" s="2"/>
      <c r="MI1725" s="2"/>
      <c r="MJ1725" s="2"/>
      <c r="MK1725" s="2"/>
      <c r="ML1725" s="2"/>
      <c r="MM1725" s="2"/>
      <c r="MN1725" s="2"/>
      <c r="MO1725" s="2"/>
      <c r="MP1725" s="2"/>
      <c r="MQ1725" s="2"/>
      <c r="MR1725" s="2"/>
      <c r="MS1725" s="2"/>
      <c r="MT1725" s="2"/>
      <c r="MU1725" s="2"/>
      <c r="MV1725" s="2"/>
      <c r="MW1725" s="2"/>
      <c r="MX1725" s="2"/>
      <c r="MY1725" s="2"/>
      <c r="MZ1725" s="2"/>
      <c r="NA1725" s="2"/>
      <c r="NB1725" s="2"/>
      <c r="NC1725" s="2"/>
      <c r="ND1725" s="2"/>
      <c r="NE1725" s="2"/>
      <c r="NF1725" s="2"/>
      <c r="NG1725" s="2"/>
      <c r="NH1725" s="2"/>
      <c r="NI1725" s="2"/>
      <c r="NJ1725" s="2"/>
      <c r="NK1725" s="2"/>
      <c r="NL1725" s="2"/>
      <c r="NM1725" s="2"/>
      <c r="NN1725" s="2"/>
      <c r="NO1725" s="2"/>
      <c r="NP1725" s="2"/>
      <c r="NQ1725" s="2"/>
      <c r="NR1725" s="2"/>
      <c r="NS1725" s="2"/>
    </row>
    <row r="1726">
      <c r="A1726" s="2"/>
      <c r="B1726" s="2"/>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c r="CM1726" s="2"/>
      <c r="CN1726" s="2"/>
      <c r="CO1726" s="2"/>
      <c r="CP1726" s="2"/>
      <c r="CQ1726" s="2"/>
      <c r="CR1726" s="2"/>
      <c r="CS1726" s="2"/>
      <c r="CT1726" s="2"/>
      <c r="CU1726" s="2"/>
      <c r="CV1726" s="2"/>
      <c r="CW1726" s="2"/>
      <c r="CX1726" s="2"/>
      <c r="CY1726" s="2"/>
      <c r="CZ1726" s="2"/>
      <c r="DA1726" s="2"/>
      <c r="DB1726" s="2"/>
      <c r="DC1726" s="2"/>
      <c r="DD1726" s="2"/>
      <c r="DE1726" s="2"/>
      <c r="DF1726" s="2"/>
      <c r="DG1726" s="2"/>
      <c r="DH1726" s="2"/>
      <c r="DI1726" s="2"/>
      <c r="DJ1726" s="2"/>
      <c r="DK1726" s="2"/>
      <c r="DL1726" s="2"/>
      <c r="DM1726" s="2"/>
      <c r="DN1726" s="2"/>
      <c r="DO1726" s="2"/>
      <c r="DP1726" s="2"/>
      <c r="DQ1726" s="2"/>
      <c r="DR1726" s="2"/>
      <c r="DS1726" s="2"/>
      <c r="DT1726" s="2"/>
      <c r="DU1726" s="2"/>
      <c r="DV1726" s="2"/>
      <c r="DW1726" s="2"/>
      <c r="DX1726" s="2"/>
      <c r="DY1726" s="2"/>
      <c r="DZ1726" s="2"/>
      <c r="EA1726" s="2"/>
      <c r="EB1726" s="2"/>
      <c r="EC1726" s="2"/>
      <c r="ED1726" s="2"/>
      <c r="EE1726" s="2"/>
      <c r="EF1726" s="2"/>
      <c r="EG1726" s="2"/>
      <c r="EH1726" s="2"/>
      <c r="EI1726" s="2"/>
      <c r="EJ1726" s="2"/>
      <c r="EK1726" s="2"/>
      <c r="EL1726" s="2"/>
      <c r="EM1726" s="2"/>
      <c r="EN1726" s="2"/>
      <c r="EO1726" s="2"/>
      <c r="EP1726" s="2"/>
      <c r="EQ1726" s="2"/>
      <c r="ER1726" s="2"/>
      <c r="ES1726" s="2"/>
      <c r="ET1726" s="2"/>
      <c r="EU1726" s="2"/>
      <c r="EV1726" s="2"/>
      <c r="EW1726" s="2"/>
      <c r="EX1726" s="2"/>
      <c r="EY1726" s="2"/>
      <c r="EZ1726" s="2"/>
      <c r="FA1726" s="2"/>
      <c r="FB1726" s="2"/>
      <c r="FC1726" s="2"/>
      <c r="FD1726" s="2"/>
      <c r="FE1726" s="2"/>
      <c r="FF1726" s="2"/>
      <c r="FG1726" s="2"/>
      <c r="FH1726" s="2"/>
      <c r="FI1726" s="2"/>
      <c r="FJ1726" s="2"/>
      <c r="FK1726" s="2"/>
      <c r="FL1726" s="2"/>
      <c r="FM1726" s="2"/>
      <c r="FN1726" s="2"/>
      <c r="FO1726" s="2"/>
      <c r="FP1726" s="2"/>
      <c r="FQ1726" s="2"/>
      <c r="FR1726" s="2"/>
      <c r="FS1726" s="2"/>
      <c r="FT1726" s="2"/>
      <c r="FU1726" s="2"/>
      <c r="FV1726" s="2"/>
      <c r="FW1726" s="2"/>
      <c r="FX1726" s="2"/>
      <c r="FY1726" s="2"/>
      <c r="FZ1726" s="2"/>
      <c r="GA1726" s="2"/>
      <c r="GB1726" s="2"/>
      <c r="GC1726" s="2"/>
      <c r="GD1726" s="2"/>
      <c r="GE1726" s="2"/>
      <c r="GF1726" s="2"/>
      <c r="GG1726" s="2"/>
      <c r="GH1726" s="2"/>
      <c r="GI1726" s="2"/>
      <c r="GJ1726" s="2"/>
      <c r="GK1726" s="2"/>
      <c r="GL1726" s="2"/>
      <c r="GM1726" s="2"/>
      <c r="GN1726" s="2"/>
      <c r="GO1726" s="2"/>
      <c r="GP1726" s="2"/>
      <c r="GQ1726" s="2"/>
      <c r="GR1726" s="2"/>
      <c r="GS1726" s="2"/>
      <c r="GT1726" s="2"/>
      <c r="GU1726" s="2"/>
      <c r="GV1726" s="2"/>
      <c r="GW1726" s="2"/>
      <c r="GX1726" s="2"/>
      <c r="GY1726" s="2"/>
      <c r="GZ1726" s="2"/>
      <c r="HA1726" s="2"/>
      <c r="HB1726" s="2"/>
      <c r="HC1726" s="2"/>
      <c r="HD1726" s="2"/>
      <c r="HE1726" s="2"/>
      <c r="HF1726" s="2"/>
      <c r="HG1726" s="2"/>
      <c r="HH1726" s="2"/>
      <c r="HI1726" s="2"/>
      <c r="HJ1726" s="2"/>
      <c r="HK1726" s="2"/>
      <c r="HL1726" s="2"/>
      <c r="HM1726" s="2"/>
      <c r="HN1726" s="2"/>
      <c r="HO1726" s="2"/>
      <c r="HP1726" s="2"/>
      <c r="HQ1726" s="2"/>
      <c r="HR1726" s="2"/>
      <c r="HS1726" s="2"/>
      <c r="HT1726" s="2"/>
      <c r="HU1726" s="2"/>
      <c r="HV1726" s="2"/>
      <c r="HW1726" s="2"/>
      <c r="HX1726" s="2"/>
      <c r="HY1726" s="2"/>
      <c r="HZ1726" s="2"/>
      <c r="IA1726" s="2"/>
      <c r="IB1726" s="2"/>
      <c r="IC1726" s="2"/>
      <c r="ID1726" s="2"/>
      <c r="IE1726" s="2"/>
      <c r="IF1726" s="2"/>
      <c r="IG1726" s="2"/>
      <c r="IH1726" s="2"/>
      <c r="II1726" s="2"/>
      <c r="IJ1726" s="2"/>
      <c r="IK1726" s="2"/>
      <c r="IL1726" s="2"/>
      <c r="IM1726" s="2"/>
      <c r="IN1726" s="2"/>
      <c r="IO1726" s="2"/>
      <c r="IP1726" s="2"/>
      <c r="IQ1726" s="2"/>
      <c r="IR1726" s="2"/>
      <c r="IS1726" s="2"/>
      <c r="IT1726" s="2"/>
      <c r="IU1726" s="2"/>
      <c r="IV1726" s="2"/>
      <c r="IW1726" s="2"/>
      <c r="IX1726" s="2"/>
      <c r="IY1726" s="2"/>
      <c r="IZ1726" s="2"/>
      <c r="JA1726" s="2"/>
      <c r="JB1726" s="2"/>
      <c r="JC1726" s="2"/>
      <c r="JD1726" s="2"/>
      <c r="JE1726" s="2"/>
      <c r="JF1726" s="2"/>
      <c r="JG1726" s="2"/>
      <c r="JH1726" s="2"/>
      <c r="JI1726" s="2"/>
      <c r="JJ1726" s="2"/>
      <c r="JK1726" s="2"/>
      <c r="JL1726" s="2"/>
      <c r="JM1726" s="2"/>
      <c r="JN1726" s="2"/>
      <c r="JO1726" s="2"/>
      <c r="JP1726" s="2"/>
      <c r="JQ1726" s="2"/>
      <c r="JR1726" s="2"/>
      <c r="JS1726" s="2"/>
      <c r="JT1726" s="2"/>
      <c r="JU1726" s="2"/>
      <c r="JV1726" s="2"/>
      <c r="JW1726" s="2"/>
      <c r="JX1726" s="2"/>
      <c r="JY1726" s="2"/>
      <c r="JZ1726" s="2"/>
      <c r="KA1726" s="2"/>
      <c r="KB1726" s="2"/>
      <c r="KC1726" s="2"/>
      <c r="KD1726" s="2"/>
      <c r="KE1726" s="2"/>
      <c r="KF1726" s="2"/>
      <c r="KG1726" s="2"/>
      <c r="KH1726" s="2"/>
      <c r="KI1726" s="2"/>
      <c r="KJ1726" s="2"/>
      <c r="KK1726" s="2"/>
      <c r="KL1726" s="2"/>
      <c r="KM1726" s="2"/>
      <c r="KN1726" s="2"/>
      <c r="KO1726" s="2"/>
      <c r="KP1726" s="2"/>
      <c r="KQ1726" s="2"/>
      <c r="KR1726" s="2"/>
      <c r="KS1726" s="2"/>
      <c r="KT1726" s="2"/>
      <c r="KU1726" s="2"/>
      <c r="KV1726" s="2"/>
      <c r="KW1726" s="2"/>
      <c r="KX1726" s="2"/>
      <c r="KY1726" s="2"/>
      <c r="KZ1726" s="2"/>
      <c r="LA1726" s="2"/>
      <c r="LB1726" s="2"/>
      <c r="LC1726" s="2"/>
      <c r="LD1726" s="2"/>
      <c r="LE1726" s="2"/>
      <c r="LF1726" s="2"/>
      <c r="LG1726" s="2"/>
      <c r="LH1726" s="2"/>
      <c r="LI1726" s="2"/>
      <c r="LJ1726" s="2"/>
      <c r="LK1726" s="2"/>
      <c r="LL1726" s="2"/>
      <c r="LM1726" s="2"/>
      <c r="LN1726" s="2"/>
      <c r="LO1726" s="2"/>
      <c r="LP1726" s="2"/>
      <c r="LQ1726" s="2"/>
      <c r="LR1726" s="2"/>
      <c r="LS1726" s="2"/>
      <c r="LT1726" s="2"/>
      <c r="LU1726" s="2"/>
      <c r="LV1726" s="2"/>
      <c r="LW1726" s="2"/>
      <c r="LX1726" s="2"/>
      <c r="LY1726" s="2"/>
      <c r="LZ1726" s="2"/>
      <c r="MA1726" s="2"/>
      <c r="MB1726" s="2"/>
      <c r="MC1726" s="2"/>
      <c r="MD1726" s="2"/>
      <c r="ME1726" s="2"/>
      <c r="MF1726" s="2"/>
      <c r="MG1726" s="2"/>
      <c r="MH1726" s="2"/>
      <c r="MI1726" s="2"/>
      <c r="MJ1726" s="2"/>
      <c r="MK1726" s="2"/>
      <c r="ML1726" s="2"/>
      <c r="MM1726" s="2"/>
      <c r="MN1726" s="2"/>
      <c r="MO1726" s="2"/>
      <c r="MP1726" s="2"/>
      <c r="MQ1726" s="2"/>
      <c r="MR1726" s="2"/>
      <c r="MS1726" s="2"/>
      <c r="MT1726" s="2"/>
      <c r="MU1726" s="2"/>
      <c r="MV1726" s="2"/>
      <c r="MW1726" s="2"/>
      <c r="MX1726" s="2"/>
      <c r="MY1726" s="2"/>
      <c r="MZ1726" s="2"/>
      <c r="NA1726" s="2"/>
      <c r="NB1726" s="2"/>
      <c r="NC1726" s="2"/>
      <c r="ND1726" s="2"/>
      <c r="NE1726" s="2"/>
      <c r="NF1726" s="2"/>
      <c r="NG1726" s="2"/>
      <c r="NH1726" s="2"/>
      <c r="NI1726" s="2"/>
      <c r="NJ1726" s="2"/>
      <c r="NK1726" s="2"/>
      <c r="NL1726" s="2"/>
      <c r="NM1726" s="2"/>
      <c r="NN1726" s="2"/>
      <c r="NO1726" s="2"/>
      <c r="NP1726" s="2"/>
      <c r="NQ1726" s="2"/>
      <c r="NR1726" s="2"/>
      <c r="NS1726" s="2"/>
    </row>
    <row r="1727">
      <c r="A1727" s="2"/>
      <c r="B1727" s="2"/>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c r="CB1727" s="2"/>
      <c r="CC1727" s="2"/>
      <c r="CD1727" s="2"/>
      <c r="CE1727" s="2"/>
      <c r="CF1727" s="2"/>
      <c r="CG1727" s="2"/>
      <c r="CH1727" s="2"/>
      <c r="CI1727" s="2"/>
      <c r="CJ1727" s="2"/>
      <c r="CK1727" s="2"/>
      <c r="CL1727" s="2"/>
      <c r="CM1727" s="2"/>
      <c r="CN1727" s="2"/>
      <c r="CO1727" s="2"/>
      <c r="CP1727" s="2"/>
      <c r="CQ1727" s="2"/>
      <c r="CR1727" s="2"/>
      <c r="CS1727" s="2"/>
      <c r="CT1727" s="2"/>
      <c r="CU1727" s="2"/>
      <c r="CV1727" s="2"/>
      <c r="CW1727" s="2"/>
      <c r="CX1727" s="2"/>
      <c r="CY1727" s="2"/>
      <c r="CZ1727" s="2"/>
      <c r="DA1727" s="2"/>
      <c r="DB1727" s="2"/>
      <c r="DC1727" s="2"/>
      <c r="DD1727" s="2"/>
      <c r="DE1727" s="2"/>
      <c r="DF1727" s="2"/>
      <c r="DG1727" s="2"/>
      <c r="DH1727" s="2"/>
      <c r="DI1727" s="2"/>
      <c r="DJ1727" s="2"/>
      <c r="DK1727" s="2"/>
      <c r="DL1727" s="2"/>
      <c r="DM1727" s="2"/>
      <c r="DN1727" s="2"/>
      <c r="DO1727" s="2"/>
      <c r="DP1727" s="2"/>
      <c r="DQ1727" s="2"/>
      <c r="DR1727" s="2"/>
      <c r="DS1727" s="2"/>
      <c r="DT1727" s="2"/>
      <c r="DU1727" s="2"/>
      <c r="DV1727" s="2"/>
      <c r="DW1727" s="2"/>
      <c r="DX1727" s="2"/>
      <c r="DY1727" s="2"/>
      <c r="DZ1727" s="2"/>
      <c r="EA1727" s="2"/>
      <c r="EB1727" s="2"/>
      <c r="EC1727" s="2"/>
      <c r="ED1727" s="2"/>
      <c r="EE1727" s="2"/>
      <c r="EF1727" s="2"/>
      <c r="EG1727" s="2"/>
      <c r="EH1727" s="2"/>
      <c r="EI1727" s="2"/>
      <c r="EJ1727" s="2"/>
      <c r="EK1727" s="2"/>
      <c r="EL1727" s="2"/>
      <c r="EM1727" s="2"/>
      <c r="EN1727" s="2"/>
      <c r="EO1727" s="2"/>
      <c r="EP1727" s="2"/>
      <c r="EQ1727" s="2"/>
      <c r="ER1727" s="2"/>
      <c r="ES1727" s="2"/>
      <c r="ET1727" s="2"/>
      <c r="EU1727" s="2"/>
      <c r="EV1727" s="2"/>
      <c r="EW1727" s="2"/>
      <c r="EX1727" s="2"/>
      <c r="EY1727" s="2"/>
      <c r="EZ1727" s="2"/>
      <c r="FA1727" s="2"/>
      <c r="FB1727" s="2"/>
      <c r="FC1727" s="2"/>
      <c r="FD1727" s="2"/>
      <c r="FE1727" s="2"/>
      <c r="FF1727" s="2"/>
      <c r="FG1727" s="2"/>
      <c r="FH1727" s="2"/>
      <c r="FI1727" s="2"/>
      <c r="FJ1727" s="2"/>
      <c r="FK1727" s="2"/>
      <c r="FL1727" s="2"/>
      <c r="FM1727" s="2"/>
      <c r="FN1727" s="2"/>
      <c r="FO1727" s="2"/>
      <c r="FP1727" s="2"/>
      <c r="FQ1727" s="2"/>
      <c r="FR1727" s="2"/>
      <c r="FS1727" s="2"/>
      <c r="FT1727" s="2"/>
      <c r="FU1727" s="2"/>
      <c r="FV1727" s="2"/>
      <c r="FW1727" s="2"/>
      <c r="FX1727" s="2"/>
      <c r="FY1727" s="2"/>
      <c r="FZ1727" s="2"/>
      <c r="GA1727" s="2"/>
      <c r="GB1727" s="2"/>
      <c r="GC1727" s="2"/>
      <c r="GD1727" s="2"/>
      <c r="GE1727" s="2"/>
      <c r="GF1727" s="2"/>
      <c r="GG1727" s="2"/>
      <c r="GH1727" s="2"/>
      <c r="GI1727" s="2"/>
      <c r="GJ1727" s="2"/>
      <c r="GK1727" s="2"/>
      <c r="GL1727" s="2"/>
      <c r="GM1727" s="2"/>
      <c r="GN1727" s="2"/>
      <c r="GO1727" s="2"/>
      <c r="GP1727" s="2"/>
      <c r="GQ1727" s="2"/>
      <c r="GR1727" s="2"/>
      <c r="GS1727" s="2"/>
      <c r="GT1727" s="2"/>
      <c r="GU1727" s="2"/>
      <c r="GV1727" s="2"/>
      <c r="GW1727" s="2"/>
      <c r="GX1727" s="2"/>
      <c r="GY1727" s="2"/>
      <c r="GZ1727" s="2"/>
      <c r="HA1727" s="2"/>
      <c r="HB1727" s="2"/>
      <c r="HC1727" s="2"/>
      <c r="HD1727" s="2"/>
      <c r="HE1727" s="2"/>
      <c r="HF1727" s="2"/>
      <c r="HG1727" s="2"/>
      <c r="HH1727" s="2"/>
      <c r="HI1727" s="2"/>
      <c r="HJ1727" s="2"/>
      <c r="HK1727" s="2"/>
      <c r="HL1727" s="2"/>
      <c r="HM1727" s="2"/>
      <c r="HN1727" s="2"/>
      <c r="HO1727" s="2"/>
      <c r="HP1727" s="2"/>
      <c r="HQ1727" s="2"/>
      <c r="HR1727" s="2"/>
      <c r="HS1727" s="2"/>
      <c r="HT1727" s="2"/>
      <c r="HU1727" s="2"/>
      <c r="HV1727" s="2"/>
      <c r="HW1727" s="2"/>
      <c r="HX1727" s="2"/>
      <c r="HY1727" s="2"/>
      <c r="HZ1727" s="2"/>
      <c r="IA1727" s="2"/>
      <c r="IB1727" s="2"/>
      <c r="IC1727" s="2"/>
      <c r="ID1727" s="2"/>
      <c r="IE1727" s="2"/>
      <c r="IF1727" s="2"/>
      <c r="IG1727" s="2"/>
      <c r="IH1727" s="2"/>
      <c r="II1727" s="2"/>
      <c r="IJ1727" s="2"/>
      <c r="IK1727" s="2"/>
      <c r="IL1727" s="2"/>
      <c r="IM1727" s="2"/>
      <c r="IN1727" s="2"/>
      <c r="IO1727" s="2"/>
      <c r="IP1727" s="2"/>
      <c r="IQ1727" s="2"/>
      <c r="IR1727" s="2"/>
      <c r="IS1727" s="2"/>
      <c r="IT1727" s="2"/>
      <c r="IU1727" s="2"/>
      <c r="IV1727" s="2"/>
      <c r="IW1727" s="2"/>
      <c r="IX1727" s="2"/>
      <c r="IY1727" s="2"/>
      <c r="IZ1727" s="2"/>
      <c r="JA1727" s="2"/>
      <c r="JB1727" s="2"/>
      <c r="JC1727" s="2"/>
      <c r="JD1727" s="2"/>
      <c r="JE1727" s="2"/>
      <c r="JF1727" s="2"/>
      <c r="JG1727" s="2"/>
      <c r="JH1727" s="2"/>
      <c r="JI1727" s="2"/>
      <c r="JJ1727" s="2"/>
      <c r="JK1727" s="2"/>
      <c r="JL1727" s="2"/>
      <c r="JM1727" s="2"/>
      <c r="JN1727" s="2"/>
      <c r="JO1727" s="2"/>
      <c r="JP1727" s="2"/>
      <c r="JQ1727" s="2"/>
      <c r="JR1727" s="2"/>
      <c r="JS1727" s="2"/>
      <c r="JT1727" s="2"/>
      <c r="JU1727" s="2"/>
      <c r="JV1727" s="2"/>
      <c r="JW1727" s="2"/>
      <c r="JX1727" s="2"/>
      <c r="JY1727" s="2"/>
      <c r="JZ1727" s="2"/>
      <c r="KA1727" s="2"/>
      <c r="KB1727" s="2"/>
      <c r="KC1727" s="2"/>
      <c r="KD1727" s="2"/>
      <c r="KE1727" s="2"/>
      <c r="KF1727" s="2"/>
      <c r="KG1727" s="2"/>
      <c r="KH1727" s="2"/>
      <c r="KI1727" s="2"/>
      <c r="KJ1727" s="2"/>
      <c r="KK1727" s="2"/>
      <c r="KL1727" s="2"/>
      <c r="KM1727" s="2"/>
      <c r="KN1727" s="2"/>
      <c r="KO1727" s="2"/>
      <c r="KP1727" s="2"/>
      <c r="KQ1727" s="2"/>
      <c r="KR1727" s="2"/>
      <c r="KS1727" s="2"/>
      <c r="KT1727" s="2"/>
      <c r="KU1727" s="2"/>
      <c r="KV1727" s="2"/>
      <c r="KW1727" s="2"/>
      <c r="KX1727" s="2"/>
      <c r="KY1727" s="2"/>
      <c r="KZ1727" s="2"/>
      <c r="LA1727" s="2"/>
      <c r="LB1727" s="2"/>
      <c r="LC1727" s="2"/>
      <c r="LD1727" s="2"/>
      <c r="LE1727" s="2"/>
      <c r="LF1727" s="2"/>
      <c r="LG1727" s="2"/>
      <c r="LH1727" s="2"/>
      <c r="LI1727" s="2"/>
      <c r="LJ1727" s="2"/>
      <c r="LK1727" s="2"/>
      <c r="LL1727" s="2"/>
      <c r="LM1727" s="2"/>
      <c r="LN1727" s="2"/>
      <c r="LO1727" s="2"/>
      <c r="LP1727" s="2"/>
      <c r="LQ1727" s="2"/>
      <c r="LR1727" s="2"/>
      <c r="LS1727" s="2"/>
      <c r="LT1727" s="2"/>
      <c r="LU1727" s="2"/>
      <c r="LV1727" s="2"/>
      <c r="LW1727" s="2"/>
      <c r="LX1727" s="2"/>
      <c r="LY1727" s="2"/>
      <c r="LZ1727" s="2"/>
      <c r="MA1727" s="2"/>
      <c r="MB1727" s="2"/>
      <c r="MC1727" s="2"/>
      <c r="MD1727" s="2"/>
      <c r="ME1727" s="2"/>
      <c r="MF1727" s="2"/>
      <c r="MG1727" s="2"/>
      <c r="MH1727" s="2"/>
      <c r="MI1727" s="2"/>
      <c r="MJ1727" s="2"/>
      <c r="MK1727" s="2"/>
      <c r="ML1727" s="2"/>
      <c r="MM1727" s="2"/>
      <c r="MN1727" s="2"/>
      <c r="MO1727" s="2"/>
      <c r="MP1727" s="2"/>
      <c r="MQ1727" s="2"/>
      <c r="MR1727" s="2"/>
      <c r="MS1727" s="2"/>
      <c r="MT1727" s="2"/>
      <c r="MU1727" s="2"/>
      <c r="MV1727" s="2"/>
      <c r="MW1727" s="2"/>
      <c r="MX1727" s="2"/>
      <c r="MY1727" s="2"/>
      <c r="MZ1727" s="2"/>
      <c r="NA1727" s="2"/>
      <c r="NB1727" s="2"/>
      <c r="NC1727" s="2"/>
      <c r="ND1727" s="2"/>
      <c r="NE1727" s="2"/>
      <c r="NF1727" s="2"/>
      <c r="NG1727" s="2"/>
      <c r="NH1727" s="2"/>
      <c r="NI1727" s="2"/>
      <c r="NJ1727" s="2"/>
      <c r="NK1727" s="2"/>
      <c r="NL1727" s="2"/>
      <c r="NM1727" s="2"/>
      <c r="NN1727" s="2"/>
      <c r="NO1727" s="2"/>
      <c r="NP1727" s="2"/>
      <c r="NQ1727" s="2"/>
      <c r="NR1727" s="2"/>
      <c r="NS1727" s="2"/>
    </row>
    <row r="1728">
      <c r="A1728" s="2"/>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c r="CE1728" s="2"/>
      <c r="CF1728" s="2"/>
      <c r="CG1728" s="2"/>
      <c r="CH1728" s="2"/>
      <c r="CI1728" s="2"/>
      <c r="CJ1728" s="2"/>
      <c r="CK1728" s="2"/>
      <c r="CL1728" s="2"/>
      <c r="CM1728" s="2"/>
      <c r="CN1728" s="2"/>
      <c r="CO1728" s="2"/>
      <c r="CP1728" s="2"/>
      <c r="CQ1728" s="2"/>
      <c r="CR1728" s="2"/>
      <c r="CS1728" s="2"/>
      <c r="CT1728" s="2"/>
      <c r="CU1728" s="2"/>
      <c r="CV1728" s="2"/>
      <c r="CW1728" s="2"/>
      <c r="CX1728" s="2"/>
      <c r="CY1728" s="2"/>
      <c r="CZ1728" s="2"/>
      <c r="DA1728" s="2"/>
      <c r="DB1728" s="2"/>
      <c r="DC1728" s="2"/>
      <c r="DD1728" s="2"/>
      <c r="DE1728" s="2"/>
      <c r="DF1728" s="2"/>
      <c r="DG1728" s="2"/>
      <c r="DH1728" s="2"/>
      <c r="DI1728" s="2"/>
      <c r="DJ1728" s="2"/>
      <c r="DK1728" s="2"/>
      <c r="DL1728" s="2"/>
      <c r="DM1728" s="2"/>
      <c r="DN1728" s="2"/>
      <c r="DO1728" s="2"/>
      <c r="DP1728" s="2"/>
      <c r="DQ1728" s="2"/>
      <c r="DR1728" s="2"/>
      <c r="DS1728" s="2"/>
      <c r="DT1728" s="2"/>
      <c r="DU1728" s="2"/>
      <c r="DV1728" s="2"/>
      <c r="DW1728" s="2"/>
      <c r="DX1728" s="2"/>
      <c r="DY1728" s="2"/>
      <c r="DZ1728" s="2"/>
      <c r="EA1728" s="2"/>
      <c r="EB1728" s="2"/>
      <c r="EC1728" s="2"/>
      <c r="ED1728" s="2"/>
      <c r="EE1728" s="2"/>
      <c r="EF1728" s="2"/>
      <c r="EG1728" s="2"/>
      <c r="EH1728" s="2"/>
      <c r="EI1728" s="2"/>
      <c r="EJ1728" s="2"/>
      <c r="EK1728" s="2"/>
      <c r="EL1728" s="2"/>
      <c r="EM1728" s="2"/>
      <c r="EN1728" s="2"/>
      <c r="EO1728" s="2"/>
      <c r="EP1728" s="2"/>
      <c r="EQ1728" s="2"/>
      <c r="ER1728" s="2"/>
      <c r="ES1728" s="2"/>
      <c r="ET1728" s="2"/>
      <c r="EU1728" s="2"/>
      <c r="EV1728" s="2"/>
      <c r="EW1728" s="2"/>
      <c r="EX1728" s="2"/>
      <c r="EY1728" s="2"/>
      <c r="EZ1728" s="2"/>
      <c r="FA1728" s="2"/>
      <c r="FB1728" s="2"/>
      <c r="FC1728" s="2"/>
      <c r="FD1728" s="2"/>
      <c r="FE1728" s="2"/>
      <c r="FF1728" s="2"/>
      <c r="FG1728" s="2"/>
      <c r="FH1728" s="2"/>
      <c r="FI1728" s="2"/>
      <c r="FJ1728" s="2"/>
      <c r="FK1728" s="2"/>
      <c r="FL1728" s="2"/>
      <c r="FM1728" s="2"/>
      <c r="FN1728" s="2"/>
      <c r="FO1728" s="2"/>
      <c r="FP1728" s="2"/>
      <c r="FQ1728" s="2"/>
      <c r="FR1728" s="2"/>
      <c r="FS1728" s="2"/>
      <c r="FT1728" s="2"/>
      <c r="FU1728" s="2"/>
      <c r="FV1728" s="2"/>
      <c r="FW1728" s="2"/>
      <c r="FX1728" s="2"/>
      <c r="FY1728" s="2"/>
      <c r="FZ1728" s="2"/>
      <c r="GA1728" s="2"/>
      <c r="GB1728" s="2"/>
      <c r="GC1728" s="2"/>
      <c r="GD1728" s="2"/>
      <c r="GE1728" s="2"/>
      <c r="GF1728" s="2"/>
      <c r="GG1728" s="2"/>
      <c r="GH1728" s="2"/>
      <c r="GI1728" s="2"/>
      <c r="GJ1728" s="2"/>
      <c r="GK1728" s="2"/>
      <c r="GL1728" s="2"/>
      <c r="GM1728" s="2"/>
      <c r="GN1728" s="2"/>
      <c r="GO1728" s="2"/>
      <c r="GP1728" s="2"/>
      <c r="GQ1728" s="2"/>
      <c r="GR1728" s="2"/>
      <c r="GS1728" s="2"/>
      <c r="GT1728" s="2"/>
      <c r="GU1728" s="2"/>
      <c r="GV1728" s="2"/>
      <c r="GW1728" s="2"/>
      <c r="GX1728" s="2"/>
      <c r="GY1728" s="2"/>
      <c r="GZ1728" s="2"/>
      <c r="HA1728" s="2"/>
      <c r="HB1728" s="2"/>
      <c r="HC1728" s="2"/>
      <c r="HD1728" s="2"/>
      <c r="HE1728" s="2"/>
      <c r="HF1728" s="2"/>
      <c r="HG1728" s="2"/>
      <c r="HH1728" s="2"/>
      <c r="HI1728" s="2"/>
      <c r="HJ1728" s="2"/>
      <c r="HK1728" s="2"/>
      <c r="HL1728" s="2"/>
      <c r="HM1728" s="2"/>
      <c r="HN1728" s="2"/>
      <c r="HO1728" s="2"/>
      <c r="HP1728" s="2"/>
      <c r="HQ1728" s="2"/>
      <c r="HR1728" s="2"/>
      <c r="HS1728" s="2"/>
      <c r="HT1728" s="2"/>
      <c r="HU1728" s="2"/>
      <c r="HV1728" s="2"/>
      <c r="HW1728" s="2"/>
      <c r="HX1728" s="2"/>
      <c r="HY1728" s="2"/>
      <c r="HZ1728" s="2"/>
      <c r="IA1728" s="2"/>
      <c r="IB1728" s="2"/>
      <c r="IC1728" s="2"/>
      <c r="ID1728" s="2"/>
      <c r="IE1728" s="2"/>
      <c r="IF1728" s="2"/>
      <c r="IG1728" s="2"/>
      <c r="IH1728" s="2"/>
      <c r="II1728" s="2"/>
      <c r="IJ1728" s="2"/>
      <c r="IK1728" s="2"/>
      <c r="IL1728" s="2"/>
      <c r="IM1728" s="2"/>
      <c r="IN1728" s="2"/>
      <c r="IO1728" s="2"/>
      <c r="IP1728" s="2"/>
      <c r="IQ1728" s="2"/>
      <c r="IR1728" s="2"/>
      <c r="IS1728" s="2"/>
      <c r="IT1728" s="2"/>
      <c r="IU1728" s="2"/>
      <c r="IV1728" s="2"/>
      <c r="IW1728" s="2"/>
      <c r="IX1728" s="2"/>
      <c r="IY1728" s="2"/>
      <c r="IZ1728" s="2"/>
      <c r="JA1728" s="2"/>
      <c r="JB1728" s="2"/>
      <c r="JC1728" s="2"/>
      <c r="JD1728" s="2"/>
      <c r="JE1728" s="2"/>
      <c r="JF1728" s="2"/>
      <c r="JG1728" s="2"/>
      <c r="JH1728" s="2"/>
      <c r="JI1728" s="2"/>
      <c r="JJ1728" s="2"/>
      <c r="JK1728" s="2"/>
      <c r="JL1728" s="2"/>
      <c r="JM1728" s="2"/>
      <c r="JN1728" s="2"/>
      <c r="JO1728" s="2"/>
      <c r="JP1728" s="2"/>
      <c r="JQ1728" s="2"/>
      <c r="JR1728" s="2"/>
      <c r="JS1728" s="2"/>
      <c r="JT1728" s="2"/>
      <c r="JU1728" s="2"/>
      <c r="JV1728" s="2"/>
      <c r="JW1728" s="2"/>
      <c r="JX1728" s="2"/>
      <c r="JY1728" s="2"/>
      <c r="JZ1728" s="2"/>
      <c r="KA1728" s="2"/>
      <c r="KB1728" s="2"/>
      <c r="KC1728" s="2"/>
      <c r="KD1728" s="2"/>
      <c r="KE1728" s="2"/>
      <c r="KF1728" s="2"/>
      <c r="KG1728" s="2"/>
      <c r="KH1728" s="2"/>
      <c r="KI1728" s="2"/>
      <c r="KJ1728" s="2"/>
      <c r="KK1728" s="2"/>
      <c r="KL1728" s="2"/>
      <c r="KM1728" s="2"/>
      <c r="KN1728" s="2"/>
      <c r="KO1728" s="2"/>
      <c r="KP1728" s="2"/>
      <c r="KQ1728" s="2"/>
      <c r="KR1728" s="2"/>
      <c r="KS1728" s="2"/>
      <c r="KT1728" s="2"/>
      <c r="KU1728" s="2"/>
      <c r="KV1728" s="2"/>
      <c r="KW1728" s="2"/>
      <c r="KX1728" s="2"/>
      <c r="KY1728" s="2"/>
      <c r="KZ1728" s="2"/>
      <c r="LA1728" s="2"/>
      <c r="LB1728" s="2"/>
      <c r="LC1728" s="2"/>
      <c r="LD1728" s="2"/>
      <c r="LE1728" s="2"/>
      <c r="LF1728" s="2"/>
      <c r="LG1728" s="2"/>
      <c r="LH1728" s="2"/>
      <c r="LI1728" s="2"/>
      <c r="LJ1728" s="2"/>
      <c r="LK1728" s="2"/>
      <c r="LL1728" s="2"/>
      <c r="LM1728" s="2"/>
      <c r="LN1728" s="2"/>
      <c r="LO1728" s="2"/>
      <c r="LP1728" s="2"/>
      <c r="LQ1728" s="2"/>
      <c r="LR1728" s="2"/>
      <c r="LS1728" s="2"/>
      <c r="LT1728" s="2"/>
      <c r="LU1728" s="2"/>
      <c r="LV1728" s="2"/>
      <c r="LW1728" s="2"/>
      <c r="LX1728" s="2"/>
      <c r="LY1728" s="2"/>
      <c r="LZ1728" s="2"/>
      <c r="MA1728" s="2"/>
      <c r="MB1728" s="2"/>
      <c r="MC1728" s="2"/>
      <c r="MD1728" s="2"/>
      <c r="ME1728" s="2"/>
      <c r="MF1728" s="2"/>
      <c r="MG1728" s="2"/>
      <c r="MH1728" s="2"/>
      <c r="MI1728" s="2"/>
      <c r="MJ1728" s="2"/>
      <c r="MK1728" s="2"/>
      <c r="ML1728" s="2"/>
      <c r="MM1728" s="2"/>
      <c r="MN1728" s="2"/>
      <c r="MO1728" s="2"/>
      <c r="MP1728" s="2"/>
      <c r="MQ1728" s="2"/>
      <c r="MR1728" s="2"/>
      <c r="MS1728" s="2"/>
      <c r="MT1728" s="2"/>
      <c r="MU1728" s="2"/>
      <c r="MV1728" s="2"/>
      <c r="MW1728" s="2"/>
      <c r="MX1728" s="2"/>
      <c r="MY1728" s="2"/>
      <c r="MZ1728" s="2"/>
      <c r="NA1728" s="2"/>
      <c r="NB1728" s="2"/>
      <c r="NC1728" s="2"/>
      <c r="ND1728" s="2"/>
      <c r="NE1728" s="2"/>
      <c r="NF1728" s="2"/>
      <c r="NG1728" s="2"/>
      <c r="NH1728" s="2"/>
      <c r="NI1728" s="2"/>
      <c r="NJ1728" s="2"/>
      <c r="NK1728" s="2"/>
      <c r="NL1728" s="2"/>
      <c r="NM1728" s="2"/>
      <c r="NN1728" s="2"/>
      <c r="NO1728" s="2"/>
      <c r="NP1728" s="2"/>
      <c r="NQ1728" s="2"/>
      <c r="NR1728" s="2"/>
      <c r="NS1728" s="2"/>
    </row>
    <row r="1729">
      <c r="A1729" s="2"/>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c r="CB1729" s="2"/>
      <c r="CC1729" s="2"/>
      <c r="CD1729" s="2"/>
      <c r="CE1729" s="2"/>
      <c r="CF1729" s="2"/>
      <c r="CG1729" s="2"/>
      <c r="CH1729" s="2"/>
      <c r="CI1729" s="2"/>
      <c r="CJ1729" s="2"/>
      <c r="CK1729" s="2"/>
      <c r="CL1729" s="2"/>
      <c r="CM1729" s="2"/>
      <c r="CN1729" s="2"/>
      <c r="CO1729" s="2"/>
      <c r="CP1729" s="2"/>
      <c r="CQ1729" s="2"/>
      <c r="CR1729" s="2"/>
      <c r="CS1729" s="2"/>
      <c r="CT1729" s="2"/>
      <c r="CU1729" s="2"/>
      <c r="CV1729" s="2"/>
      <c r="CW1729" s="2"/>
      <c r="CX1729" s="2"/>
      <c r="CY1729" s="2"/>
      <c r="CZ1729" s="2"/>
      <c r="DA1729" s="2"/>
      <c r="DB1729" s="2"/>
      <c r="DC1729" s="2"/>
      <c r="DD1729" s="2"/>
      <c r="DE1729" s="2"/>
      <c r="DF1729" s="2"/>
      <c r="DG1729" s="2"/>
      <c r="DH1729" s="2"/>
      <c r="DI1729" s="2"/>
      <c r="DJ1729" s="2"/>
      <c r="DK1729" s="2"/>
      <c r="DL1729" s="2"/>
      <c r="DM1729" s="2"/>
      <c r="DN1729" s="2"/>
      <c r="DO1729" s="2"/>
      <c r="DP1729" s="2"/>
      <c r="DQ1729" s="2"/>
      <c r="DR1729" s="2"/>
      <c r="DS1729" s="2"/>
      <c r="DT1729" s="2"/>
      <c r="DU1729" s="2"/>
      <c r="DV1729" s="2"/>
      <c r="DW1729" s="2"/>
      <c r="DX1729" s="2"/>
      <c r="DY1729" s="2"/>
      <c r="DZ1729" s="2"/>
      <c r="EA1729" s="2"/>
      <c r="EB1729" s="2"/>
      <c r="EC1729" s="2"/>
      <c r="ED1729" s="2"/>
      <c r="EE1729" s="2"/>
      <c r="EF1729" s="2"/>
      <c r="EG1729" s="2"/>
      <c r="EH1729" s="2"/>
      <c r="EI1729" s="2"/>
      <c r="EJ1729" s="2"/>
      <c r="EK1729" s="2"/>
      <c r="EL1729" s="2"/>
      <c r="EM1729" s="2"/>
      <c r="EN1729" s="2"/>
      <c r="EO1729" s="2"/>
      <c r="EP1729" s="2"/>
      <c r="EQ1729" s="2"/>
      <c r="ER1729" s="2"/>
      <c r="ES1729" s="2"/>
      <c r="ET1729" s="2"/>
      <c r="EU1729" s="2"/>
      <c r="EV1729" s="2"/>
      <c r="EW1729" s="2"/>
      <c r="EX1729" s="2"/>
      <c r="EY1729" s="2"/>
      <c r="EZ1729" s="2"/>
      <c r="FA1729" s="2"/>
      <c r="FB1729" s="2"/>
      <c r="FC1729" s="2"/>
      <c r="FD1729" s="2"/>
      <c r="FE1729" s="2"/>
      <c r="FF1729" s="2"/>
      <c r="FG1729" s="2"/>
      <c r="FH1729" s="2"/>
      <c r="FI1729" s="2"/>
      <c r="FJ1729" s="2"/>
      <c r="FK1729" s="2"/>
      <c r="FL1729" s="2"/>
      <c r="FM1729" s="2"/>
      <c r="FN1729" s="2"/>
      <c r="FO1729" s="2"/>
      <c r="FP1729" s="2"/>
      <c r="FQ1729" s="2"/>
      <c r="FR1729" s="2"/>
      <c r="FS1729" s="2"/>
      <c r="FT1729" s="2"/>
      <c r="FU1729" s="2"/>
      <c r="FV1729" s="2"/>
      <c r="FW1729" s="2"/>
      <c r="FX1729" s="2"/>
      <c r="FY1729" s="2"/>
      <c r="FZ1729" s="2"/>
      <c r="GA1729" s="2"/>
      <c r="GB1729" s="2"/>
      <c r="GC1729" s="2"/>
      <c r="GD1729" s="2"/>
      <c r="GE1729" s="2"/>
      <c r="GF1729" s="2"/>
      <c r="GG1729" s="2"/>
      <c r="GH1729" s="2"/>
      <c r="GI1729" s="2"/>
      <c r="GJ1729" s="2"/>
      <c r="GK1729" s="2"/>
      <c r="GL1729" s="2"/>
      <c r="GM1729" s="2"/>
      <c r="GN1729" s="2"/>
      <c r="GO1729" s="2"/>
      <c r="GP1729" s="2"/>
      <c r="GQ1729" s="2"/>
      <c r="GR1729" s="2"/>
      <c r="GS1729" s="2"/>
      <c r="GT1729" s="2"/>
      <c r="GU1729" s="2"/>
      <c r="GV1729" s="2"/>
      <c r="GW1729" s="2"/>
      <c r="GX1729" s="2"/>
      <c r="GY1729" s="2"/>
      <c r="GZ1729" s="2"/>
      <c r="HA1729" s="2"/>
      <c r="HB1729" s="2"/>
      <c r="HC1729" s="2"/>
      <c r="HD1729" s="2"/>
      <c r="HE1729" s="2"/>
      <c r="HF1729" s="2"/>
      <c r="HG1729" s="2"/>
      <c r="HH1729" s="2"/>
      <c r="HI1729" s="2"/>
      <c r="HJ1729" s="2"/>
      <c r="HK1729" s="2"/>
      <c r="HL1729" s="2"/>
      <c r="HM1729" s="2"/>
      <c r="HN1729" s="2"/>
      <c r="HO1729" s="2"/>
      <c r="HP1729" s="2"/>
      <c r="HQ1729" s="2"/>
      <c r="HR1729" s="2"/>
      <c r="HS1729" s="2"/>
      <c r="HT1729" s="2"/>
      <c r="HU1729" s="2"/>
      <c r="HV1729" s="2"/>
      <c r="HW1729" s="2"/>
      <c r="HX1729" s="2"/>
      <c r="HY1729" s="2"/>
      <c r="HZ1729" s="2"/>
      <c r="IA1729" s="2"/>
      <c r="IB1729" s="2"/>
      <c r="IC1729" s="2"/>
      <c r="ID1729" s="2"/>
      <c r="IE1729" s="2"/>
      <c r="IF1729" s="2"/>
      <c r="IG1729" s="2"/>
      <c r="IH1729" s="2"/>
      <c r="II1729" s="2"/>
      <c r="IJ1729" s="2"/>
      <c r="IK1729" s="2"/>
      <c r="IL1729" s="2"/>
      <c r="IM1729" s="2"/>
      <c r="IN1729" s="2"/>
      <c r="IO1729" s="2"/>
      <c r="IP1729" s="2"/>
      <c r="IQ1729" s="2"/>
      <c r="IR1729" s="2"/>
      <c r="IS1729" s="2"/>
      <c r="IT1729" s="2"/>
      <c r="IU1729" s="2"/>
      <c r="IV1729" s="2"/>
      <c r="IW1729" s="2"/>
      <c r="IX1729" s="2"/>
      <c r="IY1729" s="2"/>
      <c r="IZ1729" s="2"/>
      <c r="JA1729" s="2"/>
      <c r="JB1729" s="2"/>
      <c r="JC1729" s="2"/>
      <c r="JD1729" s="2"/>
      <c r="JE1729" s="2"/>
      <c r="JF1729" s="2"/>
      <c r="JG1729" s="2"/>
      <c r="JH1729" s="2"/>
      <c r="JI1729" s="2"/>
      <c r="JJ1729" s="2"/>
      <c r="JK1729" s="2"/>
      <c r="JL1729" s="2"/>
      <c r="JM1729" s="2"/>
      <c r="JN1729" s="2"/>
      <c r="JO1729" s="2"/>
      <c r="JP1729" s="2"/>
      <c r="JQ1729" s="2"/>
      <c r="JR1729" s="2"/>
      <c r="JS1729" s="2"/>
      <c r="JT1729" s="2"/>
      <c r="JU1729" s="2"/>
      <c r="JV1729" s="2"/>
      <c r="JW1729" s="2"/>
      <c r="JX1729" s="2"/>
      <c r="JY1729" s="2"/>
      <c r="JZ1729" s="2"/>
      <c r="KA1729" s="2"/>
      <c r="KB1729" s="2"/>
      <c r="KC1729" s="2"/>
      <c r="KD1729" s="2"/>
      <c r="KE1729" s="2"/>
      <c r="KF1729" s="2"/>
      <c r="KG1729" s="2"/>
      <c r="KH1729" s="2"/>
      <c r="KI1729" s="2"/>
      <c r="KJ1729" s="2"/>
      <c r="KK1729" s="2"/>
      <c r="KL1729" s="2"/>
      <c r="KM1729" s="2"/>
      <c r="KN1729" s="2"/>
      <c r="KO1729" s="2"/>
      <c r="KP1729" s="2"/>
      <c r="KQ1729" s="2"/>
      <c r="KR1729" s="2"/>
      <c r="KS1729" s="2"/>
      <c r="KT1729" s="2"/>
      <c r="KU1729" s="2"/>
      <c r="KV1729" s="2"/>
      <c r="KW1729" s="2"/>
      <c r="KX1729" s="2"/>
      <c r="KY1729" s="2"/>
      <c r="KZ1729" s="2"/>
      <c r="LA1729" s="2"/>
      <c r="LB1729" s="2"/>
      <c r="LC1729" s="2"/>
      <c r="LD1729" s="2"/>
      <c r="LE1729" s="2"/>
      <c r="LF1729" s="2"/>
      <c r="LG1729" s="2"/>
      <c r="LH1729" s="2"/>
      <c r="LI1729" s="2"/>
      <c r="LJ1729" s="2"/>
      <c r="LK1729" s="2"/>
      <c r="LL1729" s="2"/>
      <c r="LM1729" s="2"/>
      <c r="LN1729" s="2"/>
      <c r="LO1729" s="2"/>
      <c r="LP1729" s="2"/>
      <c r="LQ1729" s="2"/>
      <c r="LR1729" s="2"/>
      <c r="LS1729" s="2"/>
      <c r="LT1729" s="2"/>
      <c r="LU1729" s="2"/>
      <c r="LV1729" s="2"/>
      <c r="LW1729" s="2"/>
      <c r="LX1729" s="2"/>
      <c r="LY1729" s="2"/>
      <c r="LZ1729" s="2"/>
      <c r="MA1729" s="2"/>
      <c r="MB1729" s="2"/>
      <c r="MC1729" s="2"/>
      <c r="MD1729" s="2"/>
      <c r="ME1729" s="2"/>
      <c r="MF1729" s="2"/>
      <c r="MG1729" s="2"/>
      <c r="MH1729" s="2"/>
      <c r="MI1729" s="2"/>
      <c r="MJ1729" s="2"/>
      <c r="MK1729" s="2"/>
      <c r="ML1729" s="2"/>
      <c r="MM1729" s="2"/>
      <c r="MN1729" s="2"/>
      <c r="MO1729" s="2"/>
      <c r="MP1729" s="2"/>
      <c r="MQ1729" s="2"/>
      <c r="MR1729" s="2"/>
      <c r="MS1729" s="2"/>
      <c r="MT1729" s="2"/>
      <c r="MU1729" s="2"/>
      <c r="MV1729" s="2"/>
      <c r="MW1729" s="2"/>
      <c r="MX1729" s="2"/>
      <c r="MY1729" s="2"/>
      <c r="MZ1729" s="2"/>
      <c r="NA1729" s="2"/>
      <c r="NB1729" s="2"/>
      <c r="NC1729" s="2"/>
      <c r="ND1729" s="2"/>
      <c r="NE1729" s="2"/>
      <c r="NF1729" s="2"/>
      <c r="NG1729" s="2"/>
      <c r="NH1729" s="2"/>
      <c r="NI1729" s="2"/>
      <c r="NJ1729" s="2"/>
      <c r="NK1729" s="2"/>
      <c r="NL1729" s="2"/>
      <c r="NM1729" s="2"/>
      <c r="NN1729" s="2"/>
      <c r="NO1729" s="2"/>
      <c r="NP1729" s="2"/>
      <c r="NQ1729" s="2"/>
      <c r="NR1729" s="2"/>
      <c r="NS1729" s="2"/>
    </row>
    <row r="1730">
      <c r="A1730" s="2"/>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c r="CM1730" s="2"/>
      <c r="CN1730" s="2"/>
      <c r="CO1730" s="2"/>
      <c r="CP1730" s="2"/>
      <c r="CQ1730" s="2"/>
      <c r="CR1730" s="2"/>
      <c r="CS1730" s="2"/>
      <c r="CT1730" s="2"/>
      <c r="CU1730" s="2"/>
      <c r="CV1730" s="2"/>
      <c r="CW1730" s="2"/>
      <c r="CX1730" s="2"/>
      <c r="CY1730" s="2"/>
      <c r="CZ1730" s="2"/>
      <c r="DA1730" s="2"/>
      <c r="DB1730" s="2"/>
      <c r="DC1730" s="2"/>
      <c r="DD1730" s="2"/>
      <c r="DE1730" s="2"/>
      <c r="DF1730" s="2"/>
      <c r="DG1730" s="2"/>
      <c r="DH1730" s="2"/>
      <c r="DI1730" s="2"/>
      <c r="DJ1730" s="2"/>
      <c r="DK1730" s="2"/>
      <c r="DL1730" s="2"/>
      <c r="DM1730" s="2"/>
      <c r="DN1730" s="2"/>
      <c r="DO1730" s="2"/>
      <c r="DP1730" s="2"/>
      <c r="DQ1730" s="2"/>
      <c r="DR1730" s="2"/>
      <c r="DS1730" s="2"/>
      <c r="DT1730" s="2"/>
      <c r="DU1730" s="2"/>
      <c r="DV1730" s="2"/>
      <c r="DW1730" s="2"/>
      <c r="DX1730" s="2"/>
      <c r="DY1730" s="2"/>
      <c r="DZ1730" s="2"/>
      <c r="EA1730" s="2"/>
      <c r="EB1730" s="2"/>
      <c r="EC1730" s="2"/>
      <c r="ED1730" s="2"/>
      <c r="EE1730" s="2"/>
      <c r="EF1730" s="2"/>
      <c r="EG1730" s="2"/>
      <c r="EH1730" s="2"/>
      <c r="EI1730" s="2"/>
      <c r="EJ1730" s="2"/>
      <c r="EK1730" s="2"/>
      <c r="EL1730" s="2"/>
      <c r="EM1730" s="2"/>
      <c r="EN1730" s="2"/>
      <c r="EO1730" s="2"/>
      <c r="EP1730" s="2"/>
      <c r="EQ1730" s="2"/>
      <c r="ER1730" s="2"/>
      <c r="ES1730" s="2"/>
      <c r="ET1730" s="2"/>
      <c r="EU1730" s="2"/>
      <c r="EV1730" s="2"/>
      <c r="EW1730" s="2"/>
      <c r="EX1730" s="2"/>
      <c r="EY1730" s="2"/>
      <c r="EZ1730" s="2"/>
      <c r="FA1730" s="2"/>
      <c r="FB1730" s="2"/>
      <c r="FC1730" s="2"/>
      <c r="FD1730" s="2"/>
      <c r="FE1730" s="2"/>
      <c r="FF1730" s="2"/>
      <c r="FG1730" s="2"/>
      <c r="FH1730" s="2"/>
      <c r="FI1730" s="2"/>
      <c r="FJ1730" s="2"/>
      <c r="FK1730" s="2"/>
      <c r="FL1730" s="2"/>
      <c r="FM1730" s="2"/>
      <c r="FN1730" s="2"/>
      <c r="FO1730" s="2"/>
      <c r="FP1730" s="2"/>
      <c r="FQ1730" s="2"/>
      <c r="FR1730" s="2"/>
      <c r="FS1730" s="2"/>
      <c r="FT1730" s="2"/>
      <c r="FU1730" s="2"/>
      <c r="FV1730" s="2"/>
      <c r="FW1730" s="2"/>
      <c r="FX1730" s="2"/>
      <c r="FY1730" s="2"/>
      <c r="FZ1730" s="2"/>
      <c r="GA1730" s="2"/>
      <c r="GB1730" s="2"/>
      <c r="GC1730" s="2"/>
      <c r="GD1730" s="2"/>
      <c r="GE1730" s="2"/>
      <c r="GF1730" s="2"/>
      <c r="GG1730" s="2"/>
      <c r="GH1730" s="2"/>
      <c r="GI1730" s="2"/>
      <c r="GJ1730" s="2"/>
      <c r="GK1730" s="2"/>
      <c r="GL1730" s="2"/>
      <c r="GM1730" s="2"/>
      <c r="GN1730" s="2"/>
      <c r="GO1730" s="2"/>
      <c r="GP1730" s="2"/>
      <c r="GQ1730" s="2"/>
      <c r="GR1730" s="2"/>
      <c r="GS1730" s="2"/>
      <c r="GT1730" s="2"/>
      <c r="GU1730" s="2"/>
      <c r="GV1730" s="2"/>
      <c r="GW1730" s="2"/>
      <c r="GX1730" s="2"/>
      <c r="GY1730" s="2"/>
      <c r="GZ1730" s="2"/>
      <c r="HA1730" s="2"/>
      <c r="HB1730" s="2"/>
      <c r="HC1730" s="2"/>
      <c r="HD1730" s="2"/>
      <c r="HE1730" s="2"/>
      <c r="HF1730" s="2"/>
      <c r="HG1730" s="2"/>
      <c r="HH1730" s="2"/>
      <c r="HI1730" s="2"/>
      <c r="HJ1730" s="2"/>
      <c r="HK1730" s="2"/>
      <c r="HL1730" s="2"/>
      <c r="HM1730" s="2"/>
      <c r="HN1730" s="2"/>
      <c r="HO1730" s="2"/>
      <c r="HP1730" s="2"/>
      <c r="HQ1730" s="2"/>
      <c r="HR1730" s="2"/>
      <c r="HS1730" s="2"/>
      <c r="HT1730" s="2"/>
      <c r="HU1730" s="2"/>
      <c r="HV1730" s="2"/>
      <c r="HW1730" s="2"/>
      <c r="HX1730" s="2"/>
      <c r="HY1730" s="2"/>
      <c r="HZ1730" s="2"/>
      <c r="IA1730" s="2"/>
      <c r="IB1730" s="2"/>
      <c r="IC1730" s="2"/>
      <c r="ID1730" s="2"/>
      <c r="IE1730" s="2"/>
      <c r="IF1730" s="2"/>
      <c r="IG1730" s="2"/>
      <c r="IH1730" s="2"/>
      <c r="II1730" s="2"/>
      <c r="IJ1730" s="2"/>
      <c r="IK1730" s="2"/>
      <c r="IL1730" s="2"/>
      <c r="IM1730" s="2"/>
      <c r="IN1730" s="2"/>
      <c r="IO1730" s="2"/>
      <c r="IP1730" s="2"/>
      <c r="IQ1730" s="2"/>
      <c r="IR1730" s="2"/>
      <c r="IS1730" s="2"/>
      <c r="IT1730" s="2"/>
      <c r="IU1730" s="2"/>
      <c r="IV1730" s="2"/>
      <c r="IW1730" s="2"/>
      <c r="IX1730" s="2"/>
      <c r="IY1730" s="2"/>
      <c r="IZ1730" s="2"/>
      <c r="JA1730" s="2"/>
      <c r="JB1730" s="2"/>
      <c r="JC1730" s="2"/>
      <c r="JD1730" s="2"/>
      <c r="JE1730" s="2"/>
      <c r="JF1730" s="2"/>
      <c r="JG1730" s="2"/>
      <c r="JH1730" s="2"/>
      <c r="JI1730" s="2"/>
      <c r="JJ1730" s="2"/>
      <c r="JK1730" s="2"/>
      <c r="JL1730" s="2"/>
      <c r="JM1730" s="2"/>
      <c r="JN1730" s="2"/>
      <c r="JO1730" s="2"/>
      <c r="JP1730" s="2"/>
      <c r="JQ1730" s="2"/>
      <c r="JR1730" s="2"/>
      <c r="JS1730" s="2"/>
      <c r="JT1730" s="2"/>
      <c r="JU1730" s="2"/>
      <c r="JV1730" s="2"/>
      <c r="JW1730" s="2"/>
      <c r="JX1730" s="2"/>
      <c r="JY1730" s="2"/>
      <c r="JZ1730" s="2"/>
      <c r="KA1730" s="2"/>
      <c r="KB1730" s="2"/>
      <c r="KC1730" s="2"/>
      <c r="KD1730" s="2"/>
      <c r="KE1730" s="2"/>
      <c r="KF1730" s="2"/>
      <c r="KG1730" s="2"/>
      <c r="KH1730" s="2"/>
      <c r="KI1730" s="2"/>
      <c r="KJ1730" s="2"/>
      <c r="KK1730" s="2"/>
      <c r="KL1730" s="2"/>
      <c r="KM1730" s="2"/>
      <c r="KN1730" s="2"/>
      <c r="KO1730" s="2"/>
      <c r="KP1730" s="2"/>
      <c r="KQ1730" s="2"/>
      <c r="KR1730" s="2"/>
      <c r="KS1730" s="2"/>
      <c r="KT1730" s="2"/>
      <c r="KU1730" s="2"/>
      <c r="KV1730" s="2"/>
      <c r="KW1730" s="2"/>
      <c r="KX1730" s="2"/>
      <c r="KY1730" s="2"/>
      <c r="KZ1730" s="2"/>
      <c r="LA1730" s="2"/>
      <c r="LB1730" s="2"/>
      <c r="LC1730" s="2"/>
      <c r="LD1730" s="2"/>
      <c r="LE1730" s="2"/>
      <c r="LF1730" s="2"/>
      <c r="LG1730" s="2"/>
      <c r="LH1730" s="2"/>
      <c r="LI1730" s="2"/>
      <c r="LJ1730" s="2"/>
      <c r="LK1730" s="2"/>
      <c r="LL1730" s="2"/>
      <c r="LM1730" s="2"/>
      <c r="LN1730" s="2"/>
      <c r="LO1730" s="2"/>
      <c r="LP1730" s="2"/>
      <c r="LQ1730" s="2"/>
      <c r="LR1730" s="2"/>
      <c r="LS1730" s="2"/>
      <c r="LT1730" s="2"/>
      <c r="LU1730" s="2"/>
      <c r="LV1730" s="2"/>
      <c r="LW1730" s="2"/>
      <c r="LX1730" s="2"/>
      <c r="LY1730" s="2"/>
      <c r="LZ1730" s="2"/>
      <c r="MA1730" s="2"/>
      <c r="MB1730" s="2"/>
      <c r="MC1730" s="2"/>
      <c r="MD1730" s="2"/>
      <c r="ME1730" s="2"/>
      <c r="MF1730" s="2"/>
      <c r="MG1730" s="2"/>
      <c r="MH1730" s="2"/>
      <c r="MI1730" s="2"/>
      <c r="MJ1730" s="2"/>
      <c r="MK1730" s="2"/>
      <c r="ML1730" s="2"/>
      <c r="MM1730" s="2"/>
      <c r="MN1730" s="2"/>
      <c r="MO1730" s="2"/>
      <c r="MP1730" s="2"/>
      <c r="MQ1730" s="2"/>
      <c r="MR1730" s="2"/>
      <c r="MS1730" s="2"/>
      <c r="MT1730" s="2"/>
      <c r="MU1730" s="2"/>
      <c r="MV1730" s="2"/>
      <c r="MW1730" s="2"/>
      <c r="MX1730" s="2"/>
      <c r="MY1730" s="2"/>
      <c r="MZ1730" s="2"/>
      <c r="NA1730" s="2"/>
      <c r="NB1730" s="2"/>
      <c r="NC1730" s="2"/>
      <c r="ND1730" s="2"/>
      <c r="NE1730" s="2"/>
      <c r="NF1730" s="2"/>
      <c r="NG1730" s="2"/>
      <c r="NH1730" s="2"/>
      <c r="NI1730" s="2"/>
      <c r="NJ1730" s="2"/>
      <c r="NK1730" s="2"/>
      <c r="NL1730" s="2"/>
      <c r="NM1730" s="2"/>
      <c r="NN1730" s="2"/>
      <c r="NO1730" s="2"/>
      <c r="NP1730" s="2"/>
      <c r="NQ1730" s="2"/>
      <c r="NR1730" s="2"/>
      <c r="NS1730" s="2"/>
    </row>
    <row r="1731">
      <c r="A1731" s="2"/>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c r="CB1731" s="2"/>
      <c r="CC1731" s="2"/>
      <c r="CD1731" s="2"/>
      <c r="CE1731" s="2"/>
      <c r="CF1731" s="2"/>
      <c r="CG1731" s="2"/>
      <c r="CH1731" s="2"/>
      <c r="CI1731" s="2"/>
      <c r="CJ1731" s="2"/>
      <c r="CK1731" s="2"/>
      <c r="CL1731" s="2"/>
      <c r="CM1731" s="2"/>
      <c r="CN1731" s="2"/>
      <c r="CO1731" s="2"/>
      <c r="CP1731" s="2"/>
      <c r="CQ1731" s="2"/>
      <c r="CR1731" s="2"/>
      <c r="CS1731" s="2"/>
      <c r="CT1731" s="2"/>
      <c r="CU1731" s="2"/>
      <c r="CV1731" s="2"/>
      <c r="CW1731" s="2"/>
      <c r="CX1731" s="2"/>
      <c r="CY1731" s="2"/>
      <c r="CZ1731" s="2"/>
      <c r="DA1731" s="2"/>
      <c r="DB1731" s="2"/>
      <c r="DC1731" s="2"/>
      <c r="DD1731" s="2"/>
      <c r="DE1731" s="2"/>
      <c r="DF1731" s="2"/>
      <c r="DG1731" s="2"/>
      <c r="DH1731" s="2"/>
      <c r="DI1731" s="2"/>
      <c r="DJ1731" s="2"/>
      <c r="DK1731" s="2"/>
      <c r="DL1731" s="2"/>
      <c r="DM1731" s="2"/>
      <c r="DN1731" s="2"/>
      <c r="DO1731" s="2"/>
      <c r="DP1731" s="2"/>
      <c r="DQ1731" s="2"/>
      <c r="DR1731" s="2"/>
      <c r="DS1731" s="2"/>
      <c r="DT1731" s="2"/>
      <c r="DU1731" s="2"/>
      <c r="DV1731" s="2"/>
      <c r="DW1731" s="2"/>
      <c r="DX1731" s="2"/>
      <c r="DY1731" s="2"/>
      <c r="DZ1731" s="2"/>
      <c r="EA1731" s="2"/>
      <c r="EB1731" s="2"/>
      <c r="EC1731" s="2"/>
      <c r="ED1731" s="2"/>
      <c r="EE1731" s="2"/>
      <c r="EF1731" s="2"/>
      <c r="EG1731" s="2"/>
      <c r="EH1731" s="2"/>
      <c r="EI1731" s="2"/>
      <c r="EJ1731" s="2"/>
      <c r="EK1731" s="2"/>
      <c r="EL1731" s="2"/>
      <c r="EM1731" s="2"/>
      <c r="EN1731" s="2"/>
      <c r="EO1731" s="2"/>
      <c r="EP1731" s="2"/>
      <c r="EQ1731" s="2"/>
      <c r="ER1731" s="2"/>
      <c r="ES1731" s="2"/>
      <c r="ET1731" s="2"/>
      <c r="EU1731" s="2"/>
      <c r="EV1731" s="2"/>
      <c r="EW1731" s="2"/>
      <c r="EX1731" s="2"/>
      <c r="EY1731" s="2"/>
      <c r="EZ1731" s="2"/>
      <c r="FA1731" s="2"/>
      <c r="FB1731" s="2"/>
      <c r="FC1731" s="2"/>
      <c r="FD1731" s="2"/>
      <c r="FE1731" s="2"/>
      <c r="FF1731" s="2"/>
      <c r="FG1731" s="2"/>
      <c r="FH1731" s="2"/>
      <c r="FI1731" s="2"/>
      <c r="FJ1731" s="2"/>
      <c r="FK1731" s="2"/>
      <c r="FL1731" s="2"/>
      <c r="FM1731" s="2"/>
      <c r="FN1731" s="2"/>
      <c r="FO1731" s="2"/>
      <c r="FP1731" s="2"/>
      <c r="FQ1731" s="2"/>
      <c r="FR1731" s="2"/>
      <c r="FS1731" s="2"/>
      <c r="FT1731" s="2"/>
      <c r="FU1731" s="2"/>
      <c r="FV1731" s="2"/>
      <c r="FW1731" s="2"/>
      <c r="FX1731" s="2"/>
      <c r="FY1731" s="2"/>
      <c r="FZ1731" s="2"/>
      <c r="GA1731" s="2"/>
      <c r="GB1731" s="2"/>
      <c r="GC1731" s="2"/>
      <c r="GD1731" s="2"/>
      <c r="GE1731" s="2"/>
      <c r="GF1731" s="2"/>
      <c r="GG1731" s="2"/>
      <c r="GH1731" s="2"/>
      <c r="GI1731" s="2"/>
      <c r="GJ1731" s="2"/>
      <c r="GK1731" s="2"/>
      <c r="GL1731" s="2"/>
      <c r="GM1731" s="2"/>
      <c r="GN1731" s="2"/>
      <c r="GO1731" s="2"/>
      <c r="GP1731" s="2"/>
      <c r="GQ1731" s="2"/>
      <c r="GR1731" s="2"/>
      <c r="GS1731" s="2"/>
      <c r="GT1731" s="2"/>
      <c r="GU1731" s="2"/>
      <c r="GV1731" s="2"/>
      <c r="GW1731" s="2"/>
      <c r="GX1731" s="2"/>
      <c r="GY1731" s="2"/>
      <c r="GZ1731" s="2"/>
      <c r="HA1731" s="2"/>
      <c r="HB1731" s="2"/>
      <c r="HC1731" s="2"/>
      <c r="HD1731" s="2"/>
      <c r="HE1731" s="2"/>
      <c r="HF1731" s="2"/>
      <c r="HG1731" s="2"/>
      <c r="HH1731" s="2"/>
      <c r="HI1731" s="2"/>
      <c r="HJ1731" s="2"/>
      <c r="HK1731" s="2"/>
      <c r="HL1731" s="2"/>
      <c r="HM1731" s="2"/>
      <c r="HN1731" s="2"/>
      <c r="HO1731" s="2"/>
      <c r="HP1731" s="2"/>
      <c r="HQ1731" s="2"/>
      <c r="HR1731" s="2"/>
      <c r="HS1731" s="2"/>
      <c r="HT1731" s="2"/>
      <c r="HU1731" s="2"/>
      <c r="HV1731" s="2"/>
      <c r="HW1731" s="2"/>
      <c r="HX1731" s="2"/>
      <c r="HY1731" s="2"/>
      <c r="HZ1731" s="2"/>
      <c r="IA1731" s="2"/>
      <c r="IB1731" s="2"/>
      <c r="IC1731" s="2"/>
      <c r="ID1731" s="2"/>
      <c r="IE1731" s="2"/>
      <c r="IF1731" s="2"/>
      <c r="IG1731" s="2"/>
      <c r="IH1731" s="2"/>
      <c r="II1731" s="2"/>
      <c r="IJ1731" s="2"/>
      <c r="IK1731" s="2"/>
      <c r="IL1731" s="2"/>
      <c r="IM1731" s="2"/>
      <c r="IN1731" s="2"/>
      <c r="IO1731" s="2"/>
      <c r="IP1731" s="2"/>
      <c r="IQ1731" s="2"/>
      <c r="IR1731" s="2"/>
      <c r="IS1731" s="2"/>
      <c r="IT1731" s="2"/>
      <c r="IU1731" s="2"/>
      <c r="IV1731" s="2"/>
      <c r="IW1731" s="2"/>
      <c r="IX1731" s="2"/>
      <c r="IY1731" s="2"/>
      <c r="IZ1731" s="2"/>
      <c r="JA1731" s="2"/>
      <c r="JB1731" s="2"/>
      <c r="JC1731" s="2"/>
      <c r="JD1731" s="2"/>
      <c r="JE1731" s="2"/>
      <c r="JF1731" s="2"/>
      <c r="JG1731" s="2"/>
      <c r="JH1731" s="2"/>
      <c r="JI1731" s="2"/>
      <c r="JJ1731" s="2"/>
      <c r="JK1731" s="2"/>
      <c r="JL1731" s="2"/>
      <c r="JM1731" s="2"/>
      <c r="JN1731" s="2"/>
      <c r="JO1731" s="2"/>
      <c r="JP1731" s="2"/>
      <c r="JQ1731" s="2"/>
      <c r="JR1731" s="2"/>
      <c r="JS1731" s="2"/>
      <c r="JT1731" s="2"/>
      <c r="JU1731" s="2"/>
      <c r="JV1731" s="2"/>
      <c r="JW1731" s="2"/>
      <c r="JX1731" s="2"/>
      <c r="JY1731" s="2"/>
      <c r="JZ1731" s="2"/>
      <c r="KA1731" s="2"/>
      <c r="KB1731" s="2"/>
      <c r="KC1731" s="2"/>
      <c r="KD1731" s="2"/>
      <c r="KE1731" s="2"/>
      <c r="KF1731" s="2"/>
      <c r="KG1731" s="2"/>
      <c r="KH1731" s="2"/>
      <c r="KI1731" s="2"/>
      <c r="KJ1731" s="2"/>
      <c r="KK1731" s="2"/>
      <c r="KL1731" s="2"/>
      <c r="KM1731" s="2"/>
      <c r="KN1731" s="2"/>
      <c r="KO1731" s="2"/>
      <c r="KP1731" s="2"/>
      <c r="KQ1731" s="2"/>
      <c r="KR1731" s="2"/>
      <c r="KS1731" s="2"/>
      <c r="KT1731" s="2"/>
      <c r="KU1731" s="2"/>
      <c r="KV1731" s="2"/>
      <c r="KW1731" s="2"/>
      <c r="KX1731" s="2"/>
      <c r="KY1731" s="2"/>
      <c r="KZ1731" s="2"/>
      <c r="LA1731" s="2"/>
      <c r="LB1731" s="2"/>
      <c r="LC1731" s="2"/>
      <c r="LD1731" s="2"/>
      <c r="LE1731" s="2"/>
      <c r="LF1731" s="2"/>
      <c r="LG1731" s="2"/>
      <c r="LH1731" s="2"/>
      <c r="LI1731" s="2"/>
      <c r="LJ1731" s="2"/>
      <c r="LK1731" s="2"/>
      <c r="LL1731" s="2"/>
      <c r="LM1731" s="2"/>
      <c r="LN1731" s="2"/>
      <c r="LO1731" s="2"/>
      <c r="LP1731" s="2"/>
      <c r="LQ1731" s="2"/>
      <c r="LR1731" s="2"/>
      <c r="LS1731" s="2"/>
      <c r="LT1731" s="2"/>
      <c r="LU1731" s="2"/>
      <c r="LV1731" s="2"/>
      <c r="LW1731" s="2"/>
      <c r="LX1731" s="2"/>
      <c r="LY1731" s="2"/>
      <c r="LZ1731" s="2"/>
      <c r="MA1731" s="2"/>
      <c r="MB1731" s="2"/>
      <c r="MC1731" s="2"/>
      <c r="MD1731" s="2"/>
      <c r="ME1731" s="2"/>
      <c r="MF1731" s="2"/>
      <c r="MG1731" s="2"/>
      <c r="MH1731" s="2"/>
      <c r="MI1731" s="2"/>
      <c r="MJ1731" s="2"/>
      <c r="MK1731" s="2"/>
      <c r="ML1731" s="2"/>
      <c r="MM1731" s="2"/>
      <c r="MN1731" s="2"/>
      <c r="MO1731" s="2"/>
      <c r="MP1731" s="2"/>
      <c r="MQ1731" s="2"/>
      <c r="MR1731" s="2"/>
      <c r="MS1731" s="2"/>
      <c r="MT1731" s="2"/>
      <c r="MU1731" s="2"/>
      <c r="MV1731" s="2"/>
      <c r="MW1731" s="2"/>
      <c r="MX1731" s="2"/>
      <c r="MY1731" s="2"/>
      <c r="MZ1731" s="2"/>
      <c r="NA1731" s="2"/>
      <c r="NB1731" s="2"/>
      <c r="NC1731" s="2"/>
      <c r="ND1731" s="2"/>
      <c r="NE1731" s="2"/>
      <c r="NF1731" s="2"/>
      <c r="NG1731" s="2"/>
      <c r="NH1731" s="2"/>
      <c r="NI1731" s="2"/>
      <c r="NJ1731" s="2"/>
      <c r="NK1731" s="2"/>
      <c r="NL1731" s="2"/>
      <c r="NM1731" s="2"/>
      <c r="NN1731" s="2"/>
      <c r="NO1731" s="2"/>
      <c r="NP1731" s="2"/>
      <c r="NQ1731" s="2"/>
      <c r="NR1731" s="2"/>
      <c r="NS1731" s="2"/>
    </row>
    <row r="1732">
      <c r="A1732" s="2"/>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c r="CL1732" s="2"/>
      <c r="CM1732" s="2"/>
      <c r="CN1732" s="2"/>
      <c r="CO1732" s="2"/>
      <c r="CP1732" s="2"/>
      <c r="CQ1732" s="2"/>
      <c r="CR1732" s="2"/>
      <c r="CS1732" s="2"/>
      <c r="CT1732" s="2"/>
      <c r="CU1732" s="2"/>
      <c r="CV1732" s="2"/>
      <c r="CW1732" s="2"/>
      <c r="CX1732" s="2"/>
      <c r="CY1732" s="2"/>
      <c r="CZ1732" s="2"/>
      <c r="DA1732" s="2"/>
      <c r="DB1732" s="2"/>
      <c r="DC1732" s="2"/>
      <c r="DD1732" s="2"/>
      <c r="DE1732" s="2"/>
      <c r="DF1732" s="2"/>
      <c r="DG1732" s="2"/>
      <c r="DH1732" s="2"/>
      <c r="DI1732" s="2"/>
      <c r="DJ1732" s="2"/>
      <c r="DK1732" s="2"/>
      <c r="DL1732" s="2"/>
      <c r="DM1732" s="2"/>
      <c r="DN1732" s="2"/>
      <c r="DO1732" s="2"/>
      <c r="DP1732" s="2"/>
      <c r="DQ1732" s="2"/>
      <c r="DR1732" s="2"/>
      <c r="DS1732" s="2"/>
      <c r="DT1732" s="2"/>
      <c r="DU1732" s="2"/>
      <c r="DV1732" s="2"/>
      <c r="DW1732" s="2"/>
      <c r="DX1732" s="2"/>
      <c r="DY1732" s="2"/>
      <c r="DZ1732" s="2"/>
      <c r="EA1732" s="2"/>
      <c r="EB1732" s="2"/>
      <c r="EC1732" s="2"/>
      <c r="ED1732" s="2"/>
      <c r="EE1732" s="2"/>
      <c r="EF1732" s="2"/>
      <c r="EG1732" s="2"/>
      <c r="EH1732" s="2"/>
      <c r="EI1732" s="2"/>
      <c r="EJ1732" s="2"/>
      <c r="EK1732" s="2"/>
      <c r="EL1732" s="2"/>
      <c r="EM1732" s="2"/>
      <c r="EN1732" s="2"/>
      <c r="EO1732" s="2"/>
      <c r="EP1732" s="2"/>
      <c r="EQ1732" s="2"/>
      <c r="ER1732" s="2"/>
      <c r="ES1732" s="2"/>
      <c r="ET1732" s="2"/>
      <c r="EU1732" s="2"/>
      <c r="EV1732" s="2"/>
      <c r="EW1732" s="2"/>
      <c r="EX1732" s="2"/>
      <c r="EY1732" s="2"/>
      <c r="EZ1732" s="2"/>
      <c r="FA1732" s="2"/>
      <c r="FB1732" s="2"/>
      <c r="FC1732" s="2"/>
      <c r="FD1732" s="2"/>
      <c r="FE1732" s="2"/>
      <c r="FF1732" s="2"/>
      <c r="FG1732" s="2"/>
      <c r="FH1732" s="2"/>
      <c r="FI1732" s="2"/>
      <c r="FJ1732" s="2"/>
      <c r="FK1732" s="2"/>
      <c r="FL1732" s="2"/>
      <c r="FM1732" s="2"/>
      <c r="FN1732" s="2"/>
      <c r="FO1732" s="2"/>
      <c r="FP1732" s="2"/>
      <c r="FQ1732" s="2"/>
      <c r="FR1732" s="2"/>
      <c r="FS1732" s="2"/>
      <c r="FT1732" s="2"/>
      <c r="FU1732" s="2"/>
      <c r="FV1732" s="2"/>
      <c r="FW1732" s="2"/>
      <c r="FX1732" s="2"/>
      <c r="FY1732" s="2"/>
      <c r="FZ1732" s="2"/>
      <c r="GA1732" s="2"/>
      <c r="GB1732" s="2"/>
      <c r="GC1732" s="2"/>
      <c r="GD1732" s="2"/>
      <c r="GE1732" s="2"/>
      <c r="GF1732" s="2"/>
      <c r="GG1732" s="2"/>
      <c r="GH1732" s="2"/>
      <c r="GI1732" s="2"/>
      <c r="GJ1732" s="2"/>
      <c r="GK1732" s="2"/>
      <c r="GL1732" s="2"/>
      <c r="GM1732" s="2"/>
      <c r="GN1732" s="2"/>
      <c r="GO1732" s="2"/>
      <c r="GP1732" s="2"/>
      <c r="GQ1732" s="2"/>
      <c r="GR1732" s="2"/>
      <c r="GS1732" s="2"/>
      <c r="GT1732" s="2"/>
      <c r="GU1732" s="2"/>
      <c r="GV1732" s="2"/>
      <c r="GW1732" s="2"/>
      <c r="GX1732" s="2"/>
      <c r="GY1732" s="2"/>
      <c r="GZ1732" s="2"/>
      <c r="HA1732" s="2"/>
      <c r="HB1732" s="2"/>
      <c r="HC1732" s="2"/>
      <c r="HD1732" s="2"/>
      <c r="HE1732" s="2"/>
      <c r="HF1732" s="2"/>
      <c r="HG1732" s="2"/>
      <c r="HH1732" s="2"/>
      <c r="HI1732" s="2"/>
      <c r="HJ1732" s="2"/>
      <c r="HK1732" s="2"/>
      <c r="HL1732" s="2"/>
      <c r="HM1732" s="2"/>
      <c r="HN1732" s="2"/>
      <c r="HO1732" s="2"/>
      <c r="HP1732" s="2"/>
      <c r="HQ1732" s="2"/>
      <c r="HR1732" s="2"/>
      <c r="HS1732" s="2"/>
      <c r="HT1732" s="2"/>
      <c r="HU1732" s="2"/>
      <c r="HV1732" s="2"/>
      <c r="HW1732" s="2"/>
      <c r="HX1732" s="2"/>
      <c r="HY1732" s="2"/>
      <c r="HZ1732" s="2"/>
      <c r="IA1732" s="2"/>
      <c r="IB1732" s="2"/>
      <c r="IC1732" s="2"/>
      <c r="ID1732" s="2"/>
      <c r="IE1732" s="2"/>
      <c r="IF1732" s="2"/>
      <c r="IG1732" s="2"/>
      <c r="IH1732" s="2"/>
      <c r="II1732" s="2"/>
      <c r="IJ1732" s="2"/>
      <c r="IK1732" s="2"/>
      <c r="IL1732" s="2"/>
      <c r="IM1732" s="2"/>
      <c r="IN1732" s="2"/>
      <c r="IO1732" s="2"/>
      <c r="IP1732" s="2"/>
      <c r="IQ1732" s="2"/>
      <c r="IR1732" s="2"/>
      <c r="IS1732" s="2"/>
      <c r="IT1732" s="2"/>
      <c r="IU1732" s="2"/>
      <c r="IV1732" s="2"/>
      <c r="IW1732" s="2"/>
      <c r="IX1732" s="2"/>
      <c r="IY1732" s="2"/>
      <c r="IZ1732" s="2"/>
      <c r="JA1732" s="2"/>
      <c r="JB1732" s="2"/>
      <c r="JC1732" s="2"/>
      <c r="JD1732" s="2"/>
      <c r="JE1732" s="2"/>
      <c r="JF1732" s="2"/>
      <c r="JG1732" s="2"/>
      <c r="JH1732" s="2"/>
      <c r="JI1732" s="2"/>
      <c r="JJ1732" s="2"/>
      <c r="JK1732" s="2"/>
      <c r="JL1732" s="2"/>
      <c r="JM1732" s="2"/>
      <c r="JN1732" s="2"/>
      <c r="JO1732" s="2"/>
      <c r="JP1732" s="2"/>
      <c r="JQ1732" s="2"/>
      <c r="JR1732" s="2"/>
      <c r="JS1732" s="2"/>
      <c r="JT1732" s="2"/>
      <c r="JU1732" s="2"/>
      <c r="JV1732" s="2"/>
      <c r="JW1732" s="2"/>
      <c r="JX1732" s="2"/>
      <c r="JY1732" s="2"/>
      <c r="JZ1732" s="2"/>
      <c r="KA1732" s="2"/>
      <c r="KB1732" s="2"/>
      <c r="KC1732" s="2"/>
      <c r="KD1732" s="2"/>
      <c r="KE1732" s="2"/>
      <c r="KF1732" s="2"/>
      <c r="KG1732" s="2"/>
      <c r="KH1732" s="2"/>
      <c r="KI1732" s="2"/>
      <c r="KJ1732" s="2"/>
      <c r="KK1732" s="2"/>
      <c r="KL1732" s="2"/>
      <c r="KM1732" s="2"/>
      <c r="KN1732" s="2"/>
      <c r="KO1732" s="2"/>
      <c r="KP1732" s="2"/>
      <c r="KQ1732" s="2"/>
      <c r="KR1732" s="2"/>
      <c r="KS1732" s="2"/>
      <c r="KT1732" s="2"/>
      <c r="KU1732" s="2"/>
      <c r="KV1732" s="2"/>
      <c r="KW1732" s="2"/>
      <c r="KX1732" s="2"/>
      <c r="KY1732" s="2"/>
      <c r="KZ1732" s="2"/>
      <c r="LA1732" s="2"/>
      <c r="LB1732" s="2"/>
      <c r="LC1732" s="2"/>
      <c r="LD1732" s="2"/>
      <c r="LE1732" s="2"/>
      <c r="LF1732" s="2"/>
      <c r="LG1732" s="2"/>
      <c r="LH1732" s="2"/>
      <c r="LI1732" s="2"/>
      <c r="LJ1732" s="2"/>
      <c r="LK1732" s="2"/>
      <c r="LL1732" s="2"/>
      <c r="LM1732" s="2"/>
      <c r="LN1732" s="2"/>
      <c r="LO1732" s="2"/>
      <c r="LP1732" s="2"/>
      <c r="LQ1732" s="2"/>
      <c r="LR1732" s="2"/>
      <c r="LS1732" s="2"/>
      <c r="LT1732" s="2"/>
      <c r="LU1732" s="2"/>
      <c r="LV1732" s="2"/>
      <c r="LW1732" s="2"/>
      <c r="LX1732" s="2"/>
      <c r="LY1732" s="2"/>
      <c r="LZ1732" s="2"/>
      <c r="MA1732" s="2"/>
      <c r="MB1732" s="2"/>
      <c r="MC1732" s="2"/>
      <c r="MD1732" s="2"/>
      <c r="ME1732" s="2"/>
      <c r="MF1732" s="2"/>
      <c r="MG1732" s="2"/>
      <c r="MH1732" s="2"/>
      <c r="MI1732" s="2"/>
      <c r="MJ1732" s="2"/>
      <c r="MK1732" s="2"/>
      <c r="ML1732" s="2"/>
      <c r="MM1732" s="2"/>
      <c r="MN1732" s="2"/>
      <c r="MO1732" s="2"/>
      <c r="MP1732" s="2"/>
      <c r="MQ1732" s="2"/>
      <c r="MR1732" s="2"/>
      <c r="MS1732" s="2"/>
      <c r="MT1732" s="2"/>
      <c r="MU1732" s="2"/>
      <c r="MV1732" s="2"/>
      <c r="MW1732" s="2"/>
      <c r="MX1732" s="2"/>
      <c r="MY1732" s="2"/>
      <c r="MZ1732" s="2"/>
      <c r="NA1732" s="2"/>
      <c r="NB1732" s="2"/>
      <c r="NC1732" s="2"/>
      <c r="ND1732" s="2"/>
      <c r="NE1732" s="2"/>
      <c r="NF1732" s="2"/>
      <c r="NG1732" s="2"/>
      <c r="NH1732" s="2"/>
      <c r="NI1732" s="2"/>
      <c r="NJ1732" s="2"/>
      <c r="NK1732" s="2"/>
      <c r="NL1732" s="2"/>
      <c r="NM1732" s="2"/>
      <c r="NN1732" s="2"/>
      <c r="NO1732" s="2"/>
      <c r="NP1732" s="2"/>
      <c r="NQ1732" s="2"/>
      <c r="NR1732" s="2"/>
      <c r="NS1732" s="2"/>
    </row>
    <row r="1733">
      <c r="A1733" s="2"/>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c r="CB1733" s="2"/>
      <c r="CC1733" s="2"/>
      <c r="CD1733" s="2"/>
      <c r="CE1733" s="2"/>
      <c r="CF1733" s="2"/>
      <c r="CG1733" s="2"/>
      <c r="CH1733" s="2"/>
      <c r="CI1733" s="2"/>
      <c r="CJ1733" s="2"/>
      <c r="CK1733" s="2"/>
      <c r="CL1733" s="2"/>
      <c r="CM1733" s="2"/>
      <c r="CN1733" s="2"/>
      <c r="CO1733" s="2"/>
      <c r="CP1733" s="2"/>
      <c r="CQ1733" s="2"/>
      <c r="CR1733" s="2"/>
      <c r="CS1733" s="2"/>
      <c r="CT1733" s="2"/>
      <c r="CU1733" s="2"/>
      <c r="CV1733" s="2"/>
      <c r="CW1733" s="2"/>
      <c r="CX1733" s="2"/>
      <c r="CY1733" s="2"/>
      <c r="CZ1733" s="2"/>
      <c r="DA1733" s="2"/>
      <c r="DB1733" s="2"/>
      <c r="DC1733" s="2"/>
      <c r="DD1733" s="2"/>
      <c r="DE1733" s="2"/>
      <c r="DF1733" s="2"/>
      <c r="DG1733" s="2"/>
      <c r="DH1733" s="2"/>
      <c r="DI1733" s="2"/>
      <c r="DJ1733" s="2"/>
      <c r="DK1733" s="2"/>
      <c r="DL1733" s="2"/>
      <c r="DM1733" s="2"/>
      <c r="DN1733" s="2"/>
      <c r="DO1733" s="2"/>
      <c r="DP1733" s="2"/>
      <c r="DQ1733" s="2"/>
      <c r="DR1733" s="2"/>
      <c r="DS1733" s="2"/>
      <c r="DT1733" s="2"/>
      <c r="DU1733" s="2"/>
      <c r="DV1733" s="2"/>
      <c r="DW1733" s="2"/>
      <c r="DX1733" s="2"/>
      <c r="DY1733" s="2"/>
      <c r="DZ1733" s="2"/>
      <c r="EA1733" s="2"/>
      <c r="EB1733" s="2"/>
      <c r="EC1733" s="2"/>
      <c r="ED1733" s="2"/>
      <c r="EE1733" s="2"/>
      <c r="EF1733" s="2"/>
      <c r="EG1733" s="2"/>
      <c r="EH1733" s="2"/>
      <c r="EI1733" s="2"/>
      <c r="EJ1733" s="2"/>
      <c r="EK1733" s="2"/>
      <c r="EL1733" s="2"/>
      <c r="EM1733" s="2"/>
      <c r="EN1733" s="2"/>
      <c r="EO1733" s="2"/>
      <c r="EP1733" s="2"/>
      <c r="EQ1733" s="2"/>
      <c r="ER1733" s="2"/>
      <c r="ES1733" s="2"/>
      <c r="ET1733" s="2"/>
      <c r="EU1733" s="2"/>
      <c r="EV1733" s="2"/>
      <c r="EW1733" s="2"/>
      <c r="EX1733" s="2"/>
      <c r="EY1733" s="2"/>
      <c r="EZ1733" s="2"/>
      <c r="FA1733" s="2"/>
      <c r="FB1733" s="2"/>
      <c r="FC1733" s="2"/>
      <c r="FD1733" s="2"/>
      <c r="FE1733" s="2"/>
      <c r="FF1733" s="2"/>
      <c r="FG1733" s="2"/>
      <c r="FH1733" s="2"/>
      <c r="FI1733" s="2"/>
      <c r="FJ1733" s="2"/>
      <c r="FK1733" s="2"/>
      <c r="FL1733" s="2"/>
      <c r="FM1733" s="2"/>
      <c r="FN1733" s="2"/>
      <c r="FO1733" s="2"/>
      <c r="FP1733" s="2"/>
      <c r="FQ1733" s="2"/>
      <c r="FR1733" s="2"/>
      <c r="FS1733" s="2"/>
      <c r="FT1733" s="2"/>
      <c r="FU1733" s="2"/>
      <c r="FV1733" s="2"/>
      <c r="FW1733" s="2"/>
      <c r="FX1733" s="2"/>
      <c r="FY1733" s="2"/>
      <c r="FZ1733" s="2"/>
      <c r="GA1733" s="2"/>
      <c r="GB1733" s="2"/>
      <c r="GC1733" s="2"/>
      <c r="GD1733" s="2"/>
      <c r="GE1733" s="2"/>
      <c r="GF1733" s="2"/>
      <c r="GG1733" s="2"/>
      <c r="GH1733" s="2"/>
      <c r="GI1733" s="2"/>
      <c r="GJ1733" s="2"/>
      <c r="GK1733" s="2"/>
      <c r="GL1733" s="2"/>
      <c r="GM1733" s="2"/>
      <c r="GN1733" s="2"/>
      <c r="GO1733" s="2"/>
      <c r="GP1733" s="2"/>
      <c r="GQ1733" s="2"/>
      <c r="GR1733" s="2"/>
      <c r="GS1733" s="2"/>
      <c r="GT1733" s="2"/>
      <c r="GU1733" s="2"/>
      <c r="GV1733" s="2"/>
      <c r="GW1733" s="2"/>
      <c r="GX1733" s="2"/>
      <c r="GY1733" s="2"/>
      <c r="GZ1733" s="2"/>
      <c r="HA1733" s="2"/>
      <c r="HB1733" s="2"/>
      <c r="HC1733" s="2"/>
      <c r="HD1733" s="2"/>
      <c r="HE1733" s="2"/>
      <c r="HF1733" s="2"/>
      <c r="HG1733" s="2"/>
      <c r="HH1733" s="2"/>
      <c r="HI1733" s="2"/>
      <c r="HJ1733" s="2"/>
      <c r="HK1733" s="2"/>
      <c r="HL1733" s="2"/>
      <c r="HM1733" s="2"/>
      <c r="HN1733" s="2"/>
      <c r="HO1733" s="2"/>
      <c r="HP1733" s="2"/>
      <c r="HQ1733" s="2"/>
      <c r="HR1733" s="2"/>
      <c r="HS1733" s="2"/>
      <c r="HT1733" s="2"/>
      <c r="HU1733" s="2"/>
      <c r="HV1733" s="2"/>
      <c r="HW1733" s="2"/>
      <c r="HX1733" s="2"/>
      <c r="HY1733" s="2"/>
      <c r="HZ1733" s="2"/>
      <c r="IA1733" s="2"/>
      <c r="IB1733" s="2"/>
      <c r="IC1733" s="2"/>
      <c r="ID1733" s="2"/>
      <c r="IE1733" s="2"/>
      <c r="IF1733" s="2"/>
      <c r="IG1733" s="2"/>
      <c r="IH1733" s="2"/>
      <c r="II1733" s="2"/>
      <c r="IJ1733" s="2"/>
      <c r="IK1733" s="2"/>
      <c r="IL1733" s="2"/>
      <c r="IM1733" s="2"/>
      <c r="IN1733" s="2"/>
      <c r="IO1733" s="2"/>
      <c r="IP1733" s="2"/>
      <c r="IQ1733" s="2"/>
      <c r="IR1733" s="2"/>
      <c r="IS1733" s="2"/>
      <c r="IT1733" s="2"/>
      <c r="IU1733" s="2"/>
      <c r="IV1733" s="2"/>
      <c r="IW1733" s="2"/>
      <c r="IX1733" s="2"/>
      <c r="IY1733" s="2"/>
      <c r="IZ1733" s="2"/>
      <c r="JA1733" s="2"/>
      <c r="JB1733" s="2"/>
      <c r="JC1733" s="2"/>
      <c r="JD1733" s="2"/>
      <c r="JE1733" s="2"/>
      <c r="JF1733" s="2"/>
      <c r="JG1733" s="2"/>
      <c r="JH1733" s="2"/>
      <c r="JI1733" s="2"/>
      <c r="JJ1733" s="2"/>
      <c r="JK1733" s="2"/>
      <c r="JL1733" s="2"/>
      <c r="JM1733" s="2"/>
      <c r="JN1733" s="2"/>
      <c r="JO1733" s="2"/>
      <c r="JP1733" s="2"/>
      <c r="JQ1733" s="2"/>
      <c r="JR1733" s="2"/>
      <c r="JS1733" s="2"/>
      <c r="JT1733" s="2"/>
      <c r="JU1733" s="2"/>
      <c r="JV1733" s="2"/>
      <c r="JW1733" s="2"/>
      <c r="JX1733" s="2"/>
      <c r="JY1733" s="2"/>
      <c r="JZ1733" s="2"/>
      <c r="KA1733" s="2"/>
      <c r="KB1733" s="2"/>
      <c r="KC1733" s="2"/>
      <c r="KD1733" s="2"/>
      <c r="KE1733" s="2"/>
      <c r="KF1733" s="2"/>
      <c r="KG1733" s="2"/>
      <c r="KH1733" s="2"/>
      <c r="KI1733" s="2"/>
      <c r="KJ1733" s="2"/>
      <c r="KK1733" s="2"/>
      <c r="KL1733" s="2"/>
      <c r="KM1733" s="2"/>
      <c r="KN1733" s="2"/>
      <c r="KO1733" s="2"/>
      <c r="KP1733" s="2"/>
      <c r="KQ1733" s="2"/>
      <c r="KR1733" s="2"/>
      <c r="KS1733" s="2"/>
      <c r="KT1733" s="2"/>
      <c r="KU1733" s="2"/>
      <c r="KV1733" s="2"/>
      <c r="KW1733" s="2"/>
      <c r="KX1733" s="2"/>
      <c r="KY1733" s="2"/>
      <c r="KZ1733" s="2"/>
      <c r="LA1733" s="2"/>
      <c r="LB1733" s="2"/>
      <c r="LC1733" s="2"/>
      <c r="LD1733" s="2"/>
      <c r="LE1733" s="2"/>
      <c r="LF1733" s="2"/>
      <c r="LG1733" s="2"/>
      <c r="LH1733" s="2"/>
      <c r="LI1733" s="2"/>
      <c r="LJ1733" s="2"/>
      <c r="LK1733" s="2"/>
      <c r="LL1733" s="2"/>
      <c r="LM1733" s="2"/>
      <c r="LN1733" s="2"/>
      <c r="LO1733" s="2"/>
      <c r="LP1733" s="2"/>
      <c r="LQ1733" s="2"/>
      <c r="LR1733" s="2"/>
      <c r="LS1733" s="2"/>
      <c r="LT1733" s="2"/>
      <c r="LU1733" s="2"/>
      <c r="LV1733" s="2"/>
      <c r="LW1733" s="2"/>
      <c r="LX1733" s="2"/>
      <c r="LY1733" s="2"/>
      <c r="LZ1733" s="2"/>
      <c r="MA1733" s="2"/>
      <c r="MB1733" s="2"/>
      <c r="MC1733" s="2"/>
      <c r="MD1733" s="2"/>
      <c r="ME1733" s="2"/>
      <c r="MF1733" s="2"/>
      <c r="MG1733" s="2"/>
      <c r="MH1733" s="2"/>
      <c r="MI1733" s="2"/>
      <c r="MJ1733" s="2"/>
      <c r="MK1733" s="2"/>
      <c r="ML1733" s="2"/>
      <c r="MM1733" s="2"/>
      <c r="MN1733" s="2"/>
      <c r="MO1733" s="2"/>
      <c r="MP1733" s="2"/>
      <c r="MQ1733" s="2"/>
      <c r="MR1733" s="2"/>
      <c r="MS1733" s="2"/>
      <c r="MT1733" s="2"/>
      <c r="MU1733" s="2"/>
      <c r="MV1733" s="2"/>
      <c r="MW1733" s="2"/>
      <c r="MX1733" s="2"/>
      <c r="MY1733" s="2"/>
      <c r="MZ1733" s="2"/>
      <c r="NA1733" s="2"/>
      <c r="NB1733" s="2"/>
      <c r="NC1733" s="2"/>
      <c r="ND1733" s="2"/>
      <c r="NE1733" s="2"/>
      <c r="NF1733" s="2"/>
      <c r="NG1733" s="2"/>
      <c r="NH1733" s="2"/>
      <c r="NI1733" s="2"/>
      <c r="NJ1733" s="2"/>
      <c r="NK1733" s="2"/>
      <c r="NL1733" s="2"/>
      <c r="NM1733" s="2"/>
      <c r="NN1733" s="2"/>
      <c r="NO1733" s="2"/>
      <c r="NP1733" s="2"/>
      <c r="NQ1733" s="2"/>
      <c r="NR1733" s="2"/>
      <c r="NS1733" s="2"/>
    </row>
    <row r="1734">
      <c r="A1734" s="2"/>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c r="CB1734" s="2"/>
      <c r="CC1734" s="2"/>
      <c r="CD1734" s="2"/>
      <c r="CE1734" s="2"/>
      <c r="CF1734" s="2"/>
      <c r="CG1734" s="2"/>
      <c r="CH1734" s="2"/>
      <c r="CI1734" s="2"/>
      <c r="CJ1734" s="2"/>
      <c r="CK1734" s="2"/>
      <c r="CL1734" s="2"/>
      <c r="CM1734" s="2"/>
      <c r="CN1734" s="2"/>
      <c r="CO1734" s="2"/>
      <c r="CP1734" s="2"/>
      <c r="CQ1734" s="2"/>
      <c r="CR1734" s="2"/>
      <c r="CS1734" s="2"/>
      <c r="CT1734" s="2"/>
      <c r="CU1734" s="2"/>
      <c r="CV1734" s="2"/>
      <c r="CW1734" s="2"/>
      <c r="CX1734" s="2"/>
      <c r="CY1734" s="2"/>
      <c r="CZ1734" s="2"/>
      <c r="DA1734" s="2"/>
      <c r="DB1734" s="2"/>
      <c r="DC1734" s="2"/>
      <c r="DD1734" s="2"/>
      <c r="DE1734" s="2"/>
      <c r="DF1734" s="2"/>
      <c r="DG1734" s="2"/>
      <c r="DH1734" s="2"/>
      <c r="DI1734" s="2"/>
      <c r="DJ1734" s="2"/>
      <c r="DK1734" s="2"/>
      <c r="DL1734" s="2"/>
      <c r="DM1734" s="2"/>
      <c r="DN1734" s="2"/>
      <c r="DO1734" s="2"/>
      <c r="DP1734" s="2"/>
      <c r="DQ1734" s="2"/>
      <c r="DR1734" s="2"/>
      <c r="DS1734" s="2"/>
      <c r="DT1734" s="2"/>
      <c r="DU1734" s="2"/>
      <c r="DV1734" s="2"/>
      <c r="DW1734" s="2"/>
      <c r="DX1734" s="2"/>
      <c r="DY1734" s="2"/>
      <c r="DZ1734" s="2"/>
      <c r="EA1734" s="2"/>
      <c r="EB1734" s="2"/>
      <c r="EC1734" s="2"/>
      <c r="ED1734" s="2"/>
      <c r="EE1734" s="2"/>
      <c r="EF1734" s="2"/>
      <c r="EG1734" s="2"/>
      <c r="EH1734" s="2"/>
      <c r="EI1734" s="2"/>
      <c r="EJ1734" s="2"/>
      <c r="EK1734" s="2"/>
      <c r="EL1734" s="2"/>
      <c r="EM1734" s="2"/>
      <c r="EN1734" s="2"/>
      <c r="EO1734" s="2"/>
      <c r="EP1734" s="2"/>
      <c r="EQ1734" s="2"/>
      <c r="ER1734" s="2"/>
      <c r="ES1734" s="2"/>
      <c r="ET1734" s="2"/>
      <c r="EU1734" s="2"/>
      <c r="EV1734" s="2"/>
      <c r="EW1734" s="2"/>
      <c r="EX1734" s="2"/>
      <c r="EY1734" s="2"/>
      <c r="EZ1734" s="2"/>
      <c r="FA1734" s="2"/>
      <c r="FB1734" s="2"/>
      <c r="FC1734" s="2"/>
      <c r="FD1734" s="2"/>
      <c r="FE1734" s="2"/>
      <c r="FF1734" s="2"/>
      <c r="FG1734" s="2"/>
      <c r="FH1734" s="2"/>
      <c r="FI1734" s="2"/>
      <c r="FJ1734" s="2"/>
      <c r="FK1734" s="2"/>
      <c r="FL1734" s="2"/>
      <c r="FM1734" s="2"/>
      <c r="FN1734" s="2"/>
      <c r="FO1734" s="2"/>
      <c r="FP1734" s="2"/>
      <c r="FQ1734" s="2"/>
      <c r="FR1734" s="2"/>
      <c r="FS1734" s="2"/>
      <c r="FT1734" s="2"/>
      <c r="FU1734" s="2"/>
      <c r="FV1734" s="2"/>
      <c r="FW1734" s="2"/>
      <c r="FX1734" s="2"/>
      <c r="FY1734" s="2"/>
      <c r="FZ1734" s="2"/>
      <c r="GA1734" s="2"/>
      <c r="GB1734" s="2"/>
      <c r="GC1734" s="2"/>
      <c r="GD1734" s="2"/>
      <c r="GE1734" s="2"/>
      <c r="GF1734" s="2"/>
      <c r="GG1734" s="2"/>
      <c r="GH1734" s="2"/>
      <c r="GI1734" s="2"/>
      <c r="GJ1734" s="2"/>
      <c r="GK1734" s="2"/>
      <c r="GL1734" s="2"/>
      <c r="GM1734" s="2"/>
      <c r="GN1734" s="2"/>
      <c r="GO1734" s="2"/>
      <c r="GP1734" s="2"/>
      <c r="GQ1734" s="2"/>
      <c r="GR1734" s="2"/>
      <c r="GS1734" s="2"/>
      <c r="GT1734" s="2"/>
      <c r="GU1734" s="2"/>
      <c r="GV1734" s="2"/>
      <c r="GW1734" s="2"/>
      <c r="GX1734" s="2"/>
      <c r="GY1734" s="2"/>
      <c r="GZ1734" s="2"/>
      <c r="HA1734" s="2"/>
      <c r="HB1734" s="2"/>
      <c r="HC1734" s="2"/>
      <c r="HD1734" s="2"/>
      <c r="HE1734" s="2"/>
      <c r="HF1734" s="2"/>
      <c r="HG1734" s="2"/>
      <c r="HH1734" s="2"/>
      <c r="HI1734" s="2"/>
      <c r="HJ1734" s="2"/>
      <c r="HK1734" s="2"/>
      <c r="HL1734" s="2"/>
      <c r="HM1734" s="2"/>
      <c r="HN1734" s="2"/>
      <c r="HO1734" s="2"/>
      <c r="HP1734" s="2"/>
      <c r="HQ1734" s="2"/>
      <c r="HR1734" s="2"/>
      <c r="HS1734" s="2"/>
      <c r="HT1734" s="2"/>
      <c r="HU1734" s="2"/>
      <c r="HV1734" s="2"/>
      <c r="HW1734" s="2"/>
      <c r="HX1734" s="2"/>
      <c r="HY1734" s="2"/>
      <c r="HZ1734" s="2"/>
      <c r="IA1734" s="2"/>
      <c r="IB1734" s="2"/>
      <c r="IC1734" s="2"/>
      <c r="ID1734" s="2"/>
      <c r="IE1734" s="2"/>
      <c r="IF1734" s="2"/>
      <c r="IG1734" s="2"/>
      <c r="IH1734" s="2"/>
      <c r="II1734" s="2"/>
      <c r="IJ1734" s="2"/>
      <c r="IK1734" s="2"/>
      <c r="IL1734" s="2"/>
      <c r="IM1734" s="2"/>
      <c r="IN1734" s="2"/>
      <c r="IO1734" s="2"/>
      <c r="IP1734" s="2"/>
      <c r="IQ1734" s="2"/>
      <c r="IR1734" s="2"/>
      <c r="IS1734" s="2"/>
      <c r="IT1734" s="2"/>
      <c r="IU1734" s="2"/>
      <c r="IV1734" s="2"/>
      <c r="IW1734" s="2"/>
      <c r="IX1734" s="2"/>
      <c r="IY1734" s="2"/>
      <c r="IZ1734" s="2"/>
      <c r="JA1734" s="2"/>
      <c r="JB1734" s="2"/>
      <c r="JC1734" s="2"/>
      <c r="JD1734" s="2"/>
      <c r="JE1734" s="2"/>
      <c r="JF1734" s="2"/>
      <c r="JG1734" s="2"/>
      <c r="JH1734" s="2"/>
      <c r="JI1734" s="2"/>
      <c r="JJ1734" s="2"/>
      <c r="JK1734" s="2"/>
      <c r="JL1734" s="2"/>
      <c r="JM1734" s="2"/>
      <c r="JN1734" s="2"/>
      <c r="JO1734" s="2"/>
      <c r="JP1734" s="2"/>
      <c r="JQ1734" s="2"/>
      <c r="JR1734" s="2"/>
      <c r="JS1734" s="2"/>
      <c r="JT1734" s="2"/>
      <c r="JU1734" s="2"/>
      <c r="JV1734" s="2"/>
      <c r="JW1734" s="2"/>
      <c r="JX1734" s="2"/>
      <c r="JY1734" s="2"/>
      <c r="JZ1734" s="2"/>
      <c r="KA1734" s="2"/>
      <c r="KB1734" s="2"/>
      <c r="KC1734" s="2"/>
      <c r="KD1734" s="2"/>
      <c r="KE1734" s="2"/>
      <c r="KF1734" s="2"/>
      <c r="KG1734" s="2"/>
      <c r="KH1734" s="2"/>
      <c r="KI1734" s="2"/>
      <c r="KJ1734" s="2"/>
      <c r="KK1734" s="2"/>
      <c r="KL1734" s="2"/>
      <c r="KM1734" s="2"/>
      <c r="KN1734" s="2"/>
      <c r="KO1734" s="2"/>
      <c r="KP1734" s="2"/>
      <c r="KQ1734" s="2"/>
      <c r="KR1734" s="2"/>
      <c r="KS1734" s="2"/>
      <c r="KT1734" s="2"/>
      <c r="KU1734" s="2"/>
      <c r="KV1734" s="2"/>
      <c r="KW1734" s="2"/>
      <c r="KX1734" s="2"/>
      <c r="KY1734" s="2"/>
      <c r="KZ1734" s="2"/>
      <c r="LA1734" s="2"/>
      <c r="LB1734" s="2"/>
      <c r="LC1734" s="2"/>
      <c r="LD1734" s="2"/>
      <c r="LE1734" s="2"/>
      <c r="LF1734" s="2"/>
      <c r="LG1734" s="2"/>
      <c r="LH1734" s="2"/>
      <c r="LI1734" s="2"/>
      <c r="LJ1734" s="2"/>
      <c r="LK1734" s="2"/>
      <c r="LL1734" s="2"/>
      <c r="LM1734" s="2"/>
      <c r="LN1734" s="2"/>
      <c r="LO1734" s="2"/>
      <c r="LP1734" s="2"/>
      <c r="LQ1734" s="2"/>
      <c r="LR1734" s="2"/>
      <c r="LS1734" s="2"/>
      <c r="LT1734" s="2"/>
      <c r="LU1734" s="2"/>
      <c r="LV1734" s="2"/>
      <c r="LW1734" s="2"/>
      <c r="LX1734" s="2"/>
      <c r="LY1734" s="2"/>
      <c r="LZ1734" s="2"/>
      <c r="MA1734" s="2"/>
      <c r="MB1734" s="2"/>
      <c r="MC1734" s="2"/>
      <c r="MD1734" s="2"/>
      <c r="ME1734" s="2"/>
      <c r="MF1734" s="2"/>
      <c r="MG1734" s="2"/>
      <c r="MH1734" s="2"/>
      <c r="MI1734" s="2"/>
      <c r="MJ1734" s="2"/>
      <c r="MK1734" s="2"/>
      <c r="ML1734" s="2"/>
      <c r="MM1734" s="2"/>
      <c r="MN1734" s="2"/>
      <c r="MO1734" s="2"/>
      <c r="MP1734" s="2"/>
      <c r="MQ1734" s="2"/>
      <c r="MR1734" s="2"/>
      <c r="MS1734" s="2"/>
      <c r="MT1734" s="2"/>
      <c r="MU1734" s="2"/>
      <c r="MV1734" s="2"/>
      <c r="MW1734" s="2"/>
      <c r="MX1734" s="2"/>
      <c r="MY1734" s="2"/>
      <c r="MZ1734" s="2"/>
      <c r="NA1734" s="2"/>
      <c r="NB1734" s="2"/>
      <c r="NC1734" s="2"/>
      <c r="ND1734" s="2"/>
      <c r="NE1734" s="2"/>
      <c r="NF1734" s="2"/>
      <c r="NG1734" s="2"/>
      <c r="NH1734" s="2"/>
      <c r="NI1734" s="2"/>
      <c r="NJ1734" s="2"/>
      <c r="NK1734" s="2"/>
      <c r="NL1734" s="2"/>
      <c r="NM1734" s="2"/>
      <c r="NN1734" s="2"/>
      <c r="NO1734" s="2"/>
      <c r="NP1734" s="2"/>
      <c r="NQ1734" s="2"/>
      <c r="NR1734" s="2"/>
      <c r="NS1734" s="2"/>
    </row>
    <row r="1735">
      <c r="A1735" s="2"/>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c r="CB1735" s="2"/>
      <c r="CC1735" s="2"/>
      <c r="CD1735" s="2"/>
      <c r="CE1735" s="2"/>
      <c r="CF1735" s="2"/>
      <c r="CG1735" s="2"/>
      <c r="CH1735" s="2"/>
      <c r="CI1735" s="2"/>
      <c r="CJ1735" s="2"/>
      <c r="CK1735" s="2"/>
      <c r="CL1735" s="2"/>
      <c r="CM1735" s="2"/>
      <c r="CN1735" s="2"/>
      <c r="CO1735" s="2"/>
      <c r="CP1735" s="2"/>
      <c r="CQ1735" s="2"/>
      <c r="CR1735" s="2"/>
      <c r="CS1735" s="2"/>
      <c r="CT1735" s="2"/>
      <c r="CU1735" s="2"/>
      <c r="CV1735" s="2"/>
      <c r="CW1735" s="2"/>
      <c r="CX1735" s="2"/>
      <c r="CY1735" s="2"/>
      <c r="CZ1735" s="2"/>
      <c r="DA1735" s="2"/>
      <c r="DB1735" s="2"/>
      <c r="DC1735" s="2"/>
      <c r="DD1735" s="2"/>
      <c r="DE1735" s="2"/>
      <c r="DF1735" s="2"/>
      <c r="DG1735" s="2"/>
      <c r="DH1735" s="2"/>
      <c r="DI1735" s="2"/>
      <c r="DJ1735" s="2"/>
      <c r="DK1735" s="2"/>
      <c r="DL1735" s="2"/>
      <c r="DM1735" s="2"/>
      <c r="DN1735" s="2"/>
      <c r="DO1735" s="2"/>
      <c r="DP1735" s="2"/>
      <c r="DQ1735" s="2"/>
      <c r="DR1735" s="2"/>
      <c r="DS1735" s="2"/>
      <c r="DT1735" s="2"/>
      <c r="DU1735" s="2"/>
      <c r="DV1735" s="2"/>
      <c r="DW1735" s="2"/>
      <c r="DX1735" s="2"/>
      <c r="DY1735" s="2"/>
      <c r="DZ1735" s="2"/>
      <c r="EA1735" s="2"/>
      <c r="EB1735" s="2"/>
      <c r="EC1735" s="2"/>
      <c r="ED1735" s="2"/>
      <c r="EE1735" s="2"/>
      <c r="EF1735" s="2"/>
      <c r="EG1735" s="2"/>
      <c r="EH1735" s="2"/>
      <c r="EI1735" s="2"/>
      <c r="EJ1735" s="2"/>
      <c r="EK1735" s="2"/>
      <c r="EL1735" s="2"/>
      <c r="EM1735" s="2"/>
      <c r="EN1735" s="2"/>
      <c r="EO1735" s="2"/>
      <c r="EP1735" s="2"/>
      <c r="EQ1735" s="2"/>
      <c r="ER1735" s="2"/>
      <c r="ES1735" s="2"/>
      <c r="ET1735" s="2"/>
      <c r="EU1735" s="2"/>
      <c r="EV1735" s="2"/>
      <c r="EW1735" s="2"/>
      <c r="EX1735" s="2"/>
      <c r="EY1735" s="2"/>
      <c r="EZ1735" s="2"/>
      <c r="FA1735" s="2"/>
      <c r="FB1735" s="2"/>
      <c r="FC1735" s="2"/>
      <c r="FD1735" s="2"/>
      <c r="FE1735" s="2"/>
      <c r="FF1735" s="2"/>
      <c r="FG1735" s="2"/>
      <c r="FH1735" s="2"/>
      <c r="FI1735" s="2"/>
      <c r="FJ1735" s="2"/>
      <c r="FK1735" s="2"/>
      <c r="FL1735" s="2"/>
      <c r="FM1735" s="2"/>
      <c r="FN1735" s="2"/>
      <c r="FO1735" s="2"/>
      <c r="FP1735" s="2"/>
      <c r="FQ1735" s="2"/>
      <c r="FR1735" s="2"/>
      <c r="FS1735" s="2"/>
      <c r="FT1735" s="2"/>
      <c r="FU1735" s="2"/>
      <c r="FV1735" s="2"/>
      <c r="FW1735" s="2"/>
      <c r="FX1735" s="2"/>
      <c r="FY1735" s="2"/>
      <c r="FZ1735" s="2"/>
      <c r="GA1735" s="2"/>
      <c r="GB1735" s="2"/>
      <c r="GC1735" s="2"/>
      <c r="GD1735" s="2"/>
      <c r="GE1735" s="2"/>
      <c r="GF1735" s="2"/>
      <c r="GG1735" s="2"/>
      <c r="GH1735" s="2"/>
      <c r="GI1735" s="2"/>
      <c r="GJ1735" s="2"/>
      <c r="GK1735" s="2"/>
      <c r="GL1735" s="2"/>
      <c r="GM1735" s="2"/>
      <c r="GN1735" s="2"/>
      <c r="GO1735" s="2"/>
      <c r="GP1735" s="2"/>
      <c r="GQ1735" s="2"/>
      <c r="GR1735" s="2"/>
      <c r="GS1735" s="2"/>
      <c r="GT1735" s="2"/>
      <c r="GU1735" s="2"/>
      <c r="GV1735" s="2"/>
      <c r="GW1735" s="2"/>
      <c r="GX1735" s="2"/>
      <c r="GY1735" s="2"/>
      <c r="GZ1735" s="2"/>
      <c r="HA1735" s="2"/>
      <c r="HB1735" s="2"/>
      <c r="HC1735" s="2"/>
      <c r="HD1735" s="2"/>
      <c r="HE1735" s="2"/>
      <c r="HF1735" s="2"/>
      <c r="HG1735" s="2"/>
      <c r="HH1735" s="2"/>
      <c r="HI1735" s="2"/>
      <c r="HJ1735" s="2"/>
      <c r="HK1735" s="2"/>
      <c r="HL1735" s="2"/>
      <c r="HM1735" s="2"/>
      <c r="HN1735" s="2"/>
      <c r="HO1735" s="2"/>
      <c r="HP1735" s="2"/>
      <c r="HQ1735" s="2"/>
      <c r="HR1735" s="2"/>
      <c r="HS1735" s="2"/>
      <c r="HT1735" s="2"/>
      <c r="HU1735" s="2"/>
      <c r="HV1735" s="2"/>
      <c r="HW1735" s="2"/>
      <c r="HX1735" s="2"/>
      <c r="HY1735" s="2"/>
      <c r="HZ1735" s="2"/>
      <c r="IA1735" s="2"/>
      <c r="IB1735" s="2"/>
      <c r="IC1735" s="2"/>
      <c r="ID1735" s="2"/>
      <c r="IE1735" s="2"/>
      <c r="IF1735" s="2"/>
      <c r="IG1735" s="2"/>
      <c r="IH1735" s="2"/>
      <c r="II1735" s="2"/>
      <c r="IJ1735" s="2"/>
      <c r="IK1735" s="2"/>
      <c r="IL1735" s="2"/>
      <c r="IM1735" s="2"/>
      <c r="IN1735" s="2"/>
      <c r="IO1735" s="2"/>
      <c r="IP1735" s="2"/>
      <c r="IQ1735" s="2"/>
      <c r="IR1735" s="2"/>
      <c r="IS1735" s="2"/>
      <c r="IT1735" s="2"/>
      <c r="IU1735" s="2"/>
      <c r="IV1735" s="2"/>
      <c r="IW1735" s="2"/>
      <c r="IX1735" s="2"/>
      <c r="IY1735" s="2"/>
      <c r="IZ1735" s="2"/>
      <c r="JA1735" s="2"/>
      <c r="JB1735" s="2"/>
      <c r="JC1735" s="2"/>
      <c r="JD1735" s="2"/>
      <c r="JE1735" s="2"/>
      <c r="JF1735" s="2"/>
      <c r="JG1735" s="2"/>
      <c r="JH1735" s="2"/>
      <c r="JI1735" s="2"/>
      <c r="JJ1735" s="2"/>
      <c r="JK1735" s="2"/>
      <c r="JL1735" s="2"/>
      <c r="JM1735" s="2"/>
      <c r="JN1735" s="2"/>
      <c r="JO1735" s="2"/>
      <c r="JP1735" s="2"/>
      <c r="JQ1735" s="2"/>
      <c r="JR1735" s="2"/>
      <c r="JS1735" s="2"/>
      <c r="JT1735" s="2"/>
      <c r="JU1735" s="2"/>
      <c r="JV1735" s="2"/>
      <c r="JW1735" s="2"/>
      <c r="JX1735" s="2"/>
      <c r="JY1735" s="2"/>
      <c r="JZ1735" s="2"/>
      <c r="KA1735" s="2"/>
      <c r="KB1735" s="2"/>
      <c r="KC1735" s="2"/>
      <c r="KD1735" s="2"/>
      <c r="KE1735" s="2"/>
      <c r="KF1735" s="2"/>
      <c r="KG1735" s="2"/>
      <c r="KH1735" s="2"/>
      <c r="KI1735" s="2"/>
      <c r="KJ1735" s="2"/>
      <c r="KK1735" s="2"/>
      <c r="KL1735" s="2"/>
      <c r="KM1735" s="2"/>
      <c r="KN1735" s="2"/>
      <c r="KO1735" s="2"/>
      <c r="KP1735" s="2"/>
      <c r="KQ1735" s="2"/>
      <c r="KR1735" s="2"/>
      <c r="KS1735" s="2"/>
      <c r="KT1735" s="2"/>
      <c r="KU1735" s="2"/>
      <c r="KV1735" s="2"/>
      <c r="KW1735" s="2"/>
      <c r="KX1735" s="2"/>
      <c r="KY1735" s="2"/>
      <c r="KZ1735" s="2"/>
      <c r="LA1735" s="2"/>
      <c r="LB1735" s="2"/>
      <c r="LC1735" s="2"/>
      <c r="LD1735" s="2"/>
      <c r="LE1735" s="2"/>
      <c r="LF1735" s="2"/>
      <c r="LG1735" s="2"/>
      <c r="LH1735" s="2"/>
      <c r="LI1735" s="2"/>
      <c r="LJ1735" s="2"/>
      <c r="LK1735" s="2"/>
      <c r="LL1735" s="2"/>
      <c r="LM1735" s="2"/>
      <c r="LN1735" s="2"/>
      <c r="LO1735" s="2"/>
      <c r="LP1735" s="2"/>
      <c r="LQ1735" s="2"/>
      <c r="LR1735" s="2"/>
      <c r="LS1735" s="2"/>
      <c r="LT1735" s="2"/>
      <c r="LU1735" s="2"/>
      <c r="LV1735" s="2"/>
      <c r="LW1735" s="2"/>
      <c r="LX1735" s="2"/>
      <c r="LY1735" s="2"/>
      <c r="LZ1735" s="2"/>
      <c r="MA1735" s="2"/>
      <c r="MB1735" s="2"/>
      <c r="MC1735" s="2"/>
      <c r="MD1735" s="2"/>
      <c r="ME1735" s="2"/>
      <c r="MF1735" s="2"/>
      <c r="MG1735" s="2"/>
      <c r="MH1735" s="2"/>
      <c r="MI1735" s="2"/>
      <c r="MJ1735" s="2"/>
      <c r="MK1735" s="2"/>
      <c r="ML1735" s="2"/>
      <c r="MM1735" s="2"/>
      <c r="MN1735" s="2"/>
      <c r="MO1735" s="2"/>
      <c r="MP1735" s="2"/>
      <c r="MQ1735" s="2"/>
      <c r="MR1735" s="2"/>
      <c r="MS1735" s="2"/>
      <c r="MT1735" s="2"/>
      <c r="MU1735" s="2"/>
      <c r="MV1735" s="2"/>
      <c r="MW1735" s="2"/>
      <c r="MX1735" s="2"/>
      <c r="MY1735" s="2"/>
      <c r="MZ1735" s="2"/>
      <c r="NA1735" s="2"/>
      <c r="NB1735" s="2"/>
      <c r="NC1735" s="2"/>
      <c r="ND1735" s="2"/>
      <c r="NE1735" s="2"/>
      <c r="NF1735" s="2"/>
      <c r="NG1735" s="2"/>
      <c r="NH1735" s="2"/>
      <c r="NI1735" s="2"/>
      <c r="NJ1735" s="2"/>
      <c r="NK1735" s="2"/>
      <c r="NL1735" s="2"/>
      <c r="NM1735" s="2"/>
      <c r="NN1735" s="2"/>
      <c r="NO1735" s="2"/>
      <c r="NP1735" s="2"/>
      <c r="NQ1735" s="2"/>
      <c r="NR1735" s="2"/>
      <c r="NS1735" s="2"/>
    </row>
    <row r="1736">
      <c r="A1736" s="2"/>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c r="CB1736" s="2"/>
      <c r="CC1736" s="2"/>
      <c r="CD1736" s="2"/>
      <c r="CE1736" s="2"/>
      <c r="CF1736" s="2"/>
      <c r="CG1736" s="2"/>
      <c r="CH1736" s="2"/>
      <c r="CI1736" s="2"/>
      <c r="CJ1736" s="2"/>
      <c r="CK1736" s="2"/>
      <c r="CL1736" s="2"/>
      <c r="CM1736" s="2"/>
      <c r="CN1736" s="2"/>
      <c r="CO1736" s="2"/>
      <c r="CP1736" s="2"/>
      <c r="CQ1736" s="2"/>
      <c r="CR1736" s="2"/>
      <c r="CS1736" s="2"/>
      <c r="CT1736" s="2"/>
      <c r="CU1736" s="2"/>
      <c r="CV1736" s="2"/>
      <c r="CW1736" s="2"/>
      <c r="CX1736" s="2"/>
      <c r="CY1736" s="2"/>
      <c r="CZ1736" s="2"/>
      <c r="DA1736" s="2"/>
      <c r="DB1736" s="2"/>
      <c r="DC1736" s="2"/>
      <c r="DD1736" s="2"/>
      <c r="DE1736" s="2"/>
      <c r="DF1736" s="2"/>
      <c r="DG1736" s="2"/>
      <c r="DH1736" s="2"/>
      <c r="DI1736" s="2"/>
      <c r="DJ1736" s="2"/>
      <c r="DK1736" s="2"/>
      <c r="DL1736" s="2"/>
      <c r="DM1736" s="2"/>
      <c r="DN1736" s="2"/>
      <c r="DO1736" s="2"/>
      <c r="DP1736" s="2"/>
      <c r="DQ1736" s="2"/>
      <c r="DR1736" s="2"/>
      <c r="DS1736" s="2"/>
      <c r="DT1736" s="2"/>
      <c r="DU1736" s="2"/>
      <c r="DV1736" s="2"/>
      <c r="DW1736" s="2"/>
      <c r="DX1736" s="2"/>
      <c r="DY1736" s="2"/>
      <c r="DZ1736" s="2"/>
      <c r="EA1736" s="2"/>
      <c r="EB1736" s="2"/>
      <c r="EC1736" s="2"/>
      <c r="ED1736" s="2"/>
      <c r="EE1736" s="2"/>
      <c r="EF1736" s="2"/>
      <c r="EG1736" s="2"/>
      <c r="EH1736" s="2"/>
      <c r="EI1736" s="2"/>
      <c r="EJ1736" s="2"/>
      <c r="EK1736" s="2"/>
      <c r="EL1736" s="2"/>
      <c r="EM1736" s="2"/>
      <c r="EN1736" s="2"/>
      <c r="EO1736" s="2"/>
      <c r="EP1736" s="2"/>
      <c r="EQ1736" s="2"/>
      <c r="ER1736" s="2"/>
      <c r="ES1736" s="2"/>
      <c r="ET1736" s="2"/>
      <c r="EU1736" s="2"/>
      <c r="EV1736" s="2"/>
      <c r="EW1736" s="2"/>
      <c r="EX1736" s="2"/>
      <c r="EY1736" s="2"/>
      <c r="EZ1736" s="2"/>
      <c r="FA1736" s="2"/>
      <c r="FB1736" s="2"/>
      <c r="FC1736" s="2"/>
      <c r="FD1736" s="2"/>
      <c r="FE1736" s="2"/>
      <c r="FF1736" s="2"/>
      <c r="FG1736" s="2"/>
      <c r="FH1736" s="2"/>
      <c r="FI1736" s="2"/>
      <c r="FJ1736" s="2"/>
      <c r="FK1736" s="2"/>
      <c r="FL1736" s="2"/>
      <c r="FM1736" s="2"/>
      <c r="FN1736" s="2"/>
      <c r="FO1736" s="2"/>
      <c r="FP1736" s="2"/>
      <c r="FQ1736" s="2"/>
      <c r="FR1736" s="2"/>
      <c r="FS1736" s="2"/>
      <c r="FT1736" s="2"/>
      <c r="FU1736" s="2"/>
      <c r="FV1736" s="2"/>
      <c r="FW1736" s="2"/>
      <c r="FX1736" s="2"/>
      <c r="FY1736" s="2"/>
      <c r="FZ1736" s="2"/>
      <c r="GA1736" s="2"/>
      <c r="GB1736" s="2"/>
      <c r="GC1736" s="2"/>
      <c r="GD1736" s="2"/>
      <c r="GE1736" s="2"/>
      <c r="GF1736" s="2"/>
      <c r="GG1736" s="2"/>
      <c r="GH1736" s="2"/>
      <c r="GI1736" s="2"/>
      <c r="GJ1736" s="2"/>
      <c r="GK1736" s="2"/>
      <c r="GL1736" s="2"/>
      <c r="GM1736" s="2"/>
      <c r="GN1736" s="2"/>
      <c r="GO1736" s="2"/>
      <c r="GP1736" s="2"/>
      <c r="GQ1736" s="2"/>
      <c r="GR1736" s="2"/>
      <c r="GS1736" s="2"/>
      <c r="GT1736" s="2"/>
      <c r="GU1736" s="2"/>
      <c r="GV1736" s="2"/>
      <c r="GW1736" s="2"/>
      <c r="GX1736" s="2"/>
      <c r="GY1736" s="2"/>
      <c r="GZ1736" s="2"/>
      <c r="HA1736" s="2"/>
      <c r="HB1736" s="2"/>
      <c r="HC1736" s="2"/>
      <c r="HD1736" s="2"/>
      <c r="HE1736" s="2"/>
      <c r="HF1736" s="2"/>
      <c r="HG1736" s="2"/>
      <c r="HH1736" s="2"/>
      <c r="HI1736" s="2"/>
      <c r="HJ1736" s="2"/>
      <c r="HK1736" s="2"/>
      <c r="HL1736" s="2"/>
      <c r="HM1736" s="2"/>
      <c r="HN1736" s="2"/>
      <c r="HO1736" s="2"/>
      <c r="HP1736" s="2"/>
      <c r="HQ1736" s="2"/>
      <c r="HR1736" s="2"/>
      <c r="HS1736" s="2"/>
      <c r="HT1736" s="2"/>
      <c r="HU1736" s="2"/>
      <c r="HV1736" s="2"/>
      <c r="HW1736" s="2"/>
      <c r="HX1736" s="2"/>
      <c r="HY1736" s="2"/>
      <c r="HZ1736" s="2"/>
      <c r="IA1736" s="2"/>
      <c r="IB1736" s="2"/>
      <c r="IC1736" s="2"/>
      <c r="ID1736" s="2"/>
      <c r="IE1736" s="2"/>
      <c r="IF1736" s="2"/>
      <c r="IG1736" s="2"/>
      <c r="IH1736" s="2"/>
      <c r="II1736" s="2"/>
      <c r="IJ1736" s="2"/>
      <c r="IK1736" s="2"/>
      <c r="IL1736" s="2"/>
      <c r="IM1736" s="2"/>
      <c r="IN1736" s="2"/>
      <c r="IO1736" s="2"/>
      <c r="IP1736" s="2"/>
      <c r="IQ1736" s="2"/>
      <c r="IR1736" s="2"/>
      <c r="IS1736" s="2"/>
      <c r="IT1736" s="2"/>
      <c r="IU1736" s="2"/>
      <c r="IV1736" s="2"/>
      <c r="IW1736" s="2"/>
      <c r="IX1736" s="2"/>
      <c r="IY1736" s="2"/>
      <c r="IZ1736" s="2"/>
      <c r="JA1736" s="2"/>
      <c r="JB1736" s="2"/>
      <c r="JC1736" s="2"/>
      <c r="JD1736" s="2"/>
      <c r="JE1736" s="2"/>
      <c r="JF1736" s="2"/>
      <c r="JG1736" s="2"/>
      <c r="JH1736" s="2"/>
      <c r="JI1736" s="2"/>
      <c r="JJ1736" s="2"/>
      <c r="JK1736" s="2"/>
      <c r="JL1736" s="2"/>
      <c r="JM1736" s="2"/>
      <c r="JN1736" s="2"/>
      <c r="JO1736" s="2"/>
      <c r="JP1736" s="2"/>
      <c r="JQ1736" s="2"/>
      <c r="JR1736" s="2"/>
      <c r="JS1736" s="2"/>
      <c r="JT1736" s="2"/>
      <c r="JU1736" s="2"/>
      <c r="JV1736" s="2"/>
      <c r="JW1736" s="2"/>
      <c r="JX1736" s="2"/>
      <c r="JY1736" s="2"/>
      <c r="JZ1736" s="2"/>
      <c r="KA1736" s="2"/>
      <c r="KB1736" s="2"/>
      <c r="KC1736" s="2"/>
      <c r="KD1736" s="2"/>
      <c r="KE1736" s="2"/>
      <c r="KF1736" s="2"/>
      <c r="KG1736" s="2"/>
      <c r="KH1736" s="2"/>
      <c r="KI1736" s="2"/>
      <c r="KJ1736" s="2"/>
      <c r="KK1736" s="2"/>
      <c r="KL1736" s="2"/>
      <c r="KM1736" s="2"/>
      <c r="KN1736" s="2"/>
      <c r="KO1736" s="2"/>
      <c r="KP1736" s="2"/>
      <c r="KQ1736" s="2"/>
      <c r="KR1736" s="2"/>
      <c r="KS1736" s="2"/>
      <c r="KT1736" s="2"/>
      <c r="KU1736" s="2"/>
      <c r="KV1736" s="2"/>
      <c r="KW1736" s="2"/>
      <c r="KX1736" s="2"/>
      <c r="KY1736" s="2"/>
      <c r="KZ1736" s="2"/>
      <c r="LA1736" s="2"/>
      <c r="LB1736" s="2"/>
      <c r="LC1736" s="2"/>
      <c r="LD1736" s="2"/>
      <c r="LE1736" s="2"/>
      <c r="LF1736" s="2"/>
      <c r="LG1736" s="2"/>
      <c r="LH1736" s="2"/>
      <c r="LI1736" s="2"/>
      <c r="LJ1736" s="2"/>
      <c r="LK1736" s="2"/>
      <c r="LL1736" s="2"/>
      <c r="LM1736" s="2"/>
      <c r="LN1736" s="2"/>
      <c r="LO1736" s="2"/>
      <c r="LP1736" s="2"/>
      <c r="LQ1736" s="2"/>
      <c r="LR1736" s="2"/>
      <c r="LS1736" s="2"/>
      <c r="LT1736" s="2"/>
      <c r="LU1736" s="2"/>
      <c r="LV1736" s="2"/>
      <c r="LW1736" s="2"/>
      <c r="LX1736" s="2"/>
      <c r="LY1736" s="2"/>
      <c r="LZ1736" s="2"/>
      <c r="MA1736" s="2"/>
      <c r="MB1736" s="2"/>
      <c r="MC1736" s="2"/>
      <c r="MD1736" s="2"/>
      <c r="ME1736" s="2"/>
      <c r="MF1736" s="2"/>
      <c r="MG1736" s="2"/>
      <c r="MH1736" s="2"/>
      <c r="MI1736" s="2"/>
      <c r="MJ1736" s="2"/>
      <c r="MK1736" s="2"/>
      <c r="ML1736" s="2"/>
      <c r="MM1736" s="2"/>
      <c r="MN1736" s="2"/>
      <c r="MO1736" s="2"/>
      <c r="MP1736" s="2"/>
      <c r="MQ1736" s="2"/>
      <c r="MR1736" s="2"/>
      <c r="MS1736" s="2"/>
      <c r="MT1736" s="2"/>
      <c r="MU1736" s="2"/>
      <c r="MV1736" s="2"/>
      <c r="MW1736" s="2"/>
      <c r="MX1736" s="2"/>
      <c r="MY1736" s="2"/>
      <c r="MZ1736" s="2"/>
      <c r="NA1736" s="2"/>
      <c r="NB1736" s="2"/>
      <c r="NC1736" s="2"/>
      <c r="ND1736" s="2"/>
      <c r="NE1736" s="2"/>
      <c r="NF1736" s="2"/>
      <c r="NG1736" s="2"/>
      <c r="NH1736" s="2"/>
      <c r="NI1736" s="2"/>
      <c r="NJ1736" s="2"/>
      <c r="NK1736" s="2"/>
      <c r="NL1736" s="2"/>
      <c r="NM1736" s="2"/>
      <c r="NN1736" s="2"/>
      <c r="NO1736" s="2"/>
      <c r="NP1736" s="2"/>
      <c r="NQ1736" s="2"/>
      <c r="NR1736" s="2"/>
      <c r="NS1736" s="2"/>
    </row>
    <row r="1737">
      <c r="A1737" s="2"/>
      <c r="B1737" s="2"/>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c r="CL1737" s="2"/>
      <c r="CM1737" s="2"/>
      <c r="CN1737" s="2"/>
      <c r="CO1737" s="2"/>
      <c r="CP1737" s="2"/>
      <c r="CQ1737" s="2"/>
      <c r="CR1737" s="2"/>
      <c r="CS1737" s="2"/>
      <c r="CT1737" s="2"/>
      <c r="CU1737" s="2"/>
      <c r="CV1737" s="2"/>
      <c r="CW1737" s="2"/>
      <c r="CX1737" s="2"/>
      <c r="CY1737" s="2"/>
      <c r="CZ1737" s="2"/>
      <c r="DA1737" s="2"/>
      <c r="DB1737" s="2"/>
      <c r="DC1737" s="2"/>
      <c r="DD1737" s="2"/>
      <c r="DE1737" s="2"/>
      <c r="DF1737" s="2"/>
      <c r="DG1737" s="2"/>
      <c r="DH1737" s="2"/>
      <c r="DI1737" s="2"/>
      <c r="DJ1737" s="2"/>
      <c r="DK1737" s="2"/>
      <c r="DL1737" s="2"/>
      <c r="DM1737" s="2"/>
      <c r="DN1737" s="2"/>
      <c r="DO1737" s="2"/>
      <c r="DP1737" s="2"/>
      <c r="DQ1737" s="2"/>
      <c r="DR1737" s="2"/>
      <c r="DS1737" s="2"/>
      <c r="DT1737" s="2"/>
      <c r="DU1737" s="2"/>
      <c r="DV1737" s="2"/>
      <c r="DW1737" s="2"/>
      <c r="DX1737" s="2"/>
      <c r="DY1737" s="2"/>
      <c r="DZ1737" s="2"/>
      <c r="EA1737" s="2"/>
      <c r="EB1737" s="2"/>
      <c r="EC1737" s="2"/>
      <c r="ED1737" s="2"/>
      <c r="EE1737" s="2"/>
      <c r="EF1737" s="2"/>
      <c r="EG1737" s="2"/>
      <c r="EH1737" s="2"/>
      <c r="EI1737" s="2"/>
      <c r="EJ1737" s="2"/>
      <c r="EK1737" s="2"/>
      <c r="EL1737" s="2"/>
      <c r="EM1737" s="2"/>
      <c r="EN1737" s="2"/>
      <c r="EO1737" s="2"/>
      <c r="EP1737" s="2"/>
      <c r="EQ1737" s="2"/>
      <c r="ER1737" s="2"/>
      <c r="ES1737" s="2"/>
      <c r="ET1737" s="2"/>
      <c r="EU1737" s="2"/>
      <c r="EV1737" s="2"/>
      <c r="EW1737" s="2"/>
      <c r="EX1737" s="2"/>
      <c r="EY1737" s="2"/>
      <c r="EZ1737" s="2"/>
      <c r="FA1737" s="2"/>
      <c r="FB1737" s="2"/>
      <c r="FC1737" s="2"/>
      <c r="FD1737" s="2"/>
      <c r="FE1737" s="2"/>
      <c r="FF1737" s="2"/>
      <c r="FG1737" s="2"/>
      <c r="FH1737" s="2"/>
      <c r="FI1737" s="2"/>
      <c r="FJ1737" s="2"/>
      <c r="FK1737" s="2"/>
      <c r="FL1737" s="2"/>
      <c r="FM1737" s="2"/>
      <c r="FN1737" s="2"/>
      <c r="FO1737" s="2"/>
      <c r="FP1737" s="2"/>
      <c r="FQ1737" s="2"/>
      <c r="FR1737" s="2"/>
      <c r="FS1737" s="2"/>
      <c r="FT1737" s="2"/>
      <c r="FU1737" s="2"/>
      <c r="FV1737" s="2"/>
      <c r="FW1737" s="2"/>
      <c r="FX1737" s="2"/>
      <c r="FY1737" s="2"/>
      <c r="FZ1737" s="2"/>
      <c r="GA1737" s="2"/>
      <c r="GB1737" s="2"/>
      <c r="GC1737" s="2"/>
      <c r="GD1737" s="2"/>
      <c r="GE1737" s="2"/>
      <c r="GF1737" s="2"/>
      <c r="GG1737" s="2"/>
      <c r="GH1737" s="2"/>
      <c r="GI1737" s="2"/>
      <c r="GJ1737" s="2"/>
      <c r="GK1737" s="2"/>
      <c r="GL1737" s="2"/>
      <c r="GM1737" s="2"/>
      <c r="GN1737" s="2"/>
      <c r="GO1737" s="2"/>
      <c r="GP1737" s="2"/>
      <c r="GQ1737" s="2"/>
      <c r="GR1737" s="2"/>
      <c r="GS1737" s="2"/>
      <c r="GT1737" s="2"/>
      <c r="GU1737" s="2"/>
      <c r="GV1737" s="2"/>
      <c r="GW1737" s="2"/>
      <c r="GX1737" s="2"/>
      <c r="GY1737" s="2"/>
      <c r="GZ1737" s="2"/>
      <c r="HA1737" s="2"/>
      <c r="HB1737" s="2"/>
      <c r="HC1737" s="2"/>
      <c r="HD1737" s="2"/>
      <c r="HE1737" s="2"/>
      <c r="HF1737" s="2"/>
      <c r="HG1737" s="2"/>
      <c r="HH1737" s="2"/>
      <c r="HI1737" s="2"/>
      <c r="HJ1737" s="2"/>
      <c r="HK1737" s="2"/>
      <c r="HL1737" s="2"/>
      <c r="HM1737" s="2"/>
      <c r="HN1737" s="2"/>
      <c r="HO1737" s="2"/>
      <c r="HP1737" s="2"/>
      <c r="HQ1737" s="2"/>
      <c r="HR1737" s="2"/>
      <c r="HS1737" s="2"/>
      <c r="HT1737" s="2"/>
      <c r="HU1737" s="2"/>
      <c r="HV1737" s="2"/>
      <c r="HW1737" s="2"/>
      <c r="HX1737" s="2"/>
      <c r="HY1737" s="2"/>
      <c r="HZ1737" s="2"/>
      <c r="IA1737" s="2"/>
      <c r="IB1737" s="2"/>
      <c r="IC1737" s="2"/>
      <c r="ID1737" s="2"/>
      <c r="IE1737" s="2"/>
      <c r="IF1737" s="2"/>
      <c r="IG1737" s="2"/>
      <c r="IH1737" s="2"/>
      <c r="II1737" s="2"/>
      <c r="IJ1737" s="2"/>
      <c r="IK1737" s="2"/>
      <c r="IL1737" s="2"/>
      <c r="IM1737" s="2"/>
      <c r="IN1737" s="2"/>
      <c r="IO1737" s="2"/>
      <c r="IP1737" s="2"/>
      <c r="IQ1737" s="2"/>
      <c r="IR1737" s="2"/>
      <c r="IS1737" s="2"/>
      <c r="IT1737" s="2"/>
      <c r="IU1737" s="2"/>
      <c r="IV1737" s="2"/>
      <c r="IW1737" s="2"/>
      <c r="IX1737" s="2"/>
      <c r="IY1737" s="2"/>
      <c r="IZ1737" s="2"/>
      <c r="JA1737" s="2"/>
      <c r="JB1737" s="2"/>
      <c r="JC1737" s="2"/>
      <c r="JD1737" s="2"/>
      <c r="JE1737" s="2"/>
      <c r="JF1737" s="2"/>
      <c r="JG1737" s="2"/>
      <c r="JH1737" s="2"/>
      <c r="JI1737" s="2"/>
      <c r="JJ1737" s="2"/>
      <c r="JK1737" s="2"/>
      <c r="JL1737" s="2"/>
      <c r="JM1737" s="2"/>
      <c r="JN1737" s="2"/>
      <c r="JO1737" s="2"/>
      <c r="JP1737" s="2"/>
      <c r="JQ1737" s="2"/>
      <c r="JR1737" s="2"/>
      <c r="JS1737" s="2"/>
      <c r="JT1737" s="2"/>
      <c r="JU1737" s="2"/>
      <c r="JV1737" s="2"/>
      <c r="JW1737" s="2"/>
      <c r="JX1737" s="2"/>
      <c r="JY1737" s="2"/>
      <c r="JZ1737" s="2"/>
      <c r="KA1737" s="2"/>
      <c r="KB1737" s="2"/>
      <c r="KC1737" s="2"/>
      <c r="KD1737" s="2"/>
      <c r="KE1737" s="2"/>
      <c r="KF1737" s="2"/>
      <c r="KG1737" s="2"/>
      <c r="KH1737" s="2"/>
      <c r="KI1737" s="2"/>
      <c r="KJ1737" s="2"/>
      <c r="KK1737" s="2"/>
      <c r="KL1737" s="2"/>
      <c r="KM1737" s="2"/>
      <c r="KN1737" s="2"/>
      <c r="KO1737" s="2"/>
      <c r="KP1737" s="2"/>
      <c r="KQ1737" s="2"/>
      <c r="KR1737" s="2"/>
      <c r="KS1737" s="2"/>
      <c r="KT1737" s="2"/>
      <c r="KU1737" s="2"/>
      <c r="KV1737" s="2"/>
      <c r="KW1737" s="2"/>
      <c r="KX1737" s="2"/>
      <c r="KY1737" s="2"/>
      <c r="KZ1737" s="2"/>
      <c r="LA1737" s="2"/>
      <c r="LB1737" s="2"/>
      <c r="LC1737" s="2"/>
      <c r="LD1737" s="2"/>
      <c r="LE1737" s="2"/>
      <c r="LF1737" s="2"/>
      <c r="LG1737" s="2"/>
      <c r="LH1737" s="2"/>
      <c r="LI1737" s="2"/>
      <c r="LJ1737" s="2"/>
      <c r="LK1737" s="2"/>
      <c r="LL1737" s="2"/>
      <c r="LM1737" s="2"/>
      <c r="LN1737" s="2"/>
      <c r="LO1737" s="2"/>
      <c r="LP1737" s="2"/>
      <c r="LQ1737" s="2"/>
      <c r="LR1737" s="2"/>
      <c r="LS1737" s="2"/>
      <c r="LT1737" s="2"/>
      <c r="LU1737" s="2"/>
      <c r="LV1737" s="2"/>
      <c r="LW1737" s="2"/>
      <c r="LX1737" s="2"/>
      <c r="LY1737" s="2"/>
      <c r="LZ1737" s="2"/>
      <c r="MA1737" s="2"/>
      <c r="MB1737" s="2"/>
      <c r="MC1737" s="2"/>
      <c r="MD1737" s="2"/>
      <c r="ME1737" s="2"/>
      <c r="MF1737" s="2"/>
      <c r="MG1737" s="2"/>
      <c r="MH1737" s="2"/>
      <c r="MI1737" s="2"/>
      <c r="MJ1737" s="2"/>
      <c r="MK1737" s="2"/>
      <c r="ML1737" s="2"/>
      <c r="MM1737" s="2"/>
      <c r="MN1737" s="2"/>
      <c r="MO1737" s="2"/>
      <c r="MP1737" s="2"/>
      <c r="MQ1737" s="2"/>
      <c r="MR1737" s="2"/>
      <c r="MS1737" s="2"/>
      <c r="MT1737" s="2"/>
      <c r="MU1737" s="2"/>
      <c r="MV1737" s="2"/>
      <c r="MW1737" s="2"/>
      <c r="MX1737" s="2"/>
      <c r="MY1737" s="2"/>
      <c r="MZ1737" s="2"/>
      <c r="NA1737" s="2"/>
      <c r="NB1737" s="2"/>
      <c r="NC1737" s="2"/>
      <c r="ND1737" s="2"/>
      <c r="NE1737" s="2"/>
      <c r="NF1737" s="2"/>
      <c r="NG1737" s="2"/>
      <c r="NH1737" s="2"/>
      <c r="NI1737" s="2"/>
      <c r="NJ1737" s="2"/>
      <c r="NK1737" s="2"/>
      <c r="NL1737" s="2"/>
      <c r="NM1737" s="2"/>
      <c r="NN1737" s="2"/>
      <c r="NO1737" s="2"/>
      <c r="NP1737" s="2"/>
      <c r="NQ1737" s="2"/>
      <c r="NR1737" s="2"/>
      <c r="NS1737" s="2"/>
    </row>
    <row r="1738">
      <c r="A1738" s="2"/>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c r="CB1738" s="2"/>
      <c r="CC1738" s="2"/>
      <c r="CD1738" s="2"/>
      <c r="CE1738" s="2"/>
      <c r="CF1738" s="2"/>
      <c r="CG1738" s="2"/>
      <c r="CH1738" s="2"/>
      <c r="CI1738" s="2"/>
      <c r="CJ1738" s="2"/>
      <c r="CK1738" s="2"/>
      <c r="CL1738" s="2"/>
      <c r="CM1738" s="2"/>
      <c r="CN1738" s="2"/>
      <c r="CO1738" s="2"/>
      <c r="CP1738" s="2"/>
      <c r="CQ1738" s="2"/>
      <c r="CR1738" s="2"/>
      <c r="CS1738" s="2"/>
      <c r="CT1738" s="2"/>
      <c r="CU1738" s="2"/>
      <c r="CV1738" s="2"/>
      <c r="CW1738" s="2"/>
      <c r="CX1738" s="2"/>
      <c r="CY1738" s="2"/>
      <c r="CZ1738" s="2"/>
      <c r="DA1738" s="2"/>
      <c r="DB1738" s="2"/>
      <c r="DC1738" s="2"/>
      <c r="DD1738" s="2"/>
      <c r="DE1738" s="2"/>
      <c r="DF1738" s="2"/>
      <c r="DG1738" s="2"/>
      <c r="DH1738" s="2"/>
      <c r="DI1738" s="2"/>
      <c r="DJ1738" s="2"/>
      <c r="DK1738" s="2"/>
      <c r="DL1738" s="2"/>
      <c r="DM1738" s="2"/>
      <c r="DN1738" s="2"/>
      <c r="DO1738" s="2"/>
      <c r="DP1738" s="2"/>
      <c r="DQ1738" s="2"/>
      <c r="DR1738" s="2"/>
      <c r="DS1738" s="2"/>
      <c r="DT1738" s="2"/>
      <c r="DU1738" s="2"/>
      <c r="DV1738" s="2"/>
      <c r="DW1738" s="2"/>
      <c r="DX1738" s="2"/>
      <c r="DY1738" s="2"/>
      <c r="DZ1738" s="2"/>
      <c r="EA1738" s="2"/>
      <c r="EB1738" s="2"/>
      <c r="EC1738" s="2"/>
      <c r="ED1738" s="2"/>
      <c r="EE1738" s="2"/>
      <c r="EF1738" s="2"/>
      <c r="EG1738" s="2"/>
      <c r="EH1738" s="2"/>
      <c r="EI1738" s="2"/>
      <c r="EJ1738" s="2"/>
      <c r="EK1738" s="2"/>
      <c r="EL1738" s="2"/>
      <c r="EM1738" s="2"/>
      <c r="EN1738" s="2"/>
      <c r="EO1738" s="2"/>
      <c r="EP1738" s="2"/>
      <c r="EQ1738" s="2"/>
      <c r="ER1738" s="2"/>
      <c r="ES1738" s="2"/>
      <c r="ET1738" s="2"/>
      <c r="EU1738" s="2"/>
      <c r="EV1738" s="2"/>
      <c r="EW1738" s="2"/>
      <c r="EX1738" s="2"/>
      <c r="EY1738" s="2"/>
      <c r="EZ1738" s="2"/>
      <c r="FA1738" s="2"/>
      <c r="FB1738" s="2"/>
      <c r="FC1738" s="2"/>
      <c r="FD1738" s="2"/>
      <c r="FE1738" s="2"/>
      <c r="FF1738" s="2"/>
      <c r="FG1738" s="2"/>
      <c r="FH1738" s="2"/>
      <c r="FI1738" s="2"/>
      <c r="FJ1738" s="2"/>
      <c r="FK1738" s="2"/>
      <c r="FL1738" s="2"/>
      <c r="FM1738" s="2"/>
      <c r="FN1738" s="2"/>
      <c r="FO1738" s="2"/>
      <c r="FP1738" s="2"/>
      <c r="FQ1738" s="2"/>
      <c r="FR1738" s="2"/>
      <c r="FS1738" s="2"/>
      <c r="FT1738" s="2"/>
      <c r="FU1738" s="2"/>
      <c r="FV1738" s="2"/>
      <c r="FW1738" s="2"/>
      <c r="FX1738" s="2"/>
      <c r="FY1738" s="2"/>
      <c r="FZ1738" s="2"/>
      <c r="GA1738" s="2"/>
      <c r="GB1738" s="2"/>
      <c r="GC1738" s="2"/>
      <c r="GD1738" s="2"/>
      <c r="GE1738" s="2"/>
      <c r="GF1738" s="2"/>
      <c r="GG1738" s="2"/>
      <c r="GH1738" s="2"/>
      <c r="GI1738" s="2"/>
      <c r="GJ1738" s="2"/>
      <c r="GK1738" s="2"/>
      <c r="GL1738" s="2"/>
      <c r="GM1738" s="2"/>
      <c r="GN1738" s="2"/>
      <c r="GO1738" s="2"/>
      <c r="GP1738" s="2"/>
      <c r="GQ1738" s="2"/>
      <c r="GR1738" s="2"/>
      <c r="GS1738" s="2"/>
      <c r="GT1738" s="2"/>
      <c r="GU1738" s="2"/>
      <c r="GV1738" s="2"/>
      <c r="GW1738" s="2"/>
      <c r="GX1738" s="2"/>
      <c r="GY1738" s="2"/>
      <c r="GZ1738" s="2"/>
      <c r="HA1738" s="2"/>
      <c r="HB1738" s="2"/>
      <c r="HC1738" s="2"/>
      <c r="HD1738" s="2"/>
      <c r="HE1738" s="2"/>
      <c r="HF1738" s="2"/>
      <c r="HG1738" s="2"/>
      <c r="HH1738" s="2"/>
      <c r="HI1738" s="2"/>
      <c r="HJ1738" s="2"/>
      <c r="HK1738" s="2"/>
      <c r="HL1738" s="2"/>
      <c r="HM1738" s="2"/>
      <c r="HN1738" s="2"/>
      <c r="HO1738" s="2"/>
      <c r="HP1738" s="2"/>
      <c r="HQ1738" s="2"/>
      <c r="HR1738" s="2"/>
      <c r="HS1738" s="2"/>
      <c r="HT1738" s="2"/>
      <c r="HU1738" s="2"/>
      <c r="HV1738" s="2"/>
      <c r="HW1738" s="2"/>
      <c r="HX1738" s="2"/>
      <c r="HY1738" s="2"/>
      <c r="HZ1738" s="2"/>
      <c r="IA1738" s="2"/>
      <c r="IB1738" s="2"/>
      <c r="IC1738" s="2"/>
      <c r="ID1738" s="2"/>
      <c r="IE1738" s="2"/>
      <c r="IF1738" s="2"/>
      <c r="IG1738" s="2"/>
      <c r="IH1738" s="2"/>
      <c r="II1738" s="2"/>
      <c r="IJ1738" s="2"/>
      <c r="IK1738" s="2"/>
      <c r="IL1738" s="2"/>
      <c r="IM1738" s="2"/>
      <c r="IN1738" s="2"/>
      <c r="IO1738" s="2"/>
      <c r="IP1738" s="2"/>
      <c r="IQ1738" s="2"/>
      <c r="IR1738" s="2"/>
      <c r="IS1738" s="2"/>
      <c r="IT1738" s="2"/>
      <c r="IU1738" s="2"/>
      <c r="IV1738" s="2"/>
      <c r="IW1738" s="2"/>
      <c r="IX1738" s="2"/>
      <c r="IY1738" s="2"/>
      <c r="IZ1738" s="2"/>
      <c r="JA1738" s="2"/>
      <c r="JB1738" s="2"/>
      <c r="JC1738" s="2"/>
      <c r="JD1738" s="2"/>
      <c r="JE1738" s="2"/>
      <c r="JF1738" s="2"/>
      <c r="JG1738" s="2"/>
      <c r="JH1738" s="2"/>
      <c r="JI1738" s="2"/>
      <c r="JJ1738" s="2"/>
      <c r="JK1738" s="2"/>
      <c r="JL1738" s="2"/>
      <c r="JM1738" s="2"/>
      <c r="JN1738" s="2"/>
      <c r="JO1738" s="2"/>
      <c r="JP1738" s="2"/>
      <c r="JQ1738" s="2"/>
      <c r="JR1738" s="2"/>
      <c r="JS1738" s="2"/>
      <c r="JT1738" s="2"/>
      <c r="JU1738" s="2"/>
      <c r="JV1738" s="2"/>
      <c r="JW1738" s="2"/>
      <c r="JX1738" s="2"/>
      <c r="JY1738" s="2"/>
      <c r="JZ1738" s="2"/>
      <c r="KA1738" s="2"/>
      <c r="KB1738" s="2"/>
      <c r="KC1738" s="2"/>
      <c r="KD1738" s="2"/>
      <c r="KE1738" s="2"/>
      <c r="KF1738" s="2"/>
      <c r="KG1738" s="2"/>
      <c r="KH1738" s="2"/>
      <c r="KI1738" s="2"/>
      <c r="KJ1738" s="2"/>
      <c r="KK1738" s="2"/>
      <c r="KL1738" s="2"/>
      <c r="KM1738" s="2"/>
      <c r="KN1738" s="2"/>
      <c r="KO1738" s="2"/>
      <c r="KP1738" s="2"/>
      <c r="KQ1738" s="2"/>
      <c r="KR1738" s="2"/>
      <c r="KS1738" s="2"/>
      <c r="KT1738" s="2"/>
      <c r="KU1738" s="2"/>
      <c r="KV1738" s="2"/>
      <c r="KW1738" s="2"/>
      <c r="KX1738" s="2"/>
      <c r="KY1738" s="2"/>
      <c r="KZ1738" s="2"/>
      <c r="LA1738" s="2"/>
      <c r="LB1738" s="2"/>
      <c r="LC1738" s="2"/>
      <c r="LD1738" s="2"/>
      <c r="LE1738" s="2"/>
      <c r="LF1738" s="2"/>
      <c r="LG1738" s="2"/>
      <c r="LH1738" s="2"/>
      <c r="LI1738" s="2"/>
      <c r="LJ1738" s="2"/>
      <c r="LK1738" s="2"/>
      <c r="LL1738" s="2"/>
      <c r="LM1738" s="2"/>
      <c r="LN1738" s="2"/>
      <c r="LO1738" s="2"/>
      <c r="LP1738" s="2"/>
      <c r="LQ1738" s="2"/>
      <c r="LR1738" s="2"/>
      <c r="LS1738" s="2"/>
      <c r="LT1738" s="2"/>
      <c r="LU1738" s="2"/>
      <c r="LV1738" s="2"/>
      <c r="LW1738" s="2"/>
      <c r="LX1738" s="2"/>
      <c r="LY1738" s="2"/>
      <c r="LZ1738" s="2"/>
      <c r="MA1738" s="2"/>
      <c r="MB1738" s="2"/>
      <c r="MC1738" s="2"/>
      <c r="MD1738" s="2"/>
      <c r="ME1738" s="2"/>
      <c r="MF1738" s="2"/>
      <c r="MG1738" s="2"/>
      <c r="MH1738" s="2"/>
      <c r="MI1738" s="2"/>
      <c r="MJ1738" s="2"/>
      <c r="MK1738" s="2"/>
      <c r="ML1738" s="2"/>
      <c r="MM1738" s="2"/>
      <c r="MN1738" s="2"/>
      <c r="MO1738" s="2"/>
      <c r="MP1738" s="2"/>
      <c r="MQ1738" s="2"/>
      <c r="MR1738" s="2"/>
      <c r="MS1738" s="2"/>
      <c r="MT1738" s="2"/>
      <c r="MU1738" s="2"/>
      <c r="MV1738" s="2"/>
      <c r="MW1738" s="2"/>
      <c r="MX1738" s="2"/>
      <c r="MY1738" s="2"/>
      <c r="MZ1738" s="2"/>
      <c r="NA1738" s="2"/>
      <c r="NB1738" s="2"/>
      <c r="NC1738" s="2"/>
      <c r="ND1738" s="2"/>
      <c r="NE1738" s="2"/>
      <c r="NF1738" s="2"/>
      <c r="NG1738" s="2"/>
      <c r="NH1738" s="2"/>
      <c r="NI1738" s="2"/>
      <c r="NJ1738" s="2"/>
      <c r="NK1738" s="2"/>
      <c r="NL1738" s="2"/>
      <c r="NM1738" s="2"/>
      <c r="NN1738" s="2"/>
      <c r="NO1738" s="2"/>
      <c r="NP1738" s="2"/>
      <c r="NQ1738" s="2"/>
      <c r="NR1738" s="2"/>
      <c r="NS1738" s="2"/>
    </row>
    <row r="1739">
      <c r="A1739" s="2"/>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c r="CB1739" s="2"/>
      <c r="CC1739" s="2"/>
      <c r="CD1739" s="2"/>
      <c r="CE1739" s="2"/>
      <c r="CF1739" s="2"/>
      <c r="CG1739" s="2"/>
      <c r="CH1739" s="2"/>
      <c r="CI1739" s="2"/>
      <c r="CJ1739" s="2"/>
      <c r="CK1739" s="2"/>
      <c r="CL1739" s="2"/>
      <c r="CM1739" s="2"/>
      <c r="CN1739" s="2"/>
      <c r="CO1739" s="2"/>
      <c r="CP1739" s="2"/>
      <c r="CQ1739" s="2"/>
      <c r="CR1739" s="2"/>
      <c r="CS1739" s="2"/>
      <c r="CT1739" s="2"/>
      <c r="CU1739" s="2"/>
      <c r="CV1739" s="2"/>
      <c r="CW1739" s="2"/>
      <c r="CX1739" s="2"/>
      <c r="CY1739" s="2"/>
      <c r="CZ1739" s="2"/>
      <c r="DA1739" s="2"/>
      <c r="DB1739" s="2"/>
      <c r="DC1739" s="2"/>
      <c r="DD1739" s="2"/>
      <c r="DE1739" s="2"/>
      <c r="DF1739" s="2"/>
      <c r="DG1739" s="2"/>
      <c r="DH1739" s="2"/>
      <c r="DI1739" s="2"/>
      <c r="DJ1739" s="2"/>
      <c r="DK1739" s="2"/>
      <c r="DL1739" s="2"/>
      <c r="DM1739" s="2"/>
      <c r="DN1739" s="2"/>
      <c r="DO1739" s="2"/>
      <c r="DP1739" s="2"/>
      <c r="DQ1739" s="2"/>
      <c r="DR1739" s="2"/>
      <c r="DS1739" s="2"/>
      <c r="DT1739" s="2"/>
      <c r="DU1739" s="2"/>
      <c r="DV1739" s="2"/>
      <c r="DW1739" s="2"/>
      <c r="DX1739" s="2"/>
      <c r="DY1739" s="2"/>
      <c r="DZ1739" s="2"/>
      <c r="EA1739" s="2"/>
      <c r="EB1739" s="2"/>
      <c r="EC1739" s="2"/>
      <c r="ED1739" s="2"/>
      <c r="EE1739" s="2"/>
      <c r="EF1739" s="2"/>
      <c r="EG1739" s="2"/>
      <c r="EH1739" s="2"/>
      <c r="EI1739" s="2"/>
      <c r="EJ1739" s="2"/>
      <c r="EK1739" s="2"/>
      <c r="EL1739" s="2"/>
      <c r="EM1739" s="2"/>
      <c r="EN1739" s="2"/>
      <c r="EO1739" s="2"/>
      <c r="EP1739" s="2"/>
      <c r="EQ1739" s="2"/>
      <c r="ER1739" s="2"/>
      <c r="ES1739" s="2"/>
      <c r="ET1739" s="2"/>
      <c r="EU1739" s="2"/>
      <c r="EV1739" s="2"/>
      <c r="EW1739" s="2"/>
      <c r="EX1739" s="2"/>
      <c r="EY1739" s="2"/>
      <c r="EZ1739" s="2"/>
      <c r="FA1739" s="2"/>
      <c r="FB1739" s="2"/>
      <c r="FC1739" s="2"/>
      <c r="FD1739" s="2"/>
      <c r="FE1739" s="2"/>
      <c r="FF1739" s="2"/>
      <c r="FG1739" s="2"/>
      <c r="FH1739" s="2"/>
      <c r="FI1739" s="2"/>
      <c r="FJ1739" s="2"/>
      <c r="FK1739" s="2"/>
      <c r="FL1739" s="2"/>
      <c r="FM1739" s="2"/>
      <c r="FN1739" s="2"/>
      <c r="FO1739" s="2"/>
      <c r="FP1739" s="2"/>
      <c r="FQ1739" s="2"/>
      <c r="FR1739" s="2"/>
      <c r="FS1739" s="2"/>
      <c r="FT1739" s="2"/>
      <c r="FU1739" s="2"/>
      <c r="FV1739" s="2"/>
      <c r="FW1739" s="2"/>
      <c r="FX1739" s="2"/>
      <c r="FY1739" s="2"/>
      <c r="FZ1739" s="2"/>
      <c r="GA1739" s="2"/>
      <c r="GB1739" s="2"/>
      <c r="GC1739" s="2"/>
      <c r="GD1739" s="2"/>
      <c r="GE1739" s="2"/>
      <c r="GF1739" s="2"/>
      <c r="GG1739" s="2"/>
      <c r="GH1739" s="2"/>
      <c r="GI1739" s="2"/>
      <c r="GJ1739" s="2"/>
      <c r="GK1739" s="2"/>
      <c r="GL1739" s="2"/>
      <c r="GM1739" s="2"/>
      <c r="GN1739" s="2"/>
      <c r="GO1739" s="2"/>
      <c r="GP1739" s="2"/>
      <c r="GQ1739" s="2"/>
      <c r="GR1739" s="2"/>
      <c r="GS1739" s="2"/>
      <c r="GT1739" s="2"/>
      <c r="GU1739" s="2"/>
      <c r="GV1739" s="2"/>
      <c r="GW1739" s="2"/>
      <c r="GX1739" s="2"/>
      <c r="GY1739" s="2"/>
      <c r="GZ1739" s="2"/>
      <c r="HA1739" s="2"/>
      <c r="HB1739" s="2"/>
      <c r="HC1739" s="2"/>
      <c r="HD1739" s="2"/>
      <c r="HE1739" s="2"/>
      <c r="HF1739" s="2"/>
      <c r="HG1739" s="2"/>
      <c r="HH1739" s="2"/>
      <c r="HI1739" s="2"/>
      <c r="HJ1739" s="2"/>
      <c r="HK1739" s="2"/>
      <c r="HL1739" s="2"/>
      <c r="HM1739" s="2"/>
      <c r="HN1739" s="2"/>
      <c r="HO1739" s="2"/>
      <c r="HP1739" s="2"/>
      <c r="HQ1739" s="2"/>
      <c r="HR1739" s="2"/>
      <c r="HS1739" s="2"/>
      <c r="HT1739" s="2"/>
      <c r="HU1739" s="2"/>
      <c r="HV1739" s="2"/>
      <c r="HW1739" s="2"/>
      <c r="HX1739" s="2"/>
      <c r="HY1739" s="2"/>
      <c r="HZ1739" s="2"/>
      <c r="IA1739" s="2"/>
      <c r="IB1739" s="2"/>
      <c r="IC1739" s="2"/>
      <c r="ID1739" s="2"/>
      <c r="IE1739" s="2"/>
      <c r="IF1739" s="2"/>
      <c r="IG1739" s="2"/>
      <c r="IH1739" s="2"/>
      <c r="II1739" s="2"/>
      <c r="IJ1739" s="2"/>
      <c r="IK1739" s="2"/>
      <c r="IL1739" s="2"/>
      <c r="IM1739" s="2"/>
      <c r="IN1739" s="2"/>
      <c r="IO1739" s="2"/>
      <c r="IP1739" s="2"/>
      <c r="IQ1739" s="2"/>
      <c r="IR1739" s="2"/>
      <c r="IS1739" s="2"/>
      <c r="IT1739" s="2"/>
      <c r="IU1739" s="2"/>
      <c r="IV1739" s="2"/>
      <c r="IW1739" s="2"/>
      <c r="IX1739" s="2"/>
      <c r="IY1739" s="2"/>
      <c r="IZ1739" s="2"/>
      <c r="JA1739" s="2"/>
      <c r="JB1739" s="2"/>
      <c r="JC1739" s="2"/>
      <c r="JD1739" s="2"/>
      <c r="JE1739" s="2"/>
      <c r="JF1739" s="2"/>
      <c r="JG1739" s="2"/>
      <c r="JH1739" s="2"/>
      <c r="JI1739" s="2"/>
      <c r="JJ1739" s="2"/>
      <c r="JK1739" s="2"/>
      <c r="JL1739" s="2"/>
      <c r="JM1739" s="2"/>
      <c r="JN1739" s="2"/>
      <c r="JO1739" s="2"/>
      <c r="JP1739" s="2"/>
      <c r="JQ1739" s="2"/>
      <c r="JR1739" s="2"/>
      <c r="JS1739" s="2"/>
      <c r="JT1739" s="2"/>
      <c r="JU1739" s="2"/>
      <c r="JV1739" s="2"/>
      <c r="JW1739" s="2"/>
      <c r="JX1739" s="2"/>
      <c r="JY1739" s="2"/>
      <c r="JZ1739" s="2"/>
      <c r="KA1739" s="2"/>
      <c r="KB1739" s="2"/>
      <c r="KC1739" s="2"/>
      <c r="KD1739" s="2"/>
      <c r="KE1739" s="2"/>
      <c r="KF1739" s="2"/>
      <c r="KG1739" s="2"/>
      <c r="KH1739" s="2"/>
      <c r="KI1739" s="2"/>
      <c r="KJ1739" s="2"/>
      <c r="KK1739" s="2"/>
      <c r="KL1739" s="2"/>
      <c r="KM1739" s="2"/>
      <c r="KN1739" s="2"/>
      <c r="KO1739" s="2"/>
      <c r="KP1739" s="2"/>
      <c r="KQ1739" s="2"/>
      <c r="KR1739" s="2"/>
      <c r="KS1739" s="2"/>
      <c r="KT1739" s="2"/>
      <c r="KU1739" s="2"/>
      <c r="KV1739" s="2"/>
      <c r="KW1739" s="2"/>
      <c r="KX1739" s="2"/>
      <c r="KY1739" s="2"/>
      <c r="KZ1739" s="2"/>
      <c r="LA1739" s="2"/>
      <c r="LB1739" s="2"/>
      <c r="LC1739" s="2"/>
      <c r="LD1739" s="2"/>
      <c r="LE1739" s="2"/>
      <c r="LF1739" s="2"/>
      <c r="LG1739" s="2"/>
      <c r="LH1739" s="2"/>
      <c r="LI1739" s="2"/>
      <c r="LJ1739" s="2"/>
      <c r="LK1739" s="2"/>
      <c r="LL1739" s="2"/>
      <c r="LM1739" s="2"/>
      <c r="LN1739" s="2"/>
      <c r="LO1739" s="2"/>
      <c r="LP1739" s="2"/>
      <c r="LQ1739" s="2"/>
      <c r="LR1739" s="2"/>
      <c r="LS1739" s="2"/>
      <c r="LT1739" s="2"/>
      <c r="LU1739" s="2"/>
      <c r="LV1739" s="2"/>
      <c r="LW1739" s="2"/>
      <c r="LX1739" s="2"/>
      <c r="LY1739" s="2"/>
      <c r="LZ1739" s="2"/>
      <c r="MA1739" s="2"/>
      <c r="MB1739" s="2"/>
      <c r="MC1739" s="2"/>
      <c r="MD1739" s="2"/>
      <c r="ME1739" s="2"/>
      <c r="MF1739" s="2"/>
      <c r="MG1739" s="2"/>
      <c r="MH1739" s="2"/>
      <c r="MI1739" s="2"/>
      <c r="MJ1739" s="2"/>
      <c r="MK1739" s="2"/>
      <c r="ML1739" s="2"/>
      <c r="MM1739" s="2"/>
      <c r="MN1739" s="2"/>
      <c r="MO1739" s="2"/>
      <c r="MP1739" s="2"/>
      <c r="MQ1739" s="2"/>
      <c r="MR1739" s="2"/>
      <c r="MS1739" s="2"/>
      <c r="MT1739" s="2"/>
      <c r="MU1739" s="2"/>
      <c r="MV1739" s="2"/>
      <c r="MW1739" s="2"/>
      <c r="MX1739" s="2"/>
      <c r="MY1739" s="2"/>
      <c r="MZ1739" s="2"/>
      <c r="NA1739" s="2"/>
      <c r="NB1739" s="2"/>
      <c r="NC1739" s="2"/>
      <c r="ND1739" s="2"/>
      <c r="NE1739" s="2"/>
      <c r="NF1739" s="2"/>
      <c r="NG1739" s="2"/>
      <c r="NH1739" s="2"/>
      <c r="NI1739" s="2"/>
      <c r="NJ1739" s="2"/>
      <c r="NK1739" s="2"/>
      <c r="NL1739" s="2"/>
      <c r="NM1739" s="2"/>
      <c r="NN1739" s="2"/>
      <c r="NO1739" s="2"/>
      <c r="NP1739" s="2"/>
      <c r="NQ1739" s="2"/>
      <c r="NR1739" s="2"/>
      <c r="NS1739" s="2"/>
    </row>
    <row r="1740">
      <c r="A1740" s="2"/>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c r="CB1740" s="2"/>
      <c r="CC1740" s="2"/>
      <c r="CD1740" s="2"/>
      <c r="CE1740" s="2"/>
      <c r="CF1740" s="2"/>
      <c r="CG1740" s="2"/>
      <c r="CH1740" s="2"/>
      <c r="CI1740" s="2"/>
      <c r="CJ1740" s="2"/>
      <c r="CK1740" s="2"/>
      <c r="CL1740" s="2"/>
      <c r="CM1740" s="2"/>
      <c r="CN1740" s="2"/>
      <c r="CO1740" s="2"/>
      <c r="CP1740" s="2"/>
      <c r="CQ1740" s="2"/>
      <c r="CR1740" s="2"/>
      <c r="CS1740" s="2"/>
      <c r="CT1740" s="2"/>
      <c r="CU1740" s="2"/>
      <c r="CV1740" s="2"/>
      <c r="CW1740" s="2"/>
      <c r="CX1740" s="2"/>
      <c r="CY1740" s="2"/>
      <c r="CZ1740" s="2"/>
      <c r="DA1740" s="2"/>
      <c r="DB1740" s="2"/>
      <c r="DC1740" s="2"/>
      <c r="DD1740" s="2"/>
      <c r="DE1740" s="2"/>
      <c r="DF1740" s="2"/>
      <c r="DG1740" s="2"/>
      <c r="DH1740" s="2"/>
      <c r="DI1740" s="2"/>
      <c r="DJ1740" s="2"/>
      <c r="DK1740" s="2"/>
      <c r="DL1740" s="2"/>
      <c r="DM1740" s="2"/>
      <c r="DN1740" s="2"/>
      <c r="DO1740" s="2"/>
      <c r="DP1740" s="2"/>
      <c r="DQ1740" s="2"/>
      <c r="DR1740" s="2"/>
      <c r="DS1740" s="2"/>
      <c r="DT1740" s="2"/>
      <c r="DU1740" s="2"/>
      <c r="DV1740" s="2"/>
      <c r="DW1740" s="2"/>
      <c r="DX1740" s="2"/>
      <c r="DY1740" s="2"/>
      <c r="DZ1740" s="2"/>
      <c r="EA1740" s="2"/>
      <c r="EB1740" s="2"/>
      <c r="EC1740" s="2"/>
      <c r="ED1740" s="2"/>
      <c r="EE1740" s="2"/>
      <c r="EF1740" s="2"/>
      <c r="EG1740" s="2"/>
      <c r="EH1740" s="2"/>
      <c r="EI1740" s="2"/>
      <c r="EJ1740" s="2"/>
      <c r="EK1740" s="2"/>
      <c r="EL1740" s="2"/>
      <c r="EM1740" s="2"/>
      <c r="EN1740" s="2"/>
      <c r="EO1740" s="2"/>
      <c r="EP1740" s="2"/>
      <c r="EQ1740" s="2"/>
      <c r="ER1740" s="2"/>
      <c r="ES1740" s="2"/>
      <c r="ET1740" s="2"/>
      <c r="EU1740" s="2"/>
      <c r="EV1740" s="2"/>
      <c r="EW1740" s="2"/>
      <c r="EX1740" s="2"/>
      <c r="EY1740" s="2"/>
      <c r="EZ1740" s="2"/>
      <c r="FA1740" s="2"/>
      <c r="FB1740" s="2"/>
      <c r="FC1740" s="2"/>
      <c r="FD1740" s="2"/>
      <c r="FE1740" s="2"/>
      <c r="FF1740" s="2"/>
      <c r="FG1740" s="2"/>
      <c r="FH1740" s="2"/>
      <c r="FI1740" s="2"/>
      <c r="FJ1740" s="2"/>
      <c r="FK1740" s="2"/>
      <c r="FL1740" s="2"/>
      <c r="FM1740" s="2"/>
      <c r="FN1740" s="2"/>
      <c r="FO1740" s="2"/>
      <c r="FP1740" s="2"/>
      <c r="FQ1740" s="2"/>
      <c r="FR1740" s="2"/>
      <c r="FS1740" s="2"/>
      <c r="FT1740" s="2"/>
      <c r="FU1740" s="2"/>
      <c r="FV1740" s="2"/>
      <c r="FW1740" s="2"/>
      <c r="FX1740" s="2"/>
      <c r="FY1740" s="2"/>
      <c r="FZ1740" s="2"/>
      <c r="GA1740" s="2"/>
      <c r="GB1740" s="2"/>
      <c r="GC1740" s="2"/>
      <c r="GD1740" s="2"/>
      <c r="GE1740" s="2"/>
      <c r="GF1740" s="2"/>
      <c r="GG1740" s="2"/>
      <c r="GH1740" s="2"/>
      <c r="GI1740" s="2"/>
      <c r="GJ1740" s="2"/>
      <c r="GK1740" s="2"/>
      <c r="GL1740" s="2"/>
      <c r="GM1740" s="2"/>
      <c r="GN1740" s="2"/>
      <c r="GO1740" s="2"/>
      <c r="GP1740" s="2"/>
      <c r="GQ1740" s="2"/>
      <c r="GR1740" s="2"/>
      <c r="GS1740" s="2"/>
      <c r="GT1740" s="2"/>
      <c r="GU1740" s="2"/>
      <c r="GV1740" s="2"/>
      <c r="GW1740" s="2"/>
      <c r="GX1740" s="2"/>
      <c r="GY1740" s="2"/>
      <c r="GZ1740" s="2"/>
      <c r="HA1740" s="2"/>
      <c r="HB1740" s="2"/>
      <c r="HC1740" s="2"/>
      <c r="HD1740" s="2"/>
      <c r="HE1740" s="2"/>
      <c r="HF1740" s="2"/>
      <c r="HG1740" s="2"/>
      <c r="HH1740" s="2"/>
      <c r="HI1740" s="2"/>
      <c r="HJ1740" s="2"/>
      <c r="HK1740" s="2"/>
      <c r="HL1740" s="2"/>
      <c r="HM1740" s="2"/>
      <c r="HN1740" s="2"/>
      <c r="HO1740" s="2"/>
      <c r="HP1740" s="2"/>
      <c r="HQ1740" s="2"/>
      <c r="HR1740" s="2"/>
      <c r="HS1740" s="2"/>
      <c r="HT1740" s="2"/>
      <c r="HU1740" s="2"/>
      <c r="HV1740" s="2"/>
      <c r="HW1740" s="2"/>
      <c r="HX1740" s="2"/>
      <c r="HY1740" s="2"/>
      <c r="HZ1740" s="2"/>
      <c r="IA1740" s="2"/>
      <c r="IB1740" s="2"/>
      <c r="IC1740" s="2"/>
      <c r="ID1740" s="2"/>
      <c r="IE1740" s="2"/>
      <c r="IF1740" s="2"/>
      <c r="IG1740" s="2"/>
      <c r="IH1740" s="2"/>
      <c r="II1740" s="2"/>
      <c r="IJ1740" s="2"/>
      <c r="IK1740" s="2"/>
      <c r="IL1740" s="2"/>
      <c r="IM1740" s="2"/>
      <c r="IN1740" s="2"/>
      <c r="IO1740" s="2"/>
      <c r="IP1740" s="2"/>
      <c r="IQ1740" s="2"/>
      <c r="IR1740" s="2"/>
      <c r="IS1740" s="2"/>
      <c r="IT1740" s="2"/>
      <c r="IU1740" s="2"/>
      <c r="IV1740" s="2"/>
      <c r="IW1740" s="2"/>
      <c r="IX1740" s="2"/>
      <c r="IY1740" s="2"/>
      <c r="IZ1740" s="2"/>
      <c r="JA1740" s="2"/>
      <c r="JB1740" s="2"/>
      <c r="JC1740" s="2"/>
      <c r="JD1740" s="2"/>
      <c r="JE1740" s="2"/>
      <c r="JF1740" s="2"/>
      <c r="JG1740" s="2"/>
      <c r="JH1740" s="2"/>
      <c r="JI1740" s="2"/>
      <c r="JJ1740" s="2"/>
      <c r="JK1740" s="2"/>
      <c r="JL1740" s="2"/>
      <c r="JM1740" s="2"/>
      <c r="JN1740" s="2"/>
      <c r="JO1740" s="2"/>
      <c r="JP1740" s="2"/>
      <c r="JQ1740" s="2"/>
      <c r="JR1740" s="2"/>
      <c r="JS1740" s="2"/>
      <c r="JT1740" s="2"/>
      <c r="JU1740" s="2"/>
      <c r="JV1740" s="2"/>
      <c r="JW1740" s="2"/>
      <c r="JX1740" s="2"/>
      <c r="JY1740" s="2"/>
      <c r="JZ1740" s="2"/>
      <c r="KA1740" s="2"/>
      <c r="KB1740" s="2"/>
      <c r="KC1740" s="2"/>
      <c r="KD1740" s="2"/>
      <c r="KE1740" s="2"/>
      <c r="KF1740" s="2"/>
      <c r="KG1740" s="2"/>
      <c r="KH1740" s="2"/>
      <c r="KI1740" s="2"/>
      <c r="KJ1740" s="2"/>
      <c r="KK1740" s="2"/>
      <c r="KL1740" s="2"/>
      <c r="KM1740" s="2"/>
      <c r="KN1740" s="2"/>
      <c r="KO1740" s="2"/>
      <c r="KP1740" s="2"/>
      <c r="KQ1740" s="2"/>
      <c r="KR1740" s="2"/>
      <c r="KS1740" s="2"/>
      <c r="KT1740" s="2"/>
      <c r="KU1740" s="2"/>
      <c r="KV1740" s="2"/>
      <c r="KW1740" s="2"/>
      <c r="KX1740" s="2"/>
      <c r="KY1740" s="2"/>
      <c r="KZ1740" s="2"/>
      <c r="LA1740" s="2"/>
      <c r="LB1740" s="2"/>
      <c r="LC1740" s="2"/>
      <c r="LD1740" s="2"/>
      <c r="LE1740" s="2"/>
      <c r="LF1740" s="2"/>
      <c r="LG1740" s="2"/>
      <c r="LH1740" s="2"/>
      <c r="LI1740" s="2"/>
      <c r="LJ1740" s="2"/>
      <c r="LK1740" s="2"/>
      <c r="LL1740" s="2"/>
      <c r="LM1740" s="2"/>
      <c r="LN1740" s="2"/>
      <c r="LO1740" s="2"/>
      <c r="LP1740" s="2"/>
      <c r="LQ1740" s="2"/>
      <c r="LR1740" s="2"/>
      <c r="LS1740" s="2"/>
      <c r="LT1740" s="2"/>
      <c r="LU1740" s="2"/>
      <c r="LV1740" s="2"/>
      <c r="LW1740" s="2"/>
      <c r="LX1740" s="2"/>
      <c r="LY1740" s="2"/>
      <c r="LZ1740" s="2"/>
      <c r="MA1740" s="2"/>
      <c r="MB1740" s="2"/>
      <c r="MC1740" s="2"/>
      <c r="MD1740" s="2"/>
      <c r="ME1740" s="2"/>
      <c r="MF1740" s="2"/>
      <c r="MG1740" s="2"/>
      <c r="MH1740" s="2"/>
      <c r="MI1740" s="2"/>
      <c r="MJ1740" s="2"/>
      <c r="MK1740" s="2"/>
      <c r="ML1740" s="2"/>
      <c r="MM1740" s="2"/>
      <c r="MN1740" s="2"/>
      <c r="MO1740" s="2"/>
      <c r="MP1740" s="2"/>
      <c r="MQ1740" s="2"/>
      <c r="MR1740" s="2"/>
      <c r="MS1740" s="2"/>
      <c r="MT1740" s="2"/>
      <c r="MU1740" s="2"/>
      <c r="MV1740" s="2"/>
      <c r="MW1740" s="2"/>
      <c r="MX1740" s="2"/>
      <c r="MY1740" s="2"/>
      <c r="MZ1740" s="2"/>
      <c r="NA1740" s="2"/>
      <c r="NB1740" s="2"/>
      <c r="NC1740" s="2"/>
      <c r="ND1740" s="2"/>
      <c r="NE1740" s="2"/>
      <c r="NF1740" s="2"/>
      <c r="NG1740" s="2"/>
      <c r="NH1740" s="2"/>
      <c r="NI1740" s="2"/>
      <c r="NJ1740" s="2"/>
      <c r="NK1740" s="2"/>
      <c r="NL1740" s="2"/>
      <c r="NM1740" s="2"/>
      <c r="NN1740" s="2"/>
      <c r="NO1740" s="2"/>
      <c r="NP1740" s="2"/>
      <c r="NQ1740" s="2"/>
      <c r="NR1740" s="2"/>
      <c r="NS1740" s="2"/>
    </row>
    <row r="1741">
      <c r="A1741" s="2"/>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c r="CB1741" s="2"/>
      <c r="CC1741" s="2"/>
      <c r="CD1741" s="2"/>
      <c r="CE1741" s="2"/>
      <c r="CF1741" s="2"/>
      <c r="CG1741" s="2"/>
      <c r="CH1741" s="2"/>
      <c r="CI1741" s="2"/>
      <c r="CJ1741" s="2"/>
      <c r="CK1741" s="2"/>
      <c r="CL1741" s="2"/>
      <c r="CM1741" s="2"/>
      <c r="CN1741" s="2"/>
      <c r="CO1741" s="2"/>
      <c r="CP1741" s="2"/>
      <c r="CQ1741" s="2"/>
      <c r="CR1741" s="2"/>
      <c r="CS1741" s="2"/>
      <c r="CT1741" s="2"/>
      <c r="CU1741" s="2"/>
      <c r="CV1741" s="2"/>
      <c r="CW1741" s="2"/>
      <c r="CX1741" s="2"/>
      <c r="CY1741" s="2"/>
      <c r="CZ1741" s="2"/>
      <c r="DA1741" s="2"/>
      <c r="DB1741" s="2"/>
      <c r="DC1741" s="2"/>
      <c r="DD1741" s="2"/>
      <c r="DE1741" s="2"/>
      <c r="DF1741" s="2"/>
      <c r="DG1741" s="2"/>
      <c r="DH1741" s="2"/>
      <c r="DI1741" s="2"/>
      <c r="DJ1741" s="2"/>
      <c r="DK1741" s="2"/>
      <c r="DL1741" s="2"/>
      <c r="DM1741" s="2"/>
      <c r="DN1741" s="2"/>
      <c r="DO1741" s="2"/>
      <c r="DP1741" s="2"/>
      <c r="DQ1741" s="2"/>
      <c r="DR1741" s="2"/>
      <c r="DS1741" s="2"/>
      <c r="DT1741" s="2"/>
      <c r="DU1741" s="2"/>
      <c r="DV1741" s="2"/>
      <c r="DW1741" s="2"/>
      <c r="DX1741" s="2"/>
      <c r="DY1741" s="2"/>
      <c r="DZ1741" s="2"/>
      <c r="EA1741" s="2"/>
      <c r="EB1741" s="2"/>
      <c r="EC1741" s="2"/>
      <c r="ED1741" s="2"/>
      <c r="EE1741" s="2"/>
      <c r="EF1741" s="2"/>
      <c r="EG1741" s="2"/>
      <c r="EH1741" s="2"/>
      <c r="EI1741" s="2"/>
      <c r="EJ1741" s="2"/>
      <c r="EK1741" s="2"/>
      <c r="EL1741" s="2"/>
      <c r="EM1741" s="2"/>
      <c r="EN1741" s="2"/>
      <c r="EO1741" s="2"/>
      <c r="EP1741" s="2"/>
      <c r="EQ1741" s="2"/>
      <c r="ER1741" s="2"/>
      <c r="ES1741" s="2"/>
      <c r="ET1741" s="2"/>
      <c r="EU1741" s="2"/>
      <c r="EV1741" s="2"/>
      <c r="EW1741" s="2"/>
      <c r="EX1741" s="2"/>
      <c r="EY1741" s="2"/>
      <c r="EZ1741" s="2"/>
      <c r="FA1741" s="2"/>
      <c r="FB1741" s="2"/>
      <c r="FC1741" s="2"/>
      <c r="FD1741" s="2"/>
      <c r="FE1741" s="2"/>
      <c r="FF1741" s="2"/>
      <c r="FG1741" s="2"/>
      <c r="FH1741" s="2"/>
      <c r="FI1741" s="2"/>
      <c r="FJ1741" s="2"/>
      <c r="FK1741" s="2"/>
      <c r="FL1741" s="2"/>
      <c r="FM1741" s="2"/>
      <c r="FN1741" s="2"/>
      <c r="FO1741" s="2"/>
      <c r="FP1741" s="2"/>
      <c r="FQ1741" s="2"/>
      <c r="FR1741" s="2"/>
      <c r="FS1741" s="2"/>
      <c r="FT1741" s="2"/>
      <c r="FU1741" s="2"/>
      <c r="FV1741" s="2"/>
      <c r="FW1741" s="2"/>
      <c r="FX1741" s="2"/>
      <c r="FY1741" s="2"/>
      <c r="FZ1741" s="2"/>
      <c r="GA1741" s="2"/>
      <c r="GB1741" s="2"/>
      <c r="GC1741" s="2"/>
      <c r="GD1741" s="2"/>
      <c r="GE1741" s="2"/>
      <c r="GF1741" s="2"/>
      <c r="GG1741" s="2"/>
      <c r="GH1741" s="2"/>
      <c r="GI1741" s="2"/>
      <c r="GJ1741" s="2"/>
      <c r="GK1741" s="2"/>
      <c r="GL1741" s="2"/>
      <c r="GM1741" s="2"/>
      <c r="GN1741" s="2"/>
      <c r="GO1741" s="2"/>
      <c r="GP1741" s="2"/>
      <c r="GQ1741" s="2"/>
      <c r="GR1741" s="2"/>
      <c r="GS1741" s="2"/>
      <c r="GT1741" s="2"/>
      <c r="GU1741" s="2"/>
      <c r="GV1741" s="2"/>
      <c r="GW1741" s="2"/>
      <c r="GX1741" s="2"/>
      <c r="GY1741" s="2"/>
      <c r="GZ1741" s="2"/>
      <c r="HA1741" s="2"/>
      <c r="HB1741" s="2"/>
      <c r="HC1741" s="2"/>
      <c r="HD1741" s="2"/>
      <c r="HE1741" s="2"/>
      <c r="HF1741" s="2"/>
      <c r="HG1741" s="2"/>
      <c r="HH1741" s="2"/>
      <c r="HI1741" s="2"/>
      <c r="HJ1741" s="2"/>
      <c r="HK1741" s="2"/>
      <c r="HL1741" s="2"/>
      <c r="HM1741" s="2"/>
      <c r="HN1741" s="2"/>
      <c r="HO1741" s="2"/>
      <c r="HP1741" s="2"/>
      <c r="HQ1741" s="2"/>
      <c r="HR1741" s="2"/>
      <c r="HS1741" s="2"/>
      <c r="HT1741" s="2"/>
      <c r="HU1741" s="2"/>
      <c r="HV1741" s="2"/>
      <c r="HW1741" s="2"/>
      <c r="HX1741" s="2"/>
      <c r="HY1741" s="2"/>
      <c r="HZ1741" s="2"/>
      <c r="IA1741" s="2"/>
      <c r="IB1741" s="2"/>
      <c r="IC1741" s="2"/>
      <c r="ID1741" s="2"/>
      <c r="IE1741" s="2"/>
      <c r="IF1741" s="2"/>
      <c r="IG1741" s="2"/>
      <c r="IH1741" s="2"/>
      <c r="II1741" s="2"/>
      <c r="IJ1741" s="2"/>
      <c r="IK1741" s="2"/>
      <c r="IL1741" s="2"/>
      <c r="IM1741" s="2"/>
      <c r="IN1741" s="2"/>
      <c r="IO1741" s="2"/>
      <c r="IP1741" s="2"/>
      <c r="IQ1741" s="2"/>
      <c r="IR1741" s="2"/>
      <c r="IS1741" s="2"/>
      <c r="IT1741" s="2"/>
      <c r="IU1741" s="2"/>
      <c r="IV1741" s="2"/>
      <c r="IW1741" s="2"/>
      <c r="IX1741" s="2"/>
      <c r="IY1741" s="2"/>
      <c r="IZ1741" s="2"/>
      <c r="JA1741" s="2"/>
      <c r="JB1741" s="2"/>
      <c r="JC1741" s="2"/>
      <c r="JD1741" s="2"/>
      <c r="JE1741" s="2"/>
      <c r="JF1741" s="2"/>
      <c r="JG1741" s="2"/>
      <c r="JH1741" s="2"/>
      <c r="JI1741" s="2"/>
      <c r="JJ1741" s="2"/>
      <c r="JK1741" s="2"/>
      <c r="JL1741" s="2"/>
      <c r="JM1741" s="2"/>
      <c r="JN1741" s="2"/>
      <c r="JO1741" s="2"/>
      <c r="JP1741" s="2"/>
      <c r="JQ1741" s="2"/>
      <c r="JR1741" s="2"/>
      <c r="JS1741" s="2"/>
      <c r="JT1741" s="2"/>
      <c r="JU1741" s="2"/>
      <c r="JV1741" s="2"/>
      <c r="JW1741" s="2"/>
      <c r="JX1741" s="2"/>
      <c r="JY1741" s="2"/>
      <c r="JZ1741" s="2"/>
      <c r="KA1741" s="2"/>
      <c r="KB1741" s="2"/>
      <c r="KC1741" s="2"/>
      <c r="KD1741" s="2"/>
      <c r="KE1741" s="2"/>
      <c r="KF1741" s="2"/>
      <c r="KG1741" s="2"/>
      <c r="KH1741" s="2"/>
      <c r="KI1741" s="2"/>
      <c r="KJ1741" s="2"/>
      <c r="KK1741" s="2"/>
      <c r="KL1741" s="2"/>
      <c r="KM1741" s="2"/>
      <c r="KN1741" s="2"/>
      <c r="KO1741" s="2"/>
      <c r="KP1741" s="2"/>
      <c r="KQ1741" s="2"/>
      <c r="KR1741" s="2"/>
      <c r="KS1741" s="2"/>
      <c r="KT1741" s="2"/>
      <c r="KU1741" s="2"/>
      <c r="KV1741" s="2"/>
      <c r="KW1741" s="2"/>
      <c r="KX1741" s="2"/>
      <c r="KY1741" s="2"/>
      <c r="KZ1741" s="2"/>
      <c r="LA1741" s="2"/>
      <c r="LB1741" s="2"/>
      <c r="LC1741" s="2"/>
      <c r="LD1741" s="2"/>
      <c r="LE1741" s="2"/>
      <c r="LF1741" s="2"/>
      <c r="LG1741" s="2"/>
      <c r="LH1741" s="2"/>
      <c r="LI1741" s="2"/>
      <c r="LJ1741" s="2"/>
      <c r="LK1741" s="2"/>
      <c r="LL1741" s="2"/>
      <c r="LM1741" s="2"/>
      <c r="LN1741" s="2"/>
      <c r="LO1741" s="2"/>
      <c r="LP1741" s="2"/>
      <c r="LQ1741" s="2"/>
      <c r="LR1741" s="2"/>
      <c r="LS1741" s="2"/>
      <c r="LT1741" s="2"/>
      <c r="LU1741" s="2"/>
      <c r="LV1741" s="2"/>
      <c r="LW1741" s="2"/>
      <c r="LX1741" s="2"/>
      <c r="LY1741" s="2"/>
      <c r="LZ1741" s="2"/>
      <c r="MA1741" s="2"/>
      <c r="MB1741" s="2"/>
      <c r="MC1741" s="2"/>
      <c r="MD1741" s="2"/>
      <c r="ME1741" s="2"/>
      <c r="MF1741" s="2"/>
      <c r="MG1741" s="2"/>
      <c r="MH1741" s="2"/>
      <c r="MI1741" s="2"/>
      <c r="MJ1741" s="2"/>
      <c r="MK1741" s="2"/>
      <c r="ML1741" s="2"/>
      <c r="MM1741" s="2"/>
      <c r="MN1741" s="2"/>
      <c r="MO1741" s="2"/>
      <c r="MP1741" s="2"/>
      <c r="MQ1741" s="2"/>
      <c r="MR1741" s="2"/>
      <c r="MS1741" s="2"/>
      <c r="MT1741" s="2"/>
      <c r="MU1741" s="2"/>
      <c r="MV1741" s="2"/>
      <c r="MW1741" s="2"/>
      <c r="MX1741" s="2"/>
      <c r="MY1741" s="2"/>
      <c r="MZ1741" s="2"/>
      <c r="NA1741" s="2"/>
      <c r="NB1741" s="2"/>
      <c r="NC1741" s="2"/>
      <c r="ND1741" s="2"/>
      <c r="NE1741" s="2"/>
      <c r="NF1741" s="2"/>
      <c r="NG1741" s="2"/>
      <c r="NH1741" s="2"/>
      <c r="NI1741" s="2"/>
      <c r="NJ1741" s="2"/>
      <c r="NK1741" s="2"/>
      <c r="NL1741" s="2"/>
      <c r="NM1741" s="2"/>
      <c r="NN1741" s="2"/>
      <c r="NO1741" s="2"/>
      <c r="NP1741" s="2"/>
      <c r="NQ1741" s="2"/>
      <c r="NR1741" s="2"/>
      <c r="NS1741" s="2"/>
    </row>
    <row r="1742">
      <c r="A1742" s="2"/>
      <c r="B1742" s="2"/>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c r="CB1742" s="2"/>
      <c r="CC1742" s="2"/>
      <c r="CD1742" s="2"/>
      <c r="CE1742" s="2"/>
      <c r="CF1742" s="2"/>
      <c r="CG1742" s="2"/>
      <c r="CH1742" s="2"/>
      <c r="CI1742" s="2"/>
      <c r="CJ1742" s="2"/>
      <c r="CK1742" s="2"/>
      <c r="CL1742" s="2"/>
      <c r="CM1742" s="2"/>
      <c r="CN1742" s="2"/>
      <c r="CO1742" s="2"/>
      <c r="CP1742" s="2"/>
      <c r="CQ1742" s="2"/>
      <c r="CR1742" s="2"/>
      <c r="CS1742" s="2"/>
      <c r="CT1742" s="2"/>
      <c r="CU1742" s="2"/>
      <c r="CV1742" s="2"/>
      <c r="CW1742" s="2"/>
      <c r="CX1742" s="2"/>
      <c r="CY1742" s="2"/>
      <c r="CZ1742" s="2"/>
      <c r="DA1742" s="2"/>
      <c r="DB1742" s="2"/>
      <c r="DC1742" s="2"/>
      <c r="DD1742" s="2"/>
      <c r="DE1742" s="2"/>
      <c r="DF1742" s="2"/>
      <c r="DG1742" s="2"/>
      <c r="DH1742" s="2"/>
      <c r="DI1742" s="2"/>
      <c r="DJ1742" s="2"/>
      <c r="DK1742" s="2"/>
      <c r="DL1742" s="2"/>
      <c r="DM1742" s="2"/>
      <c r="DN1742" s="2"/>
      <c r="DO1742" s="2"/>
      <c r="DP1742" s="2"/>
      <c r="DQ1742" s="2"/>
      <c r="DR1742" s="2"/>
      <c r="DS1742" s="2"/>
      <c r="DT1742" s="2"/>
      <c r="DU1742" s="2"/>
      <c r="DV1742" s="2"/>
      <c r="DW1742" s="2"/>
      <c r="DX1742" s="2"/>
      <c r="DY1742" s="2"/>
      <c r="DZ1742" s="2"/>
      <c r="EA1742" s="2"/>
      <c r="EB1742" s="2"/>
      <c r="EC1742" s="2"/>
      <c r="ED1742" s="2"/>
      <c r="EE1742" s="2"/>
      <c r="EF1742" s="2"/>
      <c r="EG1742" s="2"/>
      <c r="EH1742" s="2"/>
      <c r="EI1742" s="2"/>
      <c r="EJ1742" s="2"/>
      <c r="EK1742" s="2"/>
      <c r="EL1742" s="2"/>
      <c r="EM1742" s="2"/>
      <c r="EN1742" s="2"/>
      <c r="EO1742" s="2"/>
      <c r="EP1742" s="2"/>
      <c r="EQ1742" s="2"/>
      <c r="ER1742" s="2"/>
      <c r="ES1742" s="2"/>
      <c r="ET1742" s="2"/>
      <c r="EU1742" s="2"/>
      <c r="EV1742" s="2"/>
      <c r="EW1742" s="2"/>
      <c r="EX1742" s="2"/>
      <c r="EY1742" s="2"/>
      <c r="EZ1742" s="2"/>
      <c r="FA1742" s="2"/>
      <c r="FB1742" s="2"/>
      <c r="FC1742" s="2"/>
      <c r="FD1742" s="2"/>
      <c r="FE1742" s="2"/>
      <c r="FF1742" s="2"/>
      <c r="FG1742" s="2"/>
      <c r="FH1742" s="2"/>
      <c r="FI1742" s="2"/>
      <c r="FJ1742" s="2"/>
      <c r="FK1742" s="2"/>
      <c r="FL1742" s="2"/>
      <c r="FM1742" s="2"/>
      <c r="FN1742" s="2"/>
      <c r="FO1742" s="2"/>
      <c r="FP1742" s="2"/>
      <c r="FQ1742" s="2"/>
      <c r="FR1742" s="2"/>
      <c r="FS1742" s="2"/>
      <c r="FT1742" s="2"/>
      <c r="FU1742" s="2"/>
      <c r="FV1742" s="2"/>
      <c r="FW1742" s="2"/>
      <c r="FX1742" s="2"/>
      <c r="FY1742" s="2"/>
      <c r="FZ1742" s="2"/>
      <c r="GA1742" s="2"/>
      <c r="GB1742" s="2"/>
      <c r="GC1742" s="2"/>
      <c r="GD1742" s="2"/>
      <c r="GE1742" s="2"/>
      <c r="GF1742" s="2"/>
      <c r="GG1742" s="2"/>
      <c r="GH1742" s="2"/>
      <c r="GI1742" s="2"/>
      <c r="GJ1742" s="2"/>
      <c r="GK1742" s="2"/>
      <c r="GL1742" s="2"/>
      <c r="GM1742" s="2"/>
      <c r="GN1742" s="2"/>
      <c r="GO1742" s="2"/>
      <c r="GP1742" s="2"/>
      <c r="GQ1742" s="2"/>
      <c r="GR1742" s="2"/>
      <c r="GS1742" s="2"/>
      <c r="GT1742" s="2"/>
      <c r="GU1742" s="2"/>
      <c r="GV1742" s="2"/>
      <c r="GW1742" s="2"/>
      <c r="GX1742" s="2"/>
      <c r="GY1742" s="2"/>
      <c r="GZ1742" s="2"/>
      <c r="HA1742" s="2"/>
      <c r="HB1742" s="2"/>
      <c r="HC1742" s="2"/>
      <c r="HD1742" s="2"/>
      <c r="HE1742" s="2"/>
      <c r="HF1742" s="2"/>
      <c r="HG1742" s="2"/>
      <c r="HH1742" s="2"/>
      <c r="HI1742" s="2"/>
      <c r="HJ1742" s="2"/>
      <c r="HK1742" s="2"/>
      <c r="HL1742" s="2"/>
      <c r="HM1742" s="2"/>
      <c r="HN1742" s="2"/>
      <c r="HO1742" s="2"/>
      <c r="HP1742" s="2"/>
      <c r="HQ1742" s="2"/>
      <c r="HR1742" s="2"/>
      <c r="HS1742" s="2"/>
      <c r="HT1742" s="2"/>
      <c r="HU1742" s="2"/>
      <c r="HV1742" s="2"/>
      <c r="HW1742" s="2"/>
      <c r="HX1742" s="2"/>
      <c r="HY1742" s="2"/>
      <c r="HZ1742" s="2"/>
      <c r="IA1742" s="2"/>
      <c r="IB1742" s="2"/>
      <c r="IC1742" s="2"/>
      <c r="ID1742" s="2"/>
      <c r="IE1742" s="2"/>
      <c r="IF1742" s="2"/>
      <c r="IG1742" s="2"/>
      <c r="IH1742" s="2"/>
      <c r="II1742" s="2"/>
      <c r="IJ1742" s="2"/>
      <c r="IK1742" s="2"/>
      <c r="IL1742" s="2"/>
      <c r="IM1742" s="2"/>
      <c r="IN1742" s="2"/>
      <c r="IO1742" s="2"/>
      <c r="IP1742" s="2"/>
      <c r="IQ1742" s="2"/>
      <c r="IR1742" s="2"/>
      <c r="IS1742" s="2"/>
      <c r="IT1742" s="2"/>
      <c r="IU1742" s="2"/>
      <c r="IV1742" s="2"/>
      <c r="IW1742" s="2"/>
      <c r="IX1742" s="2"/>
      <c r="IY1742" s="2"/>
      <c r="IZ1742" s="2"/>
      <c r="JA1742" s="2"/>
      <c r="JB1742" s="2"/>
      <c r="JC1742" s="2"/>
      <c r="JD1742" s="2"/>
      <c r="JE1742" s="2"/>
      <c r="JF1742" s="2"/>
      <c r="JG1742" s="2"/>
      <c r="JH1742" s="2"/>
      <c r="JI1742" s="2"/>
      <c r="JJ1742" s="2"/>
      <c r="JK1742" s="2"/>
      <c r="JL1742" s="2"/>
      <c r="JM1742" s="2"/>
      <c r="JN1742" s="2"/>
      <c r="JO1742" s="2"/>
      <c r="JP1742" s="2"/>
      <c r="JQ1742" s="2"/>
      <c r="JR1742" s="2"/>
      <c r="JS1742" s="2"/>
      <c r="JT1742" s="2"/>
      <c r="JU1742" s="2"/>
      <c r="JV1742" s="2"/>
      <c r="JW1742" s="2"/>
      <c r="JX1742" s="2"/>
      <c r="JY1742" s="2"/>
      <c r="JZ1742" s="2"/>
      <c r="KA1742" s="2"/>
      <c r="KB1742" s="2"/>
      <c r="KC1742" s="2"/>
      <c r="KD1742" s="2"/>
      <c r="KE1742" s="2"/>
      <c r="KF1742" s="2"/>
      <c r="KG1742" s="2"/>
      <c r="KH1742" s="2"/>
      <c r="KI1742" s="2"/>
      <c r="KJ1742" s="2"/>
      <c r="KK1742" s="2"/>
      <c r="KL1742" s="2"/>
      <c r="KM1742" s="2"/>
      <c r="KN1742" s="2"/>
      <c r="KO1742" s="2"/>
      <c r="KP1742" s="2"/>
      <c r="KQ1742" s="2"/>
      <c r="KR1742" s="2"/>
      <c r="KS1742" s="2"/>
      <c r="KT1742" s="2"/>
      <c r="KU1742" s="2"/>
      <c r="KV1742" s="2"/>
      <c r="KW1742" s="2"/>
      <c r="KX1742" s="2"/>
      <c r="KY1742" s="2"/>
      <c r="KZ1742" s="2"/>
      <c r="LA1742" s="2"/>
      <c r="LB1742" s="2"/>
      <c r="LC1742" s="2"/>
      <c r="LD1742" s="2"/>
      <c r="LE1742" s="2"/>
      <c r="LF1742" s="2"/>
      <c r="LG1742" s="2"/>
      <c r="LH1742" s="2"/>
      <c r="LI1742" s="2"/>
      <c r="LJ1742" s="2"/>
      <c r="LK1742" s="2"/>
      <c r="LL1742" s="2"/>
      <c r="LM1742" s="2"/>
      <c r="LN1742" s="2"/>
      <c r="LO1742" s="2"/>
      <c r="LP1742" s="2"/>
      <c r="LQ1742" s="2"/>
      <c r="LR1742" s="2"/>
      <c r="LS1742" s="2"/>
      <c r="LT1742" s="2"/>
      <c r="LU1742" s="2"/>
      <c r="LV1742" s="2"/>
      <c r="LW1742" s="2"/>
      <c r="LX1742" s="2"/>
      <c r="LY1742" s="2"/>
      <c r="LZ1742" s="2"/>
      <c r="MA1742" s="2"/>
      <c r="MB1742" s="2"/>
      <c r="MC1742" s="2"/>
      <c r="MD1742" s="2"/>
      <c r="ME1742" s="2"/>
      <c r="MF1742" s="2"/>
      <c r="MG1742" s="2"/>
      <c r="MH1742" s="2"/>
      <c r="MI1742" s="2"/>
      <c r="MJ1742" s="2"/>
      <c r="MK1742" s="2"/>
      <c r="ML1742" s="2"/>
      <c r="MM1742" s="2"/>
      <c r="MN1742" s="2"/>
      <c r="MO1742" s="2"/>
      <c r="MP1742" s="2"/>
      <c r="MQ1742" s="2"/>
      <c r="MR1742" s="2"/>
      <c r="MS1742" s="2"/>
      <c r="MT1742" s="2"/>
      <c r="MU1742" s="2"/>
      <c r="MV1742" s="2"/>
      <c r="MW1742" s="2"/>
      <c r="MX1742" s="2"/>
      <c r="MY1742" s="2"/>
      <c r="MZ1742" s="2"/>
      <c r="NA1742" s="2"/>
      <c r="NB1742" s="2"/>
      <c r="NC1742" s="2"/>
      <c r="ND1742" s="2"/>
      <c r="NE1742" s="2"/>
      <c r="NF1742" s="2"/>
      <c r="NG1742" s="2"/>
      <c r="NH1742" s="2"/>
      <c r="NI1742" s="2"/>
      <c r="NJ1742" s="2"/>
      <c r="NK1742" s="2"/>
      <c r="NL1742" s="2"/>
      <c r="NM1742" s="2"/>
      <c r="NN1742" s="2"/>
      <c r="NO1742" s="2"/>
      <c r="NP1742" s="2"/>
      <c r="NQ1742" s="2"/>
      <c r="NR1742" s="2"/>
      <c r="NS1742" s="2"/>
    </row>
    <row r="1743">
      <c r="A1743" s="2"/>
      <c r="B1743" s="2"/>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c r="CB1743" s="2"/>
      <c r="CC1743" s="2"/>
      <c r="CD1743" s="2"/>
      <c r="CE1743" s="2"/>
      <c r="CF1743" s="2"/>
      <c r="CG1743" s="2"/>
      <c r="CH1743" s="2"/>
      <c r="CI1743" s="2"/>
      <c r="CJ1743" s="2"/>
      <c r="CK1743" s="2"/>
      <c r="CL1743" s="2"/>
      <c r="CM1743" s="2"/>
      <c r="CN1743" s="2"/>
      <c r="CO1743" s="2"/>
      <c r="CP1743" s="2"/>
      <c r="CQ1743" s="2"/>
      <c r="CR1743" s="2"/>
      <c r="CS1743" s="2"/>
      <c r="CT1743" s="2"/>
      <c r="CU1743" s="2"/>
      <c r="CV1743" s="2"/>
      <c r="CW1743" s="2"/>
      <c r="CX1743" s="2"/>
      <c r="CY1743" s="2"/>
      <c r="CZ1743" s="2"/>
      <c r="DA1743" s="2"/>
      <c r="DB1743" s="2"/>
      <c r="DC1743" s="2"/>
      <c r="DD1743" s="2"/>
      <c r="DE1743" s="2"/>
      <c r="DF1743" s="2"/>
      <c r="DG1743" s="2"/>
      <c r="DH1743" s="2"/>
      <c r="DI1743" s="2"/>
      <c r="DJ1743" s="2"/>
      <c r="DK1743" s="2"/>
      <c r="DL1743" s="2"/>
      <c r="DM1743" s="2"/>
      <c r="DN1743" s="2"/>
      <c r="DO1743" s="2"/>
      <c r="DP1743" s="2"/>
      <c r="DQ1743" s="2"/>
      <c r="DR1743" s="2"/>
      <c r="DS1743" s="2"/>
      <c r="DT1743" s="2"/>
      <c r="DU1743" s="2"/>
      <c r="DV1743" s="2"/>
      <c r="DW1743" s="2"/>
      <c r="DX1743" s="2"/>
      <c r="DY1743" s="2"/>
      <c r="DZ1743" s="2"/>
      <c r="EA1743" s="2"/>
      <c r="EB1743" s="2"/>
      <c r="EC1743" s="2"/>
      <c r="ED1743" s="2"/>
      <c r="EE1743" s="2"/>
      <c r="EF1743" s="2"/>
      <c r="EG1743" s="2"/>
      <c r="EH1743" s="2"/>
      <c r="EI1743" s="2"/>
      <c r="EJ1743" s="2"/>
      <c r="EK1743" s="2"/>
      <c r="EL1743" s="2"/>
      <c r="EM1743" s="2"/>
      <c r="EN1743" s="2"/>
      <c r="EO1743" s="2"/>
      <c r="EP1743" s="2"/>
      <c r="EQ1743" s="2"/>
      <c r="ER1743" s="2"/>
      <c r="ES1743" s="2"/>
      <c r="ET1743" s="2"/>
      <c r="EU1743" s="2"/>
      <c r="EV1743" s="2"/>
      <c r="EW1743" s="2"/>
      <c r="EX1743" s="2"/>
      <c r="EY1743" s="2"/>
      <c r="EZ1743" s="2"/>
      <c r="FA1743" s="2"/>
      <c r="FB1743" s="2"/>
      <c r="FC1743" s="2"/>
      <c r="FD1743" s="2"/>
      <c r="FE1743" s="2"/>
      <c r="FF1743" s="2"/>
      <c r="FG1743" s="2"/>
      <c r="FH1743" s="2"/>
      <c r="FI1743" s="2"/>
      <c r="FJ1743" s="2"/>
      <c r="FK1743" s="2"/>
      <c r="FL1743" s="2"/>
      <c r="FM1743" s="2"/>
      <c r="FN1743" s="2"/>
      <c r="FO1743" s="2"/>
      <c r="FP1743" s="2"/>
      <c r="FQ1743" s="2"/>
      <c r="FR1743" s="2"/>
      <c r="FS1743" s="2"/>
      <c r="FT1743" s="2"/>
      <c r="FU1743" s="2"/>
      <c r="FV1743" s="2"/>
      <c r="FW1743" s="2"/>
      <c r="FX1743" s="2"/>
      <c r="FY1743" s="2"/>
      <c r="FZ1743" s="2"/>
      <c r="GA1743" s="2"/>
      <c r="GB1743" s="2"/>
      <c r="GC1743" s="2"/>
      <c r="GD1743" s="2"/>
      <c r="GE1743" s="2"/>
      <c r="GF1743" s="2"/>
      <c r="GG1743" s="2"/>
      <c r="GH1743" s="2"/>
      <c r="GI1743" s="2"/>
      <c r="GJ1743" s="2"/>
      <c r="GK1743" s="2"/>
      <c r="GL1743" s="2"/>
      <c r="GM1743" s="2"/>
      <c r="GN1743" s="2"/>
      <c r="GO1743" s="2"/>
      <c r="GP1743" s="2"/>
      <c r="GQ1743" s="2"/>
      <c r="GR1743" s="2"/>
      <c r="GS1743" s="2"/>
      <c r="GT1743" s="2"/>
      <c r="GU1743" s="2"/>
      <c r="GV1743" s="2"/>
      <c r="GW1743" s="2"/>
      <c r="GX1743" s="2"/>
      <c r="GY1743" s="2"/>
      <c r="GZ1743" s="2"/>
      <c r="HA1743" s="2"/>
      <c r="HB1743" s="2"/>
      <c r="HC1743" s="2"/>
      <c r="HD1743" s="2"/>
      <c r="HE1743" s="2"/>
      <c r="HF1743" s="2"/>
      <c r="HG1743" s="2"/>
      <c r="HH1743" s="2"/>
      <c r="HI1743" s="2"/>
      <c r="HJ1743" s="2"/>
      <c r="HK1743" s="2"/>
      <c r="HL1743" s="2"/>
      <c r="HM1743" s="2"/>
      <c r="HN1743" s="2"/>
      <c r="HO1743" s="2"/>
      <c r="HP1743" s="2"/>
      <c r="HQ1743" s="2"/>
      <c r="HR1743" s="2"/>
      <c r="HS1743" s="2"/>
      <c r="HT1743" s="2"/>
      <c r="HU1743" s="2"/>
      <c r="HV1743" s="2"/>
      <c r="HW1743" s="2"/>
      <c r="HX1743" s="2"/>
      <c r="HY1743" s="2"/>
      <c r="HZ1743" s="2"/>
      <c r="IA1743" s="2"/>
      <c r="IB1743" s="2"/>
      <c r="IC1743" s="2"/>
      <c r="ID1743" s="2"/>
      <c r="IE1743" s="2"/>
      <c r="IF1743" s="2"/>
      <c r="IG1743" s="2"/>
      <c r="IH1743" s="2"/>
      <c r="II1743" s="2"/>
      <c r="IJ1743" s="2"/>
      <c r="IK1743" s="2"/>
      <c r="IL1743" s="2"/>
      <c r="IM1743" s="2"/>
      <c r="IN1743" s="2"/>
      <c r="IO1743" s="2"/>
      <c r="IP1743" s="2"/>
      <c r="IQ1743" s="2"/>
      <c r="IR1743" s="2"/>
      <c r="IS1743" s="2"/>
      <c r="IT1743" s="2"/>
      <c r="IU1743" s="2"/>
      <c r="IV1743" s="2"/>
      <c r="IW1743" s="2"/>
      <c r="IX1743" s="2"/>
      <c r="IY1743" s="2"/>
      <c r="IZ1743" s="2"/>
      <c r="JA1743" s="2"/>
      <c r="JB1743" s="2"/>
      <c r="JC1743" s="2"/>
      <c r="JD1743" s="2"/>
      <c r="JE1743" s="2"/>
      <c r="JF1743" s="2"/>
      <c r="JG1743" s="2"/>
      <c r="JH1743" s="2"/>
      <c r="JI1743" s="2"/>
      <c r="JJ1743" s="2"/>
      <c r="JK1743" s="2"/>
      <c r="JL1743" s="2"/>
      <c r="JM1743" s="2"/>
      <c r="JN1743" s="2"/>
      <c r="JO1743" s="2"/>
      <c r="JP1743" s="2"/>
      <c r="JQ1743" s="2"/>
      <c r="JR1743" s="2"/>
      <c r="JS1743" s="2"/>
      <c r="JT1743" s="2"/>
      <c r="JU1743" s="2"/>
      <c r="JV1743" s="2"/>
      <c r="JW1743" s="2"/>
      <c r="JX1743" s="2"/>
      <c r="JY1743" s="2"/>
      <c r="JZ1743" s="2"/>
      <c r="KA1743" s="2"/>
      <c r="KB1743" s="2"/>
      <c r="KC1743" s="2"/>
      <c r="KD1743" s="2"/>
      <c r="KE1743" s="2"/>
      <c r="KF1743" s="2"/>
      <c r="KG1743" s="2"/>
      <c r="KH1743" s="2"/>
      <c r="KI1743" s="2"/>
      <c r="KJ1743" s="2"/>
      <c r="KK1743" s="2"/>
      <c r="KL1743" s="2"/>
      <c r="KM1743" s="2"/>
      <c r="KN1743" s="2"/>
      <c r="KO1743" s="2"/>
      <c r="KP1743" s="2"/>
      <c r="KQ1743" s="2"/>
      <c r="KR1743" s="2"/>
      <c r="KS1743" s="2"/>
      <c r="KT1743" s="2"/>
      <c r="KU1743" s="2"/>
      <c r="KV1743" s="2"/>
      <c r="KW1743" s="2"/>
      <c r="KX1743" s="2"/>
      <c r="KY1743" s="2"/>
      <c r="KZ1743" s="2"/>
      <c r="LA1743" s="2"/>
      <c r="LB1743" s="2"/>
      <c r="LC1743" s="2"/>
      <c r="LD1743" s="2"/>
      <c r="LE1743" s="2"/>
      <c r="LF1743" s="2"/>
      <c r="LG1743" s="2"/>
      <c r="LH1743" s="2"/>
      <c r="LI1743" s="2"/>
      <c r="LJ1743" s="2"/>
      <c r="LK1743" s="2"/>
      <c r="LL1743" s="2"/>
      <c r="LM1743" s="2"/>
      <c r="LN1743" s="2"/>
      <c r="LO1743" s="2"/>
      <c r="LP1743" s="2"/>
      <c r="LQ1743" s="2"/>
      <c r="LR1743" s="2"/>
      <c r="LS1743" s="2"/>
      <c r="LT1743" s="2"/>
      <c r="LU1743" s="2"/>
      <c r="LV1743" s="2"/>
      <c r="LW1743" s="2"/>
      <c r="LX1743" s="2"/>
      <c r="LY1743" s="2"/>
      <c r="LZ1743" s="2"/>
      <c r="MA1743" s="2"/>
      <c r="MB1743" s="2"/>
      <c r="MC1743" s="2"/>
      <c r="MD1743" s="2"/>
      <c r="ME1743" s="2"/>
      <c r="MF1743" s="2"/>
      <c r="MG1743" s="2"/>
      <c r="MH1743" s="2"/>
      <c r="MI1743" s="2"/>
      <c r="MJ1743" s="2"/>
      <c r="MK1743" s="2"/>
      <c r="ML1743" s="2"/>
      <c r="MM1743" s="2"/>
      <c r="MN1743" s="2"/>
      <c r="MO1743" s="2"/>
      <c r="MP1743" s="2"/>
      <c r="MQ1743" s="2"/>
      <c r="MR1743" s="2"/>
      <c r="MS1743" s="2"/>
      <c r="MT1743" s="2"/>
      <c r="MU1743" s="2"/>
      <c r="MV1743" s="2"/>
      <c r="MW1743" s="2"/>
      <c r="MX1743" s="2"/>
      <c r="MY1743" s="2"/>
      <c r="MZ1743" s="2"/>
      <c r="NA1743" s="2"/>
      <c r="NB1743" s="2"/>
      <c r="NC1743" s="2"/>
      <c r="ND1743" s="2"/>
      <c r="NE1743" s="2"/>
      <c r="NF1743" s="2"/>
      <c r="NG1743" s="2"/>
      <c r="NH1743" s="2"/>
      <c r="NI1743" s="2"/>
      <c r="NJ1743" s="2"/>
      <c r="NK1743" s="2"/>
      <c r="NL1743" s="2"/>
      <c r="NM1743" s="2"/>
      <c r="NN1743" s="2"/>
      <c r="NO1743" s="2"/>
      <c r="NP1743" s="2"/>
      <c r="NQ1743" s="2"/>
      <c r="NR1743" s="2"/>
      <c r="NS1743" s="2"/>
    </row>
    <row r="1744">
      <c r="A1744" s="2"/>
      <c r="B1744" s="2"/>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c r="CB1744" s="2"/>
      <c r="CC1744" s="2"/>
      <c r="CD1744" s="2"/>
      <c r="CE1744" s="2"/>
      <c r="CF1744" s="2"/>
      <c r="CG1744" s="2"/>
      <c r="CH1744" s="2"/>
      <c r="CI1744" s="2"/>
      <c r="CJ1744" s="2"/>
      <c r="CK1744" s="2"/>
      <c r="CL1744" s="2"/>
      <c r="CM1744" s="2"/>
      <c r="CN1744" s="2"/>
      <c r="CO1744" s="2"/>
      <c r="CP1744" s="2"/>
      <c r="CQ1744" s="2"/>
      <c r="CR1744" s="2"/>
      <c r="CS1744" s="2"/>
      <c r="CT1744" s="2"/>
      <c r="CU1744" s="2"/>
      <c r="CV1744" s="2"/>
      <c r="CW1744" s="2"/>
      <c r="CX1744" s="2"/>
      <c r="CY1744" s="2"/>
      <c r="CZ1744" s="2"/>
      <c r="DA1744" s="2"/>
      <c r="DB1744" s="2"/>
      <c r="DC1744" s="2"/>
      <c r="DD1744" s="2"/>
      <c r="DE1744" s="2"/>
      <c r="DF1744" s="2"/>
      <c r="DG1744" s="2"/>
      <c r="DH1744" s="2"/>
      <c r="DI1744" s="2"/>
      <c r="DJ1744" s="2"/>
      <c r="DK1744" s="2"/>
      <c r="DL1744" s="2"/>
      <c r="DM1744" s="2"/>
      <c r="DN1744" s="2"/>
      <c r="DO1744" s="2"/>
      <c r="DP1744" s="2"/>
      <c r="DQ1744" s="2"/>
      <c r="DR1744" s="2"/>
      <c r="DS1744" s="2"/>
      <c r="DT1744" s="2"/>
      <c r="DU1744" s="2"/>
      <c r="DV1744" s="2"/>
      <c r="DW1744" s="2"/>
      <c r="DX1744" s="2"/>
      <c r="DY1744" s="2"/>
      <c r="DZ1744" s="2"/>
      <c r="EA1744" s="2"/>
      <c r="EB1744" s="2"/>
      <c r="EC1744" s="2"/>
      <c r="ED1744" s="2"/>
      <c r="EE1744" s="2"/>
      <c r="EF1744" s="2"/>
      <c r="EG1744" s="2"/>
      <c r="EH1744" s="2"/>
      <c r="EI1744" s="2"/>
      <c r="EJ1744" s="2"/>
      <c r="EK1744" s="2"/>
      <c r="EL1744" s="2"/>
      <c r="EM1744" s="2"/>
      <c r="EN1744" s="2"/>
      <c r="EO1744" s="2"/>
      <c r="EP1744" s="2"/>
      <c r="EQ1744" s="2"/>
      <c r="ER1744" s="2"/>
      <c r="ES1744" s="2"/>
      <c r="ET1744" s="2"/>
      <c r="EU1744" s="2"/>
      <c r="EV1744" s="2"/>
      <c r="EW1744" s="2"/>
      <c r="EX1744" s="2"/>
      <c r="EY1744" s="2"/>
      <c r="EZ1744" s="2"/>
      <c r="FA1744" s="2"/>
      <c r="FB1744" s="2"/>
      <c r="FC1744" s="2"/>
      <c r="FD1744" s="2"/>
      <c r="FE1744" s="2"/>
      <c r="FF1744" s="2"/>
      <c r="FG1744" s="2"/>
      <c r="FH1744" s="2"/>
      <c r="FI1744" s="2"/>
      <c r="FJ1744" s="2"/>
      <c r="FK1744" s="2"/>
      <c r="FL1744" s="2"/>
      <c r="FM1744" s="2"/>
      <c r="FN1744" s="2"/>
      <c r="FO1744" s="2"/>
      <c r="FP1744" s="2"/>
      <c r="FQ1744" s="2"/>
      <c r="FR1744" s="2"/>
      <c r="FS1744" s="2"/>
      <c r="FT1744" s="2"/>
      <c r="FU1744" s="2"/>
      <c r="FV1744" s="2"/>
      <c r="FW1744" s="2"/>
      <c r="FX1744" s="2"/>
      <c r="FY1744" s="2"/>
      <c r="FZ1744" s="2"/>
      <c r="GA1744" s="2"/>
      <c r="GB1744" s="2"/>
      <c r="GC1744" s="2"/>
      <c r="GD1744" s="2"/>
      <c r="GE1744" s="2"/>
      <c r="GF1744" s="2"/>
      <c r="GG1744" s="2"/>
      <c r="GH1744" s="2"/>
      <c r="GI1744" s="2"/>
      <c r="GJ1744" s="2"/>
      <c r="GK1744" s="2"/>
      <c r="GL1744" s="2"/>
      <c r="GM1744" s="2"/>
      <c r="GN1744" s="2"/>
      <c r="GO1744" s="2"/>
      <c r="GP1744" s="2"/>
      <c r="GQ1744" s="2"/>
      <c r="GR1744" s="2"/>
      <c r="GS1744" s="2"/>
      <c r="GT1744" s="2"/>
      <c r="GU1744" s="2"/>
      <c r="GV1744" s="2"/>
      <c r="GW1744" s="2"/>
      <c r="GX1744" s="2"/>
      <c r="GY1744" s="2"/>
      <c r="GZ1744" s="2"/>
      <c r="HA1744" s="2"/>
      <c r="HB1744" s="2"/>
      <c r="HC1744" s="2"/>
      <c r="HD1744" s="2"/>
      <c r="HE1744" s="2"/>
      <c r="HF1744" s="2"/>
      <c r="HG1744" s="2"/>
      <c r="HH1744" s="2"/>
      <c r="HI1744" s="2"/>
      <c r="HJ1744" s="2"/>
      <c r="HK1744" s="2"/>
      <c r="HL1744" s="2"/>
      <c r="HM1744" s="2"/>
      <c r="HN1744" s="2"/>
      <c r="HO1744" s="2"/>
      <c r="HP1744" s="2"/>
      <c r="HQ1744" s="2"/>
      <c r="HR1744" s="2"/>
      <c r="HS1744" s="2"/>
      <c r="HT1744" s="2"/>
      <c r="HU1744" s="2"/>
      <c r="HV1744" s="2"/>
      <c r="HW1744" s="2"/>
      <c r="HX1744" s="2"/>
      <c r="HY1744" s="2"/>
      <c r="HZ1744" s="2"/>
      <c r="IA1744" s="2"/>
      <c r="IB1744" s="2"/>
      <c r="IC1744" s="2"/>
      <c r="ID1744" s="2"/>
      <c r="IE1744" s="2"/>
      <c r="IF1744" s="2"/>
      <c r="IG1744" s="2"/>
      <c r="IH1744" s="2"/>
      <c r="II1744" s="2"/>
      <c r="IJ1744" s="2"/>
      <c r="IK1744" s="2"/>
      <c r="IL1744" s="2"/>
      <c r="IM1744" s="2"/>
      <c r="IN1744" s="2"/>
      <c r="IO1744" s="2"/>
      <c r="IP1744" s="2"/>
      <c r="IQ1744" s="2"/>
      <c r="IR1744" s="2"/>
      <c r="IS1744" s="2"/>
      <c r="IT1744" s="2"/>
      <c r="IU1744" s="2"/>
      <c r="IV1744" s="2"/>
      <c r="IW1744" s="2"/>
      <c r="IX1744" s="2"/>
      <c r="IY1744" s="2"/>
      <c r="IZ1744" s="2"/>
      <c r="JA1744" s="2"/>
      <c r="JB1744" s="2"/>
      <c r="JC1744" s="2"/>
      <c r="JD1744" s="2"/>
      <c r="JE1744" s="2"/>
      <c r="JF1744" s="2"/>
      <c r="JG1744" s="2"/>
      <c r="JH1744" s="2"/>
      <c r="JI1744" s="2"/>
      <c r="JJ1744" s="2"/>
      <c r="JK1744" s="2"/>
      <c r="JL1744" s="2"/>
      <c r="JM1744" s="2"/>
      <c r="JN1744" s="2"/>
      <c r="JO1744" s="2"/>
      <c r="JP1744" s="2"/>
      <c r="JQ1744" s="2"/>
      <c r="JR1744" s="2"/>
      <c r="JS1744" s="2"/>
      <c r="JT1744" s="2"/>
      <c r="JU1744" s="2"/>
      <c r="JV1744" s="2"/>
      <c r="JW1744" s="2"/>
      <c r="JX1744" s="2"/>
      <c r="JY1744" s="2"/>
      <c r="JZ1744" s="2"/>
      <c r="KA1744" s="2"/>
      <c r="KB1744" s="2"/>
      <c r="KC1744" s="2"/>
      <c r="KD1744" s="2"/>
      <c r="KE1744" s="2"/>
      <c r="KF1744" s="2"/>
      <c r="KG1744" s="2"/>
      <c r="KH1744" s="2"/>
      <c r="KI1744" s="2"/>
      <c r="KJ1744" s="2"/>
      <c r="KK1744" s="2"/>
      <c r="KL1744" s="2"/>
      <c r="KM1744" s="2"/>
      <c r="KN1744" s="2"/>
      <c r="KO1744" s="2"/>
      <c r="KP1744" s="2"/>
      <c r="KQ1744" s="2"/>
      <c r="KR1744" s="2"/>
      <c r="KS1744" s="2"/>
      <c r="KT1744" s="2"/>
      <c r="KU1744" s="2"/>
      <c r="KV1744" s="2"/>
      <c r="KW1744" s="2"/>
      <c r="KX1744" s="2"/>
      <c r="KY1744" s="2"/>
      <c r="KZ1744" s="2"/>
      <c r="LA1744" s="2"/>
      <c r="LB1744" s="2"/>
      <c r="LC1744" s="2"/>
      <c r="LD1744" s="2"/>
      <c r="LE1744" s="2"/>
      <c r="LF1744" s="2"/>
      <c r="LG1744" s="2"/>
      <c r="LH1744" s="2"/>
      <c r="LI1744" s="2"/>
      <c r="LJ1744" s="2"/>
      <c r="LK1744" s="2"/>
      <c r="LL1744" s="2"/>
      <c r="LM1744" s="2"/>
      <c r="LN1744" s="2"/>
      <c r="LO1744" s="2"/>
      <c r="LP1744" s="2"/>
      <c r="LQ1744" s="2"/>
      <c r="LR1744" s="2"/>
      <c r="LS1744" s="2"/>
      <c r="LT1744" s="2"/>
      <c r="LU1744" s="2"/>
      <c r="LV1744" s="2"/>
      <c r="LW1744" s="2"/>
      <c r="LX1744" s="2"/>
      <c r="LY1744" s="2"/>
      <c r="LZ1744" s="2"/>
      <c r="MA1744" s="2"/>
      <c r="MB1744" s="2"/>
      <c r="MC1744" s="2"/>
      <c r="MD1744" s="2"/>
      <c r="ME1744" s="2"/>
      <c r="MF1744" s="2"/>
      <c r="MG1744" s="2"/>
      <c r="MH1744" s="2"/>
      <c r="MI1744" s="2"/>
      <c r="MJ1744" s="2"/>
      <c r="MK1744" s="2"/>
      <c r="ML1744" s="2"/>
      <c r="MM1744" s="2"/>
      <c r="MN1744" s="2"/>
      <c r="MO1744" s="2"/>
      <c r="MP1744" s="2"/>
      <c r="MQ1744" s="2"/>
      <c r="MR1744" s="2"/>
      <c r="MS1744" s="2"/>
      <c r="MT1744" s="2"/>
      <c r="MU1744" s="2"/>
      <c r="MV1744" s="2"/>
      <c r="MW1744" s="2"/>
      <c r="MX1744" s="2"/>
      <c r="MY1744" s="2"/>
      <c r="MZ1744" s="2"/>
      <c r="NA1744" s="2"/>
      <c r="NB1744" s="2"/>
      <c r="NC1744" s="2"/>
      <c r="ND1744" s="2"/>
      <c r="NE1744" s="2"/>
      <c r="NF1744" s="2"/>
      <c r="NG1744" s="2"/>
      <c r="NH1744" s="2"/>
      <c r="NI1744" s="2"/>
      <c r="NJ1744" s="2"/>
      <c r="NK1744" s="2"/>
      <c r="NL1744" s="2"/>
      <c r="NM1744" s="2"/>
      <c r="NN1744" s="2"/>
      <c r="NO1744" s="2"/>
      <c r="NP1744" s="2"/>
      <c r="NQ1744" s="2"/>
      <c r="NR1744" s="2"/>
      <c r="NS1744" s="2"/>
    </row>
    <row r="1745">
      <c r="A1745" s="2"/>
      <c r="B1745" s="2"/>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c r="CN1745" s="2"/>
      <c r="CO1745" s="2"/>
      <c r="CP1745" s="2"/>
      <c r="CQ1745" s="2"/>
      <c r="CR1745" s="2"/>
      <c r="CS1745" s="2"/>
      <c r="CT1745" s="2"/>
      <c r="CU1745" s="2"/>
      <c r="CV1745" s="2"/>
      <c r="CW1745" s="2"/>
      <c r="CX1745" s="2"/>
      <c r="CY1745" s="2"/>
      <c r="CZ1745" s="2"/>
      <c r="DA1745" s="2"/>
      <c r="DB1745" s="2"/>
      <c r="DC1745" s="2"/>
      <c r="DD1745" s="2"/>
      <c r="DE1745" s="2"/>
      <c r="DF1745" s="2"/>
      <c r="DG1745" s="2"/>
      <c r="DH1745" s="2"/>
      <c r="DI1745" s="2"/>
      <c r="DJ1745" s="2"/>
      <c r="DK1745" s="2"/>
      <c r="DL1745" s="2"/>
      <c r="DM1745" s="2"/>
      <c r="DN1745" s="2"/>
      <c r="DO1745" s="2"/>
      <c r="DP1745" s="2"/>
      <c r="DQ1745" s="2"/>
      <c r="DR1745" s="2"/>
      <c r="DS1745" s="2"/>
      <c r="DT1745" s="2"/>
      <c r="DU1745" s="2"/>
      <c r="DV1745" s="2"/>
      <c r="DW1745" s="2"/>
      <c r="DX1745" s="2"/>
      <c r="DY1745" s="2"/>
      <c r="DZ1745" s="2"/>
      <c r="EA1745" s="2"/>
      <c r="EB1745" s="2"/>
      <c r="EC1745" s="2"/>
      <c r="ED1745" s="2"/>
      <c r="EE1745" s="2"/>
      <c r="EF1745" s="2"/>
      <c r="EG1745" s="2"/>
      <c r="EH1745" s="2"/>
      <c r="EI1745" s="2"/>
      <c r="EJ1745" s="2"/>
      <c r="EK1745" s="2"/>
      <c r="EL1745" s="2"/>
      <c r="EM1745" s="2"/>
      <c r="EN1745" s="2"/>
      <c r="EO1745" s="2"/>
      <c r="EP1745" s="2"/>
      <c r="EQ1745" s="2"/>
      <c r="ER1745" s="2"/>
      <c r="ES1745" s="2"/>
      <c r="ET1745" s="2"/>
      <c r="EU1745" s="2"/>
      <c r="EV1745" s="2"/>
      <c r="EW1745" s="2"/>
      <c r="EX1745" s="2"/>
      <c r="EY1745" s="2"/>
      <c r="EZ1745" s="2"/>
      <c r="FA1745" s="2"/>
      <c r="FB1745" s="2"/>
      <c r="FC1745" s="2"/>
      <c r="FD1745" s="2"/>
      <c r="FE1745" s="2"/>
      <c r="FF1745" s="2"/>
      <c r="FG1745" s="2"/>
      <c r="FH1745" s="2"/>
      <c r="FI1745" s="2"/>
      <c r="FJ1745" s="2"/>
      <c r="FK1745" s="2"/>
      <c r="FL1745" s="2"/>
      <c r="FM1745" s="2"/>
      <c r="FN1745" s="2"/>
      <c r="FO1745" s="2"/>
      <c r="FP1745" s="2"/>
      <c r="FQ1745" s="2"/>
      <c r="FR1745" s="2"/>
      <c r="FS1745" s="2"/>
      <c r="FT1745" s="2"/>
      <c r="FU1745" s="2"/>
      <c r="FV1745" s="2"/>
      <c r="FW1745" s="2"/>
      <c r="FX1745" s="2"/>
      <c r="FY1745" s="2"/>
      <c r="FZ1745" s="2"/>
      <c r="GA1745" s="2"/>
      <c r="GB1745" s="2"/>
      <c r="GC1745" s="2"/>
      <c r="GD1745" s="2"/>
      <c r="GE1745" s="2"/>
      <c r="GF1745" s="2"/>
      <c r="GG1745" s="2"/>
      <c r="GH1745" s="2"/>
      <c r="GI1745" s="2"/>
      <c r="GJ1745" s="2"/>
      <c r="GK1745" s="2"/>
      <c r="GL1745" s="2"/>
      <c r="GM1745" s="2"/>
      <c r="GN1745" s="2"/>
      <c r="GO1745" s="2"/>
      <c r="GP1745" s="2"/>
      <c r="GQ1745" s="2"/>
      <c r="GR1745" s="2"/>
      <c r="GS1745" s="2"/>
      <c r="GT1745" s="2"/>
      <c r="GU1745" s="2"/>
      <c r="GV1745" s="2"/>
      <c r="GW1745" s="2"/>
      <c r="GX1745" s="2"/>
      <c r="GY1745" s="2"/>
      <c r="GZ1745" s="2"/>
      <c r="HA1745" s="2"/>
      <c r="HB1745" s="2"/>
      <c r="HC1745" s="2"/>
      <c r="HD1745" s="2"/>
      <c r="HE1745" s="2"/>
      <c r="HF1745" s="2"/>
      <c r="HG1745" s="2"/>
      <c r="HH1745" s="2"/>
      <c r="HI1745" s="2"/>
      <c r="HJ1745" s="2"/>
      <c r="HK1745" s="2"/>
      <c r="HL1745" s="2"/>
      <c r="HM1745" s="2"/>
      <c r="HN1745" s="2"/>
      <c r="HO1745" s="2"/>
      <c r="HP1745" s="2"/>
      <c r="HQ1745" s="2"/>
      <c r="HR1745" s="2"/>
      <c r="HS1745" s="2"/>
      <c r="HT1745" s="2"/>
      <c r="HU1745" s="2"/>
      <c r="HV1745" s="2"/>
      <c r="HW1745" s="2"/>
      <c r="HX1745" s="2"/>
      <c r="HY1745" s="2"/>
      <c r="HZ1745" s="2"/>
      <c r="IA1745" s="2"/>
      <c r="IB1745" s="2"/>
      <c r="IC1745" s="2"/>
      <c r="ID1745" s="2"/>
      <c r="IE1745" s="2"/>
      <c r="IF1745" s="2"/>
      <c r="IG1745" s="2"/>
      <c r="IH1745" s="2"/>
      <c r="II1745" s="2"/>
      <c r="IJ1745" s="2"/>
      <c r="IK1745" s="2"/>
      <c r="IL1745" s="2"/>
      <c r="IM1745" s="2"/>
      <c r="IN1745" s="2"/>
      <c r="IO1745" s="2"/>
      <c r="IP1745" s="2"/>
      <c r="IQ1745" s="2"/>
      <c r="IR1745" s="2"/>
      <c r="IS1745" s="2"/>
      <c r="IT1745" s="2"/>
      <c r="IU1745" s="2"/>
      <c r="IV1745" s="2"/>
      <c r="IW1745" s="2"/>
      <c r="IX1745" s="2"/>
      <c r="IY1745" s="2"/>
      <c r="IZ1745" s="2"/>
      <c r="JA1745" s="2"/>
      <c r="JB1745" s="2"/>
      <c r="JC1745" s="2"/>
      <c r="JD1745" s="2"/>
      <c r="JE1745" s="2"/>
      <c r="JF1745" s="2"/>
      <c r="JG1745" s="2"/>
      <c r="JH1745" s="2"/>
      <c r="JI1745" s="2"/>
      <c r="JJ1745" s="2"/>
      <c r="JK1745" s="2"/>
      <c r="JL1745" s="2"/>
      <c r="JM1745" s="2"/>
      <c r="JN1745" s="2"/>
      <c r="JO1745" s="2"/>
      <c r="JP1745" s="2"/>
      <c r="JQ1745" s="2"/>
      <c r="JR1745" s="2"/>
      <c r="JS1745" s="2"/>
      <c r="JT1745" s="2"/>
      <c r="JU1745" s="2"/>
      <c r="JV1745" s="2"/>
      <c r="JW1745" s="2"/>
      <c r="JX1745" s="2"/>
      <c r="JY1745" s="2"/>
      <c r="JZ1745" s="2"/>
      <c r="KA1745" s="2"/>
      <c r="KB1745" s="2"/>
      <c r="KC1745" s="2"/>
      <c r="KD1745" s="2"/>
      <c r="KE1745" s="2"/>
      <c r="KF1745" s="2"/>
      <c r="KG1745" s="2"/>
      <c r="KH1745" s="2"/>
      <c r="KI1745" s="2"/>
      <c r="KJ1745" s="2"/>
      <c r="KK1745" s="2"/>
      <c r="KL1745" s="2"/>
      <c r="KM1745" s="2"/>
      <c r="KN1745" s="2"/>
      <c r="KO1745" s="2"/>
      <c r="KP1745" s="2"/>
      <c r="KQ1745" s="2"/>
      <c r="KR1745" s="2"/>
      <c r="KS1745" s="2"/>
      <c r="KT1745" s="2"/>
      <c r="KU1745" s="2"/>
      <c r="KV1745" s="2"/>
      <c r="KW1745" s="2"/>
      <c r="KX1745" s="2"/>
      <c r="KY1745" s="2"/>
      <c r="KZ1745" s="2"/>
      <c r="LA1745" s="2"/>
      <c r="LB1745" s="2"/>
      <c r="LC1745" s="2"/>
      <c r="LD1745" s="2"/>
      <c r="LE1745" s="2"/>
      <c r="LF1745" s="2"/>
      <c r="LG1745" s="2"/>
      <c r="LH1745" s="2"/>
      <c r="LI1745" s="2"/>
      <c r="LJ1745" s="2"/>
      <c r="LK1745" s="2"/>
      <c r="LL1745" s="2"/>
      <c r="LM1745" s="2"/>
      <c r="LN1745" s="2"/>
      <c r="LO1745" s="2"/>
      <c r="LP1745" s="2"/>
      <c r="LQ1745" s="2"/>
      <c r="LR1745" s="2"/>
      <c r="LS1745" s="2"/>
      <c r="LT1745" s="2"/>
      <c r="LU1745" s="2"/>
      <c r="LV1745" s="2"/>
      <c r="LW1745" s="2"/>
      <c r="LX1745" s="2"/>
      <c r="LY1745" s="2"/>
      <c r="LZ1745" s="2"/>
      <c r="MA1745" s="2"/>
      <c r="MB1745" s="2"/>
      <c r="MC1745" s="2"/>
      <c r="MD1745" s="2"/>
      <c r="ME1745" s="2"/>
      <c r="MF1745" s="2"/>
      <c r="MG1745" s="2"/>
      <c r="MH1745" s="2"/>
      <c r="MI1745" s="2"/>
      <c r="MJ1745" s="2"/>
      <c r="MK1745" s="2"/>
      <c r="ML1745" s="2"/>
      <c r="MM1745" s="2"/>
      <c r="MN1745" s="2"/>
      <c r="MO1745" s="2"/>
      <c r="MP1745" s="2"/>
      <c r="MQ1745" s="2"/>
      <c r="MR1745" s="2"/>
      <c r="MS1745" s="2"/>
      <c r="MT1745" s="2"/>
      <c r="MU1745" s="2"/>
      <c r="MV1745" s="2"/>
      <c r="MW1745" s="2"/>
      <c r="MX1745" s="2"/>
      <c r="MY1745" s="2"/>
      <c r="MZ1745" s="2"/>
      <c r="NA1745" s="2"/>
      <c r="NB1745" s="2"/>
      <c r="NC1745" s="2"/>
      <c r="ND1745" s="2"/>
      <c r="NE1745" s="2"/>
      <c r="NF1745" s="2"/>
      <c r="NG1745" s="2"/>
      <c r="NH1745" s="2"/>
      <c r="NI1745" s="2"/>
      <c r="NJ1745" s="2"/>
      <c r="NK1745" s="2"/>
      <c r="NL1745" s="2"/>
      <c r="NM1745" s="2"/>
      <c r="NN1745" s="2"/>
      <c r="NO1745" s="2"/>
      <c r="NP1745" s="2"/>
      <c r="NQ1745" s="2"/>
      <c r="NR1745" s="2"/>
      <c r="NS1745" s="2"/>
    </row>
    <row r="1746">
      <c r="A1746" s="2"/>
      <c r="B1746" s="2"/>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c r="CB1746" s="2"/>
      <c r="CC1746" s="2"/>
      <c r="CD1746" s="2"/>
      <c r="CE1746" s="2"/>
      <c r="CF1746" s="2"/>
      <c r="CG1746" s="2"/>
      <c r="CH1746" s="2"/>
      <c r="CI1746" s="2"/>
      <c r="CJ1746" s="2"/>
      <c r="CK1746" s="2"/>
      <c r="CL1746" s="2"/>
      <c r="CM1746" s="2"/>
      <c r="CN1746" s="2"/>
      <c r="CO1746" s="2"/>
      <c r="CP1746" s="2"/>
      <c r="CQ1746" s="2"/>
      <c r="CR1746" s="2"/>
      <c r="CS1746" s="2"/>
      <c r="CT1746" s="2"/>
      <c r="CU1746" s="2"/>
      <c r="CV1746" s="2"/>
      <c r="CW1746" s="2"/>
      <c r="CX1746" s="2"/>
      <c r="CY1746" s="2"/>
      <c r="CZ1746" s="2"/>
      <c r="DA1746" s="2"/>
      <c r="DB1746" s="2"/>
      <c r="DC1746" s="2"/>
      <c r="DD1746" s="2"/>
      <c r="DE1746" s="2"/>
      <c r="DF1746" s="2"/>
      <c r="DG1746" s="2"/>
      <c r="DH1746" s="2"/>
      <c r="DI1746" s="2"/>
      <c r="DJ1746" s="2"/>
      <c r="DK1746" s="2"/>
      <c r="DL1746" s="2"/>
      <c r="DM1746" s="2"/>
      <c r="DN1746" s="2"/>
      <c r="DO1746" s="2"/>
      <c r="DP1746" s="2"/>
      <c r="DQ1746" s="2"/>
      <c r="DR1746" s="2"/>
      <c r="DS1746" s="2"/>
      <c r="DT1746" s="2"/>
      <c r="DU1746" s="2"/>
      <c r="DV1746" s="2"/>
      <c r="DW1746" s="2"/>
      <c r="DX1746" s="2"/>
      <c r="DY1746" s="2"/>
      <c r="DZ1746" s="2"/>
      <c r="EA1746" s="2"/>
      <c r="EB1746" s="2"/>
      <c r="EC1746" s="2"/>
      <c r="ED1746" s="2"/>
      <c r="EE1746" s="2"/>
      <c r="EF1746" s="2"/>
      <c r="EG1746" s="2"/>
      <c r="EH1746" s="2"/>
      <c r="EI1746" s="2"/>
      <c r="EJ1746" s="2"/>
      <c r="EK1746" s="2"/>
      <c r="EL1746" s="2"/>
      <c r="EM1746" s="2"/>
      <c r="EN1746" s="2"/>
      <c r="EO1746" s="2"/>
      <c r="EP1746" s="2"/>
      <c r="EQ1746" s="2"/>
      <c r="ER1746" s="2"/>
      <c r="ES1746" s="2"/>
      <c r="ET1746" s="2"/>
      <c r="EU1746" s="2"/>
      <c r="EV1746" s="2"/>
      <c r="EW1746" s="2"/>
      <c r="EX1746" s="2"/>
      <c r="EY1746" s="2"/>
      <c r="EZ1746" s="2"/>
      <c r="FA1746" s="2"/>
      <c r="FB1746" s="2"/>
      <c r="FC1746" s="2"/>
      <c r="FD1746" s="2"/>
      <c r="FE1746" s="2"/>
      <c r="FF1746" s="2"/>
      <c r="FG1746" s="2"/>
      <c r="FH1746" s="2"/>
      <c r="FI1746" s="2"/>
      <c r="FJ1746" s="2"/>
      <c r="FK1746" s="2"/>
      <c r="FL1746" s="2"/>
      <c r="FM1746" s="2"/>
      <c r="FN1746" s="2"/>
      <c r="FO1746" s="2"/>
      <c r="FP1746" s="2"/>
      <c r="FQ1746" s="2"/>
      <c r="FR1746" s="2"/>
      <c r="FS1746" s="2"/>
      <c r="FT1746" s="2"/>
      <c r="FU1746" s="2"/>
      <c r="FV1746" s="2"/>
      <c r="FW1746" s="2"/>
      <c r="FX1746" s="2"/>
      <c r="FY1746" s="2"/>
      <c r="FZ1746" s="2"/>
      <c r="GA1746" s="2"/>
      <c r="GB1746" s="2"/>
      <c r="GC1746" s="2"/>
      <c r="GD1746" s="2"/>
      <c r="GE1746" s="2"/>
      <c r="GF1746" s="2"/>
      <c r="GG1746" s="2"/>
      <c r="GH1746" s="2"/>
      <c r="GI1746" s="2"/>
      <c r="GJ1746" s="2"/>
      <c r="GK1746" s="2"/>
      <c r="GL1746" s="2"/>
      <c r="GM1746" s="2"/>
      <c r="GN1746" s="2"/>
      <c r="GO1746" s="2"/>
      <c r="GP1746" s="2"/>
      <c r="GQ1746" s="2"/>
      <c r="GR1746" s="2"/>
      <c r="GS1746" s="2"/>
      <c r="GT1746" s="2"/>
      <c r="GU1746" s="2"/>
      <c r="GV1746" s="2"/>
      <c r="GW1746" s="2"/>
      <c r="GX1746" s="2"/>
      <c r="GY1746" s="2"/>
      <c r="GZ1746" s="2"/>
      <c r="HA1746" s="2"/>
      <c r="HB1746" s="2"/>
      <c r="HC1746" s="2"/>
      <c r="HD1746" s="2"/>
      <c r="HE1746" s="2"/>
      <c r="HF1746" s="2"/>
      <c r="HG1746" s="2"/>
      <c r="HH1746" s="2"/>
      <c r="HI1746" s="2"/>
      <c r="HJ1746" s="2"/>
      <c r="HK1746" s="2"/>
      <c r="HL1746" s="2"/>
      <c r="HM1746" s="2"/>
      <c r="HN1746" s="2"/>
      <c r="HO1746" s="2"/>
      <c r="HP1746" s="2"/>
      <c r="HQ1746" s="2"/>
      <c r="HR1746" s="2"/>
      <c r="HS1746" s="2"/>
      <c r="HT1746" s="2"/>
      <c r="HU1746" s="2"/>
      <c r="HV1746" s="2"/>
      <c r="HW1746" s="2"/>
      <c r="HX1746" s="2"/>
      <c r="HY1746" s="2"/>
      <c r="HZ1746" s="2"/>
      <c r="IA1746" s="2"/>
      <c r="IB1746" s="2"/>
      <c r="IC1746" s="2"/>
      <c r="ID1746" s="2"/>
      <c r="IE1746" s="2"/>
      <c r="IF1746" s="2"/>
      <c r="IG1746" s="2"/>
      <c r="IH1746" s="2"/>
      <c r="II1746" s="2"/>
      <c r="IJ1746" s="2"/>
      <c r="IK1746" s="2"/>
      <c r="IL1746" s="2"/>
      <c r="IM1746" s="2"/>
      <c r="IN1746" s="2"/>
      <c r="IO1746" s="2"/>
      <c r="IP1746" s="2"/>
      <c r="IQ1746" s="2"/>
      <c r="IR1746" s="2"/>
      <c r="IS1746" s="2"/>
      <c r="IT1746" s="2"/>
      <c r="IU1746" s="2"/>
      <c r="IV1746" s="2"/>
      <c r="IW1746" s="2"/>
      <c r="IX1746" s="2"/>
      <c r="IY1746" s="2"/>
      <c r="IZ1746" s="2"/>
      <c r="JA1746" s="2"/>
      <c r="JB1746" s="2"/>
      <c r="JC1746" s="2"/>
      <c r="JD1746" s="2"/>
      <c r="JE1746" s="2"/>
      <c r="JF1746" s="2"/>
      <c r="JG1746" s="2"/>
      <c r="JH1746" s="2"/>
      <c r="JI1746" s="2"/>
      <c r="JJ1746" s="2"/>
      <c r="JK1746" s="2"/>
      <c r="JL1746" s="2"/>
      <c r="JM1746" s="2"/>
      <c r="JN1746" s="2"/>
      <c r="JO1746" s="2"/>
      <c r="JP1746" s="2"/>
      <c r="JQ1746" s="2"/>
      <c r="JR1746" s="2"/>
      <c r="JS1746" s="2"/>
      <c r="JT1746" s="2"/>
      <c r="JU1746" s="2"/>
      <c r="JV1746" s="2"/>
      <c r="JW1746" s="2"/>
      <c r="JX1746" s="2"/>
      <c r="JY1746" s="2"/>
      <c r="JZ1746" s="2"/>
      <c r="KA1746" s="2"/>
      <c r="KB1746" s="2"/>
      <c r="KC1746" s="2"/>
      <c r="KD1746" s="2"/>
      <c r="KE1746" s="2"/>
      <c r="KF1746" s="2"/>
      <c r="KG1746" s="2"/>
      <c r="KH1746" s="2"/>
      <c r="KI1746" s="2"/>
      <c r="KJ1746" s="2"/>
      <c r="KK1746" s="2"/>
      <c r="KL1746" s="2"/>
      <c r="KM1746" s="2"/>
      <c r="KN1746" s="2"/>
      <c r="KO1746" s="2"/>
      <c r="KP1746" s="2"/>
      <c r="KQ1746" s="2"/>
      <c r="KR1746" s="2"/>
      <c r="KS1746" s="2"/>
      <c r="KT1746" s="2"/>
      <c r="KU1746" s="2"/>
      <c r="KV1746" s="2"/>
      <c r="KW1746" s="2"/>
      <c r="KX1746" s="2"/>
      <c r="KY1746" s="2"/>
      <c r="KZ1746" s="2"/>
      <c r="LA1746" s="2"/>
      <c r="LB1746" s="2"/>
      <c r="LC1746" s="2"/>
      <c r="LD1746" s="2"/>
      <c r="LE1746" s="2"/>
      <c r="LF1746" s="2"/>
      <c r="LG1746" s="2"/>
      <c r="LH1746" s="2"/>
      <c r="LI1746" s="2"/>
      <c r="LJ1746" s="2"/>
      <c r="LK1746" s="2"/>
      <c r="LL1746" s="2"/>
      <c r="LM1746" s="2"/>
      <c r="LN1746" s="2"/>
      <c r="LO1746" s="2"/>
      <c r="LP1746" s="2"/>
      <c r="LQ1746" s="2"/>
      <c r="LR1746" s="2"/>
      <c r="LS1746" s="2"/>
      <c r="LT1746" s="2"/>
      <c r="LU1746" s="2"/>
      <c r="LV1746" s="2"/>
      <c r="LW1746" s="2"/>
      <c r="LX1746" s="2"/>
      <c r="LY1746" s="2"/>
      <c r="LZ1746" s="2"/>
      <c r="MA1746" s="2"/>
      <c r="MB1746" s="2"/>
      <c r="MC1746" s="2"/>
      <c r="MD1746" s="2"/>
      <c r="ME1746" s="2"/>
      <c r="MF1746" s="2"/>
      <c r="MG1746" s="2"/>
      <c r="MH1746" s="2"/>
      <c r="MI1746" s="2"/>
      <c r="MJ1746" s="2"/>
      <c r="MK1746" s="2"/>
      <c r="ML1746" s="2"/>
      <c r="MM1746" s="2"/>
      <c r="MN1746" s="2"/>
      <c r="MO1746" s="2"/>
      <c r="MP1746" s="2"/>
      <c r="MQ1746" s="2"/>
      <c r="MR1746" s="2"/>
      <c r="MS1746" s="2"/>
      <c r="MT1746" s="2"/>
      <c r="MU1746" s="2"/>
      <c r="MV1746" s="2"/>
      <c r="MW1746" s="2"/>
      <c r="MX1746" s="2"/>
      <c r="MY1746" s="2"/>
      <c r="MZ1746" s="2"/>
      <c r="NA1746" s="2"/>
      <c r="NB1746" s="2"/>
      <c r="NC1746" s="2"/>
      <c r="ND1746" s="2"/>
      <c r="NE1746" s="2"/>
      <c r="NF1746" s="2"/>
      <c r="NG1746" s="2"/>
      <c r="NH1746" s="2"/>
      <c r="NI1746" s="2"/>
      <c r="NJ1746" s="2"/>
      <c r="NK1746" s="2"/>
      <c r="NL1746" s="2"/>
      <c r="NM1746" s="2"/>
      <c r="NN1746" s="2"/>
      <c r="NO1746" s="2"/>
      <c r="NP1746" s="2"/>
      <c r="NQ1746" s="2"/>
      <c r="NR1746" s="2"/>
      <c r="NS1746" s="2"/>
    </row>
    <row r="1747">
      <c r="A1747" s="2"/>
      <c r="B1747" s="2"/>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c r="CB1747" s="2"/>
      <c r="CC1747" s="2"/>
      <c r="CD1747" s="2"/>
      <c r="CE1747" s="2"/>
      <c r="CF1747" s="2"/>
      <c r="CG1747" s="2"/>
      <c r="CH1747" s="2"/>
      <c r="CI1747" s="2"/>
      <c r="CJ1747" s="2"/>
      <c r="CK1747" s="2"/>
      <c r="CL1747" s="2"/>
      <c r="CM1747" s="2"/>
      <c r="CN1747" s="2"/>
      <c r="CO1747" s="2"/>
      <c r="CP1747" s="2"/>
      <c r="CQ1747" s="2"/>
      <c r="CR1747" s="2"/>
      <c r="CS1747" s="2"/>
      <c r="CT1747" s="2"/>
      <c r="CU1747" s="2"/>
      <c r="CV1747" s="2"/>
      <c r="CW1747" s="2"/>
      <c r="CX1747" s="2"/>
      <c r="CY1747" s="2"/>
      <c r="CZ1747" s="2"/>
      <c r="DA1747" s="2"/>
      <c r="DB1747" s="2"/>
      <c r="DC1747" s="2"/>
      <c r="DD1747" s="2"/>
      <c r="DE1747" s="2"/>
      <c r="DF1747" s="2"/>
      <c r="DG1747" s="2"/>
      <c r="DH1747" s="2"/>
      <c r="DI1747" s="2"/>
      <c r="DJ1747" s="2"/>
      <c r="DK1747" s="2"/>
      <c r="DL1747" s="2"/>
      <c r="DM1747" s="2"/>
      <c r="DN1747" s="2"/>
      <c r="DO1747" s="2"/>
      <c r="DP1747" s="2"/>
      <c r="DQ1747" s="2"/>
      <c r="DR1747" s="2"/>
      <c r="DS1747" s="2"/>
      <c r="DT1747" s="2"/>
      <c r="DU1747" s="2"/>
      <c r="DV1747" s="2"/>
      <c r="DW1747" s="2"/>
      <c r="DX1747" s="2"/>
      <c r="DY1747" s="2"/>
      <c r="DZ1747" s="2"/>
      <c r="EA1747" s="2"/>
      <c r="EB1747" s="2"/>
      <c r="EC1747" s="2"/>
      <c r="ED1747" s="2"/>
      <c r="EE1747" s="2"/>
      <c r="EF1747" s="2"/>
      <c r="EG1747" s="2"/>
      <c r="EH1747" s="2"/>
      <c r="EI1747" s="2"/>
      <c r="EJ1747" s="2"/>
      <c r="EK1747" s="2"/>
      <c r="EL1747" s="2"/>
      <c r="EM1747" s="2"/>
      <c r="EN1747" s="2"/>
      <c r="EO1747" s="2"/>
      <c r="EP1747" s="2"/>
      <c r="EQ1747" s="2"/>
      <c r="ER1747" s="2"/>
      <c r="ES1747" s="2"/>
      <c r="ET1747" s="2"/>
      <c r="EU1747" s="2"/>
      <c r="EV1747" s="2"/>
      <c r="EW1747" s="2"/>
      <c r="EX1747" s="2"/>
      <c r="EY1747" s="2"/>
      <c r="EZ1747" s="2"/>
      <c r="FA1747" s="2"/>
      <c r="FB1747" s="2"/>
      <c r="FC1747" s="2"/>
      <c r="FD1747" s="2"/>
      <c r="FE1747" s="2"/>
      <c r="FF1747" s="2"/>
      <c r="FG1747" s="2"/>
      <c r="FH1747" s="2"/>
      <c r="FI1747" s="2"/>
      <c r="FJ1747" s="2"/>
      <c r="FK1747" s="2"/>
      <c r="FL1747" s="2"/>
      <c r="FM1747" s="2"/>
      <c r="FN1747" s="2"/>
      <c r="FO1747" s="2"/>
      <c r="FP1747" s="2"/>
      <c r="FQ1747" s="2"/>
      <c r="FR1747" s="2"/>
      <c r="FS1747" s="2"/>
      <c r="FT1747" s="2"/>
      <c r="FU1747" s="2"/>
      <c r="FV1747" s="2"/>
      <c r="FW1747" s="2"/>
      <c r="FX1747" s="2"/>
      <c r="FY1747" s="2"/>
      <c r="FZ1747" s="2"/>
      <c r="GA1747" s="2"/>
      <c r="GB1747" s="2"/>
      <c r="GC1747" s="2"/>
      <c r="GD1747" s="2"/>
      <c r="GE1747" s="2"/>
      <c r="GF1747" s="2"/>
      <c r="GG1747" s="2"/>
      <c r="GH1747" s="2"/>
      <c r="GI1747" s="2"/>
      <c r="GJ1747" s="2"/>
      <c r="GK1747" s="2"/>
      <c r="GL1747" s="2"/>
      <c r="GM1747" s="2"/>
      <c r="GN1747" s="2"/>
      <c r="GO1747" s="2"/>
      <c r="GP1747" s="2"/>
      <c r="GQ1747" s="2"/>
      <c r="GR1747" s="2"/>
      <c r="GS1747" s="2"/>
      <c r="GT1747" s="2"/>
      <c r="GU1747" s="2"/>
      <c r="GV1747" s="2"/>
      <c r="GW1747" s="2"/>
      <c r="GX1747" s="2"/>
      <c r="GY1747" s="2"/>
      <c r="GZ1747" s="2"/>
      <c r="HA1747" s="2"/>
      <c r="HB1747" s="2"/>
      <c r="HC1747" s="2"/>
      <c r="HD1747" s="2"/>
      <c r="HE1747" s="2"/>
      <c r="HF1747" s="2"/>
      <c r="HG1747" s="2"/>
      <c r="HH1747" s="2"/>
      <c r="HI1747" s="2"/>
      <c r="HJ1747" s="2"/>
      <c r="HK1747" s="2"/>
      <c r="HL1747" s="2"/>
      <c r="HM1747" s="2"/>
      <c r="HN1747" s="2"/>
      <c r="HO1747" s="2"/>
      <c r="HP1747" s="2"/>
      <c r="HQ1747" s="2"/>
      <c r="HR1747" s="2"/>
      <c r="HS1747" s="2"/>
      <c r="HT1747" s="2"/>
      <c r="HU1747" s="2"/>
      <c r="HV1747" s="2"/>
      <c r="HW1747" s="2"/>
      <c r="HX1747" s="2"/>
      <c r="HY1747" s="2"/>
      <c r="HZ1747" s="2"/>
      <c r="IA1747" s="2"/>
      <c r="IB1747" s="2"/>
      <c r="IC1747" s="2"/>
      <c r="ID1747" s="2"/>
      <c r="IE1747" s="2"/>
      <c r="IF1747" s="2"/>
      <c r="IG1747" s="2"/>
      <c r="IH1747" s="2"/>
      <c r="II1747" s="2"/>
      <c r="IJ1747" s="2"/>
      <c r="IK1747" s="2"/>
      <c r="IL1747" s="2"/>
      <c r="IM1747" s="2"/>
      <c r="IN1747" s="2"/>
      <c r="IO1747" s="2"/>
      <c r="IP1747" s="2"/>
      <c r="IQ1747" s="2"/>
      <c r="IR1747" s="2"/>
      <c r="IS1747" s="2"/>
      <c r="IT1747" s="2"/>
      <c r="IU1747" s="2"/>
      <c r="IV1747" s="2"/>
      <c r="IW1747" s="2"/>
      <c r="IX1747" s="2"/>
      <c r="IY1747" s="2"/>
      <c r="IZ1747" s="2"/>
      <c r="JA1747" s="2"/>
      <c r="JB1747" s="2"/>
      <c r="JC1747" s="2"/>
      <c r="JD1747" s="2"/>
      <c r="JE1747" s="2"/>
      <c r="JF1747" s="2"/>
      <c r="JG1747" s="2"/>
      <c r="JH1747" s="2"/>
      <c r="JI1747" s="2"/>
      <c r="JJ1747" s="2"/>
      <c r="JK1747" s="2"/>
      <c r="JL1747" s="2"/>
      <c r="JM1747" s="2"/>
      <c r="JN1747" s="2"/>
      <c r="JO1747" s="2"/>
      <c r="JP1747" s="2"/>
      <c r="JQ1747" s="2"/>
      <c r="JR1747" s="2"/>
      <c r="JS1747" s="2"/>
      <c r="JT1747" s="2"/>
      <c r="JU1747" s="2"/>
      <c r="JV1747" s="2"/>
      <c r="JW1747" s="2"/>
      <c r="JX1747" s="2"/>
      <c r="JY1747" s="2"/>
      <c r="JZ1747" s="2"/>
      <c r="KA1747" s="2"/>
      <c r="KB1747" s="2"/>
      <c r="KC1747" s="2"/>
      <c r="KD1747" s="2"/>
      <c r="KE1747" s="2"/>
      <c r="KF1747" s="2"/>
      <c r="KG1747" s="2"/>
      <c r="KH1747" s="2"/>
      <c r="KI1747" s="2"/>
      <c r="KJ1747" s="2"/>
      <c r="KK1747" s="2"/>
      <c r="KL1747" s="2"/>
      <c r="KM1747" s="2"/>
      <c r="KN1747" s="2"/>
      <c r="KO1747" s="2"/>
      <c r="KP1747" s="2"/>
      <c r="KQ1747" s="2"/>
      <c r="KR1747" s="2"/>
      <c r="KS1747" s="2"/>
      <c r="KT1747" s="2"/>
      <c r="KU1747" s="2"/>
      <c r="KV1747" s="2"/>
      <c r="KW1747" s="2"/>
      <c r="KX1747" s="2"/>
      <c r="KY1747" s="2"/>
      <c r="KZ1747" s="2"/>
      <c r="LA1747" s="2"/>
      <c r="LB1747" s="2"/>
      <c r="LC1747" s="2"/>
      <c r="LD1747" s="2"/>
      <c r="LE1747" s="2"/>
      <c r="LF1747" s="2"/>
      <c r="LG1747" s="2"/>
      <c r="LH1747" s="2"/>
      <c r="LI1747" s="2"/>
      <c r="LJ1747" s="2"/>
      <c r="LK1747" s="2"/>
      <c r="LL1747" s="2"/>
      <c r="LM1747" s="2"/>
      <c r="LN1747" s="2"/>
      <c r="LO1747" s="2"/>
      <c r="LP1747" s="2"/>
      <c r="LQ1747" s="2"/>
      <c r="LR1747" s="2"/>
      <c r="LS1747" s="2"/>
      <c r="LT1747" s="2"/>
      <c r="LU1747" s="2"/>
      <c r="LV1747" s="2"/>
      <c r="LW1747" s="2"/>
      <c r="LX1747" s="2"/>
      <c r="LY1747" s="2"/>
      <c r="LZ1747" s="2"/>
      <c r="MA1747" s="2"/>
      <c r="MB1747" s="2"/>
      <c r="MC1747" s="2"/>
      <c r="MD1747" s="2"/>
      <c r="ME1747" s="2"/>
      <c r="MF1747" s="2"/>
      <c r="MG1747" s="2"/>
      <c r="MH1747" s="2"/>
      <c r="MI1747" s="2"/>
      <c r="MJ1747" s="2"/>
      <c r="MK1747" s="2"/>
      <c r="ML1747" s="2"/>
      <c r="MM1747" s="2"/>
      <c r="MN1747" s="2"/>
      <c r="MO1747" s="2"/>
      <c r="MP1747" s="2"/>
      <c r="MQ1747" s="2"/>
      <c r="MR1747" s="2"/>
      <c r="MS1747" s="2"/>
      <c r="MT1747" s="2"/>
      <c r="MU1747" s="2"/>
      <c r="MV1747" s="2"/>
      <c r="MW1747" s="2"/>
      <c r="MX1747" s="2"/>
      <c r="MY1747" s="2"/>
      <c r="MZ1747" s="2"/>
      <c r="NA1747" s="2"/>
      <c r="NB1747" s="2"/>
      <c r="NC1747" s="2"/>
      <c r="ND1747" s="2"/>
      <c r="NE1747" s="2"/>
      <c r="NF1747" s="2"/>
      <c r="NG1747" s="2"/>
      <c r="NH1747" s="2"/>
      <c r="NI1747" s="2"/>
      <c r="NJ1747" s="2"/>
      <c r="NK1747" s="2"/>
      <c r="NL1747" s="2"/>
      <c r="NM1747" s="2"/>
      <c r="NN1747" s="2"/>
      <c r="NO1747" s="2"/>
      <c r="NP1747" s="2"/>
      <c r="NQ1747" s="2"/>
      <c r="NR1747" s="2"/>
      <c r="NS1747" s="2"/>
    </row>
    <row r="1748">
      <c r="A1748" s="2"/>
      <c r="B1748" s="2"/>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c r="CB1748" s="2"/>
      <c r="CC1748" s="2"/>
      <c r="CD1748" s="2"/>
      <c r="CE1748" s="2"/>
      <c r="CF1748" s="2"/>
      <c r="CG1748" s="2"/>
      <c r="CH1748" s="2"/>
      <c r="CI1748" s="2"/>
      <c r="CJ1748" s="2"/>
      <c r="CK1748" s="2"/>
      <c r="CL1748" s="2"/>
      <c r="CM1748" s="2"/>
      <c r="CN1748" s="2"/>
      <c r="CO1748" s="2"/>
      <c r="CP1748" s="2"/>
      <c r="CQ1748" s="2"/>
      <c r="CR1748" s="2"/>
      <c r="CS1748" s="2"/>
      <c r="CT1748" s="2"/>
      <c r="CU1748" s="2"/>
      <c r="CV1748" s="2"/>
      <c r="CW1748" s="2"/>
      <c r="CX1748" s="2"/>
      <c r="CY1748" s="2"/>
      <c r="CZ1748" s="2"/>
      <c r="DA1748" s="2"/>
      <c r="DB1748" s="2"/>
      <c r="DC1748" s="2"/>
      <c r="DD1748" s="2"/>
      <c r="DE1748" s="2"/>
      <c r="DF1748" s="2"/>
      <c r="DG1748" s="2"/>
      <c r="DH1748" s="2"/>
      <c r="DI1748" s="2"/>
      <c r="DJ1748" s="2"/>
      <c r="DK1748" s="2"/>
      <c r="DL1748" s="2"/>
      <c r="DM1748" s="2"/>
      <c r="DN1748" s="2"/>
      <c r="DO1748" s="2"/>
      <c r="DP1748" s="2"/>
      <c r="DQ1748" s="2"/>
      <c r="DR1748" s="2"/>
      <c r="DS1748" s="2"/>
      <c r="DT1748" s="2"/>
      <c r="DU1748" s="2"/>
      <c r="DV1748" s="2"/>
      <c r="DW1748" s="2"/>
      <c r="DX1748" s="2"/>
      <c r="DY1748" s="2"/>
      <c r="DZ1748" s="2"/>
      <c r="EA1748" s="2"/>
      <c r="EB1748" s="2"/>
      <c r="EC1748" s="2"/>
      <c r="ED1748" s="2"/>
      <c r="EE1748" s="2"/>
      <c r="EF1748" s="2"/>
      <c r="EG1748" s="2"/>
      <c r="EH1748" s="2"/>
      <c r="EI1748" s="2"/>
      <c r="EJ1748" s="2"/>
      <c r="EK1748" s="2"/>
      <c r="EL1748" s="2"/>
      <c r="EM1748" s="2"/>
      <c r="EN1748" s="2"/>
      <c r="EO1748" s="2"/>
      <c r="EP1748" s="2"/>
      <c r="EQ1748" s="2"/>
      <c r="ER1748" s="2"/>
      <c r="ES1748" s="2"/>
      <c r="ET1748" s="2"/>
      <c r="EU1748" s="2"/>
      <c r="EV1748" s="2"/>
      <c r="EW1748" s="2"/>
      <c r="EX1748" s="2"/>
      <c r="EY1748" s="2"/>
      <c r="EZ1748" s="2"/>
      <c r="FA1748" s="2"/>
      <c r="FB1748" s="2"/>
      <c r="FC1748" s="2"/>
      <c r="FD1748" s="2"/>
      <c r="FE1748" s="2"/>
      <c r="FF1748" s="2"/>
      <c r="FG1748" s="2"/>
      <c r="FH1748" s="2"/>
      <c r="FI1748" s="2"/>
      <c r="FJ1748" s="2"/>
      <c r="FK1748" s="2"/>
      <c r="FL1748" s="2"/>
      <c r="FM1748" s="2"/>
      <c r="FN1748" s="2"/>
      <c r="FO1748" s="2"/>
      <c r="FP1748" s="2"/>
      <c r="FQ1748" s="2"/>
      <c r="FR1748" s="2"/>
      <c r="FS1748" s="2"/>
      <c r="FT1748" s="2"/>
      <c r="FU1748" s="2"/>
      <c r="FV1748" s="2"/>
      <c r="FW1748" s="2"/>
      <c r="FX1748" s="2"/>
      <c r="FY1748" s="2"/>
      <c r="FZ1748" s="2"/>
      <c r="GA1748" s="2"/>
      <c r="GB1748" s="2"/>
      <c r="GC1748" s="2"/>
      <c r="GD1748" s="2"/>
      <c r="GE1748" s="2"/>
      <c r="GF1748" s="2"/>
      <c r="GG1748" s="2"/>
      <c r="GH1748" s="2"/>
      <c r="GI1748" s="2"/>
      <c r="GJ1748" s="2"/>
      <c r="GK1748" s="2"/>
      <c r="GL1748" s="2"/>
      <c r="GM1748" s="2"/>
      <c r="GN1748" s="2"/>
      <c r="GO1748" s="2"/>
      <c r="GP1748" s="2"/>
      <c r="GQ1748" s="2"/>
      <c r="GR1748" s="2"/>
      <c r="GS1748" s="2"/>
      <c r="GT1748" s="2"/>
      <c r="GU1748" s="2"/>
      <c r="GV1748" s="2"/>
      <c r="GW1748" s="2"/>
      <c r="GX1748" s="2"/>
      <c r="GY1748" s="2"/>
      <c r="GZ1748" s="2"/>
      <c r="HA1748" s="2"/>
      <c r="HB1748" s="2"/>
      <c r="HC1748" s="2"/>
      <c r="HD1748" s="2"/>
      <c r="HE1748" s="2"/>
      <c r="HF1748" s="2"/>
      <c r="HG1748" s="2"/>
      <c r="HH1748" s="2"/>
      <c r="HI1748" s="2"/>
      <c r="HJ1748" s="2"/>
      <c r="HK1748" s="2"/>
      <c r="HL1748" s="2"/>
      <c r="HM1748" s="2"/>
      <c r="HN1748" s="2"/>
      <c r="HO1748" s="2"/>
      <c r="HP1748" s="2"/>
      <c r="HQ1748" s="2"/>
      <c r="HR1748" s="2"/>
      <c r="HS1748" s="2"/>
      <c r="HT1748" s="2"/>
      <c r="HU1748" s="2"/>
      <c r="HV1748" s="2"/>
      <c r="HW1748" s="2"/>
      <c r="HX1748" s="2"/>
      <c r="HY1748" s="2"/>
      <c r="HZ1748" s="2"/>
      <c r="IA1748" s="2"/>
      <c r="IB1748" s="2"/>
      <c r="IC1748" s="2"/>
      <c r="ID1748" s="2"/>
      <c r="IE1748" s="2"/>
      <c r="IF1748" s="2"/>
      <c r="IG1748" s="2"/>
      <c r="IH1748" s="2"/>
      <c r="II1748" s="2"/>
      <c r="IJ1748" s="2"/>
      <c r="IK1748" s="2"/>
      <c r="IL1748" s="2"/>
      <c r="IM1748" s="2"/>
      <c r="IN1748" s="2"/>
      <c r="IO1748" s="2"/>
      <c r="IP1748" s="2"/>
      <c r="IQ1748" s="2"/>
      <c r="IR1748" s="2"/>
      <c r="IS1748" s="2"/>
      <c r="IT1748" s="2"/>
      <c r="IU1748" s="2"/>
      <c r="IV1748" s="2"/>
      <c r="IW1748" s="2"/>
      <c r="IX1748" s="2"/>
      <c r="IY1748" s="2"/>
      <c r="IZ1748" s="2"/>
      <c r="JA1748" s="2"/>
      <c r="JB1748" s="2"/>
      <c r="JC1748" s="2"/>
      <c r="JD1748" s="2"/>
      <c r="JE1748" s="2"/>
      <c r="JF1748" s="2"/>
      <c r="JG1748" s="2"/>
      <c r="JH1748" s="2"/>
      <c r="JI1748" s="2"/>
      <c r="JJ1748" s="2"/>
      <c r="JK1748" s="2"/>
      <c r="JL1748" s="2"/>
      <c r="JM1748" s="2"/>
      <c r="JN1748" s="2"/>
      <c r="JO1748" s="2"/>
      <c r="JP1748" s="2"/>
      <c r="JQ1748" s="2"/>
      <c r="JR1748" s="2"/>
      <c r="JS1748" s="2"/>
      <c r="JT1748" s="2"/>
      <c r="JU1748" s="2"/>
      <c r="JV1748" s="2"/>
      <c r="JW1748" s="2"/>
      <c r="JX1748" s="2"/>
      <c r="JY1748" s="2"/>
      <c r="JZ1748" s="2"/>
      <c r="KA1748" s="2"/>
      <c r="KB1748" s="2"/>
      <c r="KC1748" s="2"/>
      <c r="KD1748" s="2"/>
      <c r="KE1748" s="2"/>
      <c r="KF1748" s="2"/>
      <c r="KG1748" s="2"/>
      <c r="KH1748" s="2"/>
      <c r="KI1748" s="2"/>
      <c r="KJ1748" s="2"/>
      <c r="KK1748" s="2"/>
      <c r="KL1748" s="2"/>
      <c r="KM1748" s="2"/>
      <c r="KN1748" s="2"/>
      <c r="KO1748" s="2"/>
      <c r="KP1748" s="2"/>
      <c r="KQ1748" s="2"/>
      <c r="KR1748" s="2"/>
      <c r="KS1748" s="2"/>
      <c r="KT1748" s="2"/>
      <c r="KU1748" s="2"/>
      <c r="KV1748" s="2"/>
      <c r="KW1748" s="2"/>
      <c r="KX1748" s="2"/>
      <c r="KY1748" s="2"/>
      <c r="KZ1748" s="2"/>
      <c r="LA1748" s="2"/>
      <c r="LB1748" s="2"/>
      <c r="LC1748" s="2"/>
      <c r="LD1748" s="2"/>
      <c r="LE1748" s="2"/>
      <c r="LF1748" s="2"/>
      <c r="LG1748" s="2"/>
      <c r="LH1748" s="2"/>
      <c r="LI1748" s="2"/>
      <c r="LJ1748" s="2"/>
      <c r="LK1748" s="2"/>
      <c r="LL1748" s="2"/>
      <c r="LM1748" s="2"/>
      <c r="LN1748" s="2"/>
      <c r="LO1748" s="2"/>
      <c r="LP1748" s="2"/>
      <c r="LQ1748" s="2"/>
      <c r="LR1748" s="2"/>
      <c r="LS1748" s="2"/>
      <c r="LT1748" s="2"/>
      <c r="LU1748" s="2"/>
      <c r="LV1748" s="2"/>
      <c r="LW1748" s="2"/>
      <c r="LX1748" s="2"/>
      <c r="LY1748" s="2"/>
      <c r="LZ1748" s="2"/>
      <c r="MA1748" s="2"/>
      <c r="MB1748" s="2"/>
      <c r="MC1748" s="2"/>
      <c r="MD1748" s="2"/>
      <c r="ME1748" s="2"/>
      <c r="MF1748" s="2"/>
      <c r="MG1748" s="2"/>
      <c r="MH1748" s="2"/>
      <c r="MI1748" s="2"/>
      <c r="MJ1748" s="2"/>
      <c r="MK1748" s="2"/>
      <c r="ML1748" s="2"/>
      <c r="MM1748" s="2"/>
      <c r="MN1748" s="2"/>
      <c r="MO1748" s="2"/>
      <c r="MP1748" s="2"/>
      <c r="MQ1748" s="2"/>
      <c r="MR1748" s="2"/>
      <c r="MS1748" s="2"/>
      <c r="MT1748" s="2"/>
      <c r="MU1748" s="2"/>
      <c r="MV1748" s="2"/>
      <c r="MW1748" s="2"/>
      <c r="MX1748" s="2"/>
      <c r="MY1748" s="2"/>
      <c r="MZ1748" s="2"/>
      <c r="NA1748" s="2"/>
      <c r="NB1748" s="2"/>
      <c r="NC1748" s="2"/>
      <c r="ND1748" s="2"/>
      <c r="NE1748" s="2"/>
      <c r="NF1748" s="2"/>
      <c r="NG1748" s="2"/>
      <c r="NH1748" s="2"/>
      <c r="NI1748" s="2"/>
      <c r="NJ1748" s="2"/>
      <c r="NK1748" s="2"/>
      <c r="NL1748" s="2"/>
      <c r="NM1748" s="2"/>
      <c r="NN1748" s="2"/>
      <c r="NO1748" s="2"/>
      <c r="NP1748" s="2"/>
      <c r="NQ1748" s="2"/>
      <c r="NR1748" s="2"/>
      <c r="NS1748" s="2"/>
    </row>
    <row r="1749">
      <c r="A1749" s="2"/>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c r="CN1749" s="2"/>
      <c r="CO1749" s="2"/>
      <c r="CP1749" s="2"/>
      <c r="CQ1749" s="2"/>
      <c r="CR1749" s="2"/>
      <c r="CS1749" s="2"/>
      <c r="CT1749" s="2"/>
      <c r="CU1749" s="2"/>
      <c r="CV1749" s="2"/>
      <c r="CW1749" s="2"/>
      <c r="CX1749" s="2"/>
      <c r="CY1749" s="2"/>
      <c r="CZ1749" s="2"/>
      <c r="DA1749" s="2"/>
      <c r="DB1749" s="2"/>
      <c r="DC1749" s="2"/>
      <c r="DD1749" s="2"/>
      <c r="DE1749" s="2"/>
      <c r="DF1749" s="2"/>
      <c r="DG1749" s="2"/>
      <c r="DH1749" s="2"/>
      <c r="DI1749" s="2"/>
      <c r="DJ1749" s="2"/>
      <c r="DK1749" s="2"/>
      <c r="DL1749" s="2"/>
      <c r="DM1749" s="2"/>
      <c r="DN1749" s="2"/>
      <c r="DO1749" s="2"/>
      <c r="DP1749" s="2"/>
      <c r="DQ1749" s="2"/>
      <c r="DR1749" s="2"/>
      <c r="DS1749" s="2"/>
      <c r="DT1749" s="2"/>
      <c r="DU1749" s="2"/>
      <c r="DV1749" s="2"/>
      <c r="DW1749" s="2"/>
      <c r="DX1749" s="2"/>
      <c r="DY1749" s="2"/>
      <c r="DZ1749" s="2"/>
      <c r="EA1749" s="2"/>
      <c r="EB1749" s="2"/>
      <c r="EC1749" s="2"/>
      <c r="ED1749" s="2"/>
      <c r="EE1749" s="2"/>
      <c r="EF1749" s="2"/>
      <c r="EG1749" s="2"/>
      <c r="EH1749" s="2"/>
      <c r="EI1749" s="2"/>
      <c r="EJ1749" s="2"/>
      <c r="EK1749" s="2"/>
      <c r="EL1749" s="2"/>
      <c r="EM1749" s="2"/>
      <c r="EN1749" s="2"/>
      <c r="EO1749" s="2"/>
      <c r="EP1749" s="2"/>
      <c r="EQ1749" s="2"/>
      <c r="ER1749" s="2"/>
      <c r="ES1749" s="2"/>
      <c r="ET1749" s="2"/>
      <c r="EU1749" s="2"/>
      <c r="EV1749" s="2"/>
      <c r="EW1749" s="2"/>
      <c r="EX1749" s="2"/>
      <c r="EY1749" s="2"/>
      <c r="EZ1749" s="2"/>
      <c r="FA1749" s="2"/>
      <c r="FB1749" s="2"/>
      <c r="FC1749" s="2"/>
      <c r="FD1749" s="2"/>
      <c r="FE1749" s="2"/>
      <c r="FF1749" s="2"/>
      <c r="FG1749" s="2"/>
      <c r="FH1749" s="2"/>
      <c r="FI1749" s="2"/>
      <c r="FJ1749" s="2"/>
      <c r="FK1749" s="2"/>
      <c r="FL1749" s="2"/>
      <c r="FM1749" s="2"/>
      <c r="FN1749" s="2"/>
      <c r="FO1749" s="2"/>
      <c r="FP1749" s="2"/>
      <c r="FQ1749" s="2"/>
      <c r="FR1749" s="2"/>
      <c r="FS1749" s="2"/>
      <c r="FT1749" s="2"/>
      <c r="FU1749" s="2"/>
      <c r="FV1749" s="2"/>
      <c r="FW1749" s="2"/>
      <c r="FX1749" s="2"/>
      <c r="FY1749" s="2"/>
      <c r="FZ1749" s="2"/>
      <c r="GA1749" s="2"/>
      <c r="GB1749" s="2"/>
      <c r="GC1749" s="2"/>
      <c r="GD1749" s="2"/>
      <c r="GE1749" s="2"/>
      <c r="GF1749" s="2"/>
      <c r="GG1749" s="2"/>
      <c r="GH1749" s="2"/>
      <c r="GI1749" s="2"/>
      <c r="GJ1749" s="2"/>
      <c r="GK1749" s="2"/>
      <c r="GL1749" s="2"/>
      <c r="GM1749" s="2"/>
      <c r="GN1749" s="2"/>
      <c r="GO1749" s="2"/>
      <c r="GP1749" s="2"/>
      <c r="GQ1749" s="2"/>
      <c r="GR1749" s="2"/>
      <c r="GS1749" s="2"/>
      <c r="GT1749" s="2"/>
      <c r="GU1749" s="2"/>
      <c r="GV1749" s="2"/>
      <c r="GW1749" s="2"/>
      <c r="GX1749" s="2"/>
      <c r="GY1749" s="2"/>
      <c r="GZ1749" s="2"/>
      <c r="HA1749" s="2"/>
      <c r="HB1749" s="2"/>
      <c r="HC1749" s="2"/>
      <c r="HD1749" s="2"/>
      <c r="HE1749" s="2"/>
      <c r="HF1749" s="2"/>
      <c r="HG1749" s="2"/>
      <c r="HH1749" s="2"/>
      <c r="HI1749" s="2"/>
      <c r="HJ1749" s="2"/>
      <c r="HK1749" s="2"/>
      <c r="HL1749" s="2"/>
      <c r="HM1749" s="2"/>
      <c r="HN1749" s="2"/>
      <c r="HO1749" s="2"/>
      <c r="HP1749" s="2"/>
      <c r="HQ1749" s="2"/>
      <c r="HR1749" s="2"/>
      <c r="HS1749" s="2"/>
      <c r="HT1749" s="2"/>
      <c r="HU1749" s="2"/>
      <c r="HV1749" s="2"/>
      <c r="HW1749" s="2"/>
      <c r="HX1749" s="2"/>
      <c r="HY1749" s="2"/>
      <c r="HZ1749" s="2"/>
      <c r="IA1749" s="2"/>
      <c r="IB1749" s="2"/>
      <c r="IC1749" s="2"/>
      <c r="ID1749" s="2"/>
      <c r="IE1749" s="2"/>
      <c r="IF1749" s="2"/>
      <c r="IG1749" s="2"/>
      <c r="IH1749" s="2"/>
      <c r="II1749" s="2"/>
      <c r="IJ1749" s="2"/>
      <c r="IK1749" s="2"/>
      <c r="IL1749" s="2"/>
      <c r="IM1749" s="2"/>
      <c r="IN1749" s="2"/>
      <c r="IO1749" s="2"/>
      <c r="IP1749" s="2"/>
      <c r="IQ1749" s="2"/>
      <c r="IR1749" s="2"/>
      <c r="IS1749" s="2"/>
      <c r="IT1749" s="2"/>
      <c r="IU1749" s="2"/>
      <c r="IV1749" s="2"/>
      <c r="IW1749" s="2"/>
      <c r="IX1749" s="2"/>
      <c r="IY1749" s="2"/>
      <c r="IZ1749" s="2"/>
      <c r="JA1749" s="2"/>
      <c r="JB1749" s="2"/>
      <c r="JC1749" s="2"/>
      <c r="JD1749" s="2"/>
      <c r="JE1749" s="2"/>
      <c r="JF1749" s="2"/>
      <c r="JG1749" s="2"/>
      <c r="JH1749" s="2"/>
      <c r="JI1749" s="2"/>
      <c r="JJ1749" s="2"/>
      <c r="JK1749" s="2"/>
      <c r="JL1749" s="2"/>
      <c r="JM1749" s="2"/>
      <c r="JN1749" s="2"/>
      <c r="JO1749" s="2"/>
      <c r="JP1749" s="2"/>
      <c r="JQ1749" s="2"/>
      <c r="JR1749" s="2"/>
      <c r="JS1749" s="2"/>
      <c r="JT1749" s="2"/>
      <c r="JU1749" s="2"/>
      <c r="JV1749" s="2"/>
      <c r="JW1749" s="2"/>
      <c r="JX1749" s="2"/>
      <c r="JY1749" s="2"/>
      <c r="JZ1749" s="2"/>
      <c r="KA1749" s="2"/>
      <c r="KB1749" s="2"/>
      <c r="KC1749" s="2"/>
      <c r="KD1749" s="2"/>
      <c r="KE1749" s="2"/>
      <c r="KF1749" s="2"/>
      <c r="KG1749" s="2"/>
      <c r="KH1749" s="2"/>
      <c r="KI1749" s="2"/>
      <c r="KJ1749" s="2"/>
      <c r="KK1749" s="2"/>
      <c r="KL1749" s="2"/>
      <c r="KM1749" s="2"/>
      <c r="KN1749" s="2"/>
      <c r="KO1749" s="2"/>
      <c r="KP1749" s="2"/>
      <c r="KQ1749" s="2"/>
      <c r="KR1749" s="2"/>
      <c r="KS1749" s="2"/>
      <c r="KT1749" s="2"/>
      <c r="KU1749" s="2"/>
      <c r="KV1749" s="2"/>
      <c r="KW1749" s="2"/>
      <c r="KX1749" s="2"/>
      <c r="KY1749" s="2"/>
      <c r="KZ1749" s="2"/>
      <c r="LA1749" s="2"/>
      <c r="LB1749" s="2"/>
      <c r="LC1749" s="2"/>
      <c r="LD1749" s="2"/>
      <c r="LE1749" s="2"/>
      <c r="LF1749" s="2"/>
      <c r="LG1749" s="2"/>
      <c r="LH1749" s="2"/>
      <c r="LI1749" s="2"/>
      <c r="LJ1749" s="2"/>
      <c r="LK1749" s="2"/>
      <c r="LL1749" s="2"/>
      <c r="LM1749" s="2"/>
      <c r="LN1749" s="2"/>
      <c r="LO1749" s="2"/>
      <c r="LP1749" s="2"/>
      <c r="LQ1749" s="2"/>
      <c r="LR1749" s="2"/>
      <c r="LS1749" s="2"/>
      <c r="LT1749" s="2"/>
      <c r="LU1749" s="2"/>
      <c r="LV1749" s="2"/>
      <c r="LW1749" s="2"/>
      <c r="LX1749" s="2"/>
      <c r="LY1749" s="2"/>
      <c r="LZ1749" s="2"/>
      <c r="MA1749" s="2"/>
      <c r="MB1749" s="2"/>
      <c r="MC1749" s="2"/>
      <c r="MD1749" s="2"/>
      <c r="ME1749" s="2"/>
      <c r="MF1749" s="2"/>
      <c r="MG1749" s="2"/>
      <c r="MH1749" s="2"/>
      <c r="MI1749" s="2"/>
      <c r="MJ1749" s="2"/>
      <c r="MK1749" s="2"/>
      <c r="ML1749" s="2"/>
      <c r="MM1749" s="2"/>
      <c r="MN1749" s="2"/>
      <c r="MO1749" s="2"/>
      <c r="MP1749" s="2"/>
      <c r="MQ1749" s="2"/>
      <c r="MR1749" s="2"/>
      <c r="MS1749" s="2"/>
      <c r="MT1749" s="2"/>
      <c r="MU1749" s="2"/>
      <c r="MV1749" s="2"/>
      <c r="MW1749" s="2"/>
      <c r="MX1749" s="2"/>
      <c r="MY1749" s="2"/>
      <c r="MZ1749" s="2"/>
      <c r="NA1749" s="2"/>
      <c r="NB1749" s="2"/>
      <c r="NC1749" s="2"/>
      <c r="ND1749" s="2"/>
      <c r="NE1749" s="2"/>
      <c r="NF1749" s="2"/>
      <c r="NG1749" s="2"/>
      <c r="NH1749" s="2"/>
      <c r="NI1749" s="2"/>
      <c r="NJ1749" s="2"/>
      <c r="NK1749" s="2"/>
      <c r="NL1749" s="2"/>
      <c r="NM1749" s="2"/>
      <c r="NN1749" s="2"/>
      <c r="NO1749" s="2"/>
      <c r="NP1749" s="2"/>
      <c r="NQ1749" s="2"/>
      <c r="NR1749" s="2"/>
      <c r="NS1749" s="2"/>
    </row>
    <row r="1750">
      <c r="A1750" s="2"/>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c r="CB1750" s="2"/>
      <c r="CC1750" s="2"/>
      <c r="CD1750" s="2"/>
      <c r="CE1750" s="2"/>
      <c r="CF1750" s="2"/>
      <c r="CG1750" s="2"/>
      <c r="CH1750" s="2"/>
      <c r="CI1750" s="2"/>
      <c r="CJ1750" s="2"/>
      <c r="CK1750" s="2"/>
      <c r="CL1750" s="2"/>
      <c r="CM1750" s="2"/>
      <c r="CN1750" s="2"/>
      <c r="CO1750" s="2"/>
      <c r="CP1750" s="2"/>
      <c r="CQ1750" s="2"/>
      <c r="CR1750" s="2"/>
      <c r="CS1750" s="2"/>
      <c r="CT1750" s="2"/>
      <c r="CU1750" s="2"/>
      <c r="CV1750" s="2"/>
      <c r="CW1750" s="2"/>
      <c r="CX1750" s="2"/>
      <c r="CY1750" s="2"/>
      <c r="CZ1750" s="2"/>
      <c r="DA1750" s="2"/>
      <c r="DB1750" s="2"/>
      <c r="DC1750" s="2"/>
      <c r="DD1750" s="2"/>
      <c r="DE1750" s="2"/>
      <c r="DF1750" s="2"/>
      <c r="DG1750" s="2"/>
      <c r="DH1750" s="2"/>
      <c r="DI1750" s="2"/>
      <c r="DJ1750" s="2"/>
      <c r="DK1750" s="2"/>
      <c r="DL1750" s="2"/>
      <c r="DM1750" s="2"/>
      <c r="DN1750" s="2"/>
      <c r="DO1750" s="2"/>
      <c r="DP1750" s="2"/>
      <c r="DQ1750" s="2"/>
      <c r="DR1750" s="2"/>
      <c r="DS1750" s="2"/>
      <c r="DT1750" s="2"/>
      <c r="DU1750" s="2"/>
      <c r="DV1750" s="2"/>
      <c r="DW1750" s="2"/>
      <c r="DX1750" s="2"/>
      <c r="DY1750" s="2"/>
      <c r="DZ1750" s="2"/>
      <c r="EA1750" s="2"/>
      <c r="EB1750" s="2"/>
      <c r="EC1750" s="2"/>
      <c r="ED1750" s="2"/>
      <c r="EE1750" s="2"/>
      <c r="EF1750" s="2"/>
      <c r="EG1750" s="2"/>
      <c r="EH1750" s="2"/>
      <c r="EI1750" s="2"/>
      <c r="EJ1750" s="2"/>
      <c r="EK1750" s="2"/>
      <c r="EL1750" s="2"/>
      <c r="EM1750" s="2"/>
      <c r="EN1750" s="2"/>
      <c r="EO1750" s="2"/>
      <c r="EP1750" s="2"/>
      <c r="EQ1750" s="2"/>
      <c r="ER1750" s="2"/>
      <c r="ES1750" s="2"/>
      <c r="ET1750" s="2"/>
      <c r="EU1750" s="2"/>
      <c r="EV1750" s="2"/>
      <c r="EW1750" s="2"/>
      <c r="EX1750" s="2"/>
      <c r="EY1750" s="2"/>
      <c r="EZ1750" s="2"/>
      <c r="FA1750" s="2"/>
      <c r="FB1750" s="2"/>
      <c r="FC1750" s="2"/>
      <c r="FD1750" s="2"/>
      <c r="FE1750" s="2"/>
      <c r="FF1750" s="2"/>
      <c r="FG1750" s="2"/>
      <c r="FH1750" s="2"/>
      <c r="FI1750" s="2"/>
      <c r="FJ1750" s="2"/>
      <c r="FK1750" s="2"/>
      <c r="FL1750" s="2"/>
      <c r="FM1750" s="2"/>
      <c r="FN1750" s="2"/>
      <c r="FO1750" s="2"/>
      <c r="FP1750" s="2"/>
      <c r="FQ1750" s="2"/>
      <c r="FR1750" s="2"/>
      <c r="FS1750" s="2"/>
      <c r="FT1750" s="2"/>
      <c r="FU1750" s="2"/>
      <c r="FV1750" s="2"/>
      <c r="FW1750" s="2"/>
      <c r="FX1750" s="2"/>
      <c r="FY1750" s="2"/>
      <c r="FZ1750" s="2"/>
      <c r="GA1750" s="2"/>
      <c r="GB1750" s="2"/>
      <c r="GC1750" s="2"/>
      <c r="GD1750" s="2"/>
      <c r="GE1750" s="2"/>
      <c r="GF1750" s="2"/>
      <c r="GG1750" s="2"/>
      <c r="GH1750" s="2"/>
      <c r="GI1750" s="2"/>
      <c r="GJ1750" s="2"/>
      <c r="GK1750" s="2"/>
      <c r="GL1750" s="2"/>
      <c r="GM1750" s="2"/>
      <c r="GN1750" s="2"/>
      <c r="GO1750" s="2"/>
      <c r="GP1750" s="2"/>
      <c r="GQ1750" s="2"/>
      <c r="GR1750" s="2"/>
      <c r="GS1750" s="2"/>
      <c r="GT1750" s="2"/>
      <c r="GU1750" s="2"/>
      <c r="GV1750" s="2"/>
      <c r="GW1750" s="2"/>
      <c r="GX1750" s="2"/>
      <c r="GY1750" s="2"/>
      <c r="GZ1750" s="2"/>
      <c r="HA1750" s="2"/>
      <c r="HB1750" s="2"/>
      <c r="HC1750" s="2"/>
      <c r="HD1750" s="2"/>
      <c r="HE1750" s="2"/>
      <c r="HF1750" s="2"/>
      <c r="HG1750" s="2"/>
      <c r="HH1750" s="2"/>
      <c r="HI1750" s="2"/>
      <c r="HJ1750" s="2"/>
      <c r="HK1750" s="2"/>
      <c r="HL1750" s="2"/>
      <c r="HM1750" s="2"/>
      <c r="HN1750" s="2"/>
      <c r="HO1750" s="2"/>
      <c r="HP1750" s="2"/>
      <c r="HQ1750" s="2"/>
      <c r="HR1750" s="2"/>
      <c r="HS1750" s="2"/>
      <c r="HT1750" s="2"/>
      <c r="HU1750" s="2"/>
      <c r="HV1750" s="2"/>
      <c r="HW1750" s="2"/>
      <c r="HX1750" s="2"/>
      <c r="HY1750" s="2"/>
      <c r="HZ1750" s="2"/>
      <c r="IA1750" s="2"/>
      <c r="IB1750" s="2"/>
      <c r="IC1750" s="2"/>
      <c r="ID1750" s="2"/>
      <c r="IE1750" s="2"/>
      <c r="IF1750" s="2"/>
      <c r="IG1750" s="2"/>
      <c r="IH1750" s="2"/>
      <c r="II1750" s="2"/>
      <c r="IJ1750" s="2"/>
      <c r="IK1750" s="2"/>
      <c r="IL1750" s="2"/>
      <c r="IM1750" s="2"/>
      <c r="IN1750" s="2"/>
      <c r="IO1750" s="2"/>
      <c r="IP1750" s="2"/>
      <c r="IQ1750" s="2"/>
      <c r="IR1750" s="2"/>
      <c r="IS1750" s="2"/>
      <c r="IT1750" s="2"/>
      <c r="IU1750" s="2"/>
      <c r="IV1750" s="2"/>
      <c r="IW1750" s="2"/>
      <c r="IX1750" s="2"/>
      <c r="IY1750" s="2"/>
      <c r="IZ1750" s="2"/>
      <c r="JA1750" s="2"/>
      <c r="JB1750" s="2"/>
      <c r="JC1750" s="2"/>
      <c r="JD1750" s="2"/>
      <c r="JE1750" s="2"/>
      <c r="JF1750" s="2"/>
      <c r="JG1750" s="2"/>
      <c r="JH1750" s="2"/>
      <c r="JI1750" s="2"/>
      <c r="JJ1750" s="2"/>
      <c r="JK1750" s="2"/>
      <c r="JL1750" s="2"/>
      <c r="JM1750" s="2"/>
      <c r="JN1750" s="2"/>
      <c r="JO1750" s="2"/>
      <c r="JP1750" s="2"/>
      <c r="JQ1750" s="2"/>
      <c r="JR1750" s="2"/>
      <c r="JS1750" s="2"/>
      <c r="JT1750" s="2"/>
      <c r="JU1750" s="2"/>
      <c r="JV1750" s="2"/>
      <c r="JW1750" s="2"/>
      <c r="JX1750" s="2"/>
      <c r="JY1750" s="2"/>
      <c r="JZ1750" s="2"/>
      <c r="KA1750" s="2"/>
      <c r="KB1750" s="2"/>
      <c r="KC1750" s="2"/>
      <c r="KD1750" s="2"/>
      <c r="KE1750" s="2"/>
      <c r="KF1750" s="2"/>
      <c r="KG1750" s="2"/>
      <c r="KH1750" s="2"/>
      <c r="KI1750" s="2"/>
      <c r="KJ1750" s="2"/>
      <c r="KK1750" s="2"/>
      <c r="KL1750" s="2"/>
      <c r="KM1750" s="2"/>
      <c r="KN1750" s="2"/>
      <c r="KO1750" s="2"/>
      <c r="KP1750" s="2"/>
      <c r="KQ1750" s="2"/>
      <c r="KR1750" s="2"/>
      <c r="KS1750" s="2"/>
      <c r="KT1750" s="2"/>
      <c r="KU1750" s="2"/>
      <c r="KV1750" s="2"/>
      <c r="KW1750" s="2"/>
      <c r="KX1750" s="2"/>
      <c r="KY1750" s="2"/>
      <c r="KZ1750" s="2"/>
      <c r="LA1750" s="2"/>
      <c r="LB1750" s="2"/>
      <c r="LC1750" s="2"/>
      <c r="LD1750" s="2"/>
      <c r="LE1750" s="2"/>
      <c r="LF1750" s="2"/>
      <c r="LG1750" s="2"/>
      <c r="LH1750" s="2"/>
      <c r="LI1750" s="2"/>
      <c r="LJ1750" s="2"/>
      <c r="LK1750" s="2"/>
      <c r="LL1750" s="2"/>
      <c r="LM1750" s="2"/>
      <c r="LN1750" s="2"/>
      <c r="LO1750" s="2"/>
      <c r="LP1750" s="2"/>
      <c r="LQ1750" s="2"/>
      <c r="LR1750" s="2"/>
      <c r="LS1750" s="2"/>
      <c r="LT1750" s="2"/>
      <c r="LU1750" s="2"/>
      <c r="LV1750" s="2"/>
      <c r="LW1750" s="2"/>
      <c r="LX1750" s="2"/>
      <c r="LY1750" s="2"/>
      <c r="LZ1750" s="2"/>
      <c r="MA1750" s="2"/>
      <c r="MB1750" s="2"/>
      <c r="MC1750" s="2"/>
      <c r="MD1750" s="2"/>
      <c r="ME1750" s="2"/>
      <c r="MF1750" s="2"/>
      <c r="MG1750" s="2"/>
      <c r="MH1750" s="2"/>
      <c r="MI1750" s="2"/>
      <c r="MJ1750" s="2"/>
      <c r="MK1750" s="2"/>
      <c r="ML1750" s="2"/>
      <c r="MM1750" s="2"/>
      <c r="MN1750" s="2"/>
      <c r="MO1750" s="2"/>
      <c r="MP1750" s="2"/>
      <c r="MQ1750" s="2"/>
      <c r="MR1750" s="2"/>
      <c r="MS1750" s="2"/>
      <c r="MT1750" s="2"/>
      <c r="MU1750" s="2"/>
      <c r="MV1750" s="2"/>
      <c r="MW1750" s="2"/>
      <c r="MX1750" s="2"/>
      <c r="MY1750" s="2"/>
      <c r="MZ1750" s="2"/>
      <c r="NA1750" s="2"/>
      <c r="NB1750" s="2"/>
      <c r="NC1750" s="2"/>
      <c r="ND1750" s="2"/>
      <c r="NE1750" s="2"/>
      <c r="NF1750" s="2"/>
      <c r="NG1750" s="2"/>
      <c r="NH1750" s="2"/>
      <c r="NI1750" s="2"/>
      <c r="NJ1750" s="2"/>
      <c r="NK1750" s="2"/>
      <c r="NL1750" s="2"/>
      <c r="NM1750" s="2"/>
      <c r="NN1750" s="2"/>
      <c r="NO1750" s="2"/>
      <c r="NP1750" s="2"/>
      <c r="NQ1750" s="2"/>
      <c r="NR1750" s="2"/>
      <c r="NS1750" s="2"/>
    </row>
    <row r="1751">
      <c r="A1751" s="2"/>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c r="CB1751" s="2"/>
      <c r="CC1751" s="2"/>
      <c r="CD1751" s="2"/>
      <c r="CE1751" s="2"/>
      <c r="CF1751" s="2"/>
      <c r="CG1751" s="2"/>
      <c r="CH1751" s="2"/>
      <c r="CI1751" s="2"/>
      <c r="CJ1751" s="2"/>
      <c r="CK1751" s="2"/>
      <c r="CL1751" s="2"/>
      <c r="CM1751" s="2"/>
      <c r="CN1751" s="2"/>
      <c r="CO1751" s="2"/>
      <c r="CP1751" s="2"/>
      <c r="CQ1751" s="2"/>
      <c r="CR1751" s="2"/>
      <c r="CS1751" s="2"/>
      <c r="CT1751" s="2"/>
      <c r="CU1751" s="2"/>
      <c r="CV1751" s="2"/>
      <c r="CW1751" s="2"/>
      <c r="CX1751" s="2"/>
      <c r="CY1751" s="2"/>
      <c r="CZ1751" s="2"/>
      <c r="DA1751" s="2"/>
      <c r="DB1751" s="2"/>
      <c r="DC1751" s="2"/>
      <c r="DD1751" s="2"/>
      <c r="DE1751" s="2"/>
      <c r="DF1751" s="2"/>
      <c r="DG1751" s="2"/>
      <c r="DH1751" s="2"/>
      <c r="DI1751" s="2"/>
      <c r="DJ1751" s="2"/>
      <c r="DK1751" s="2"/>
      <c r="DL1751" s="2"/>
      <c r="DM1751" s="2"/>
      <c r="DN1751" s="2"/>
      <c r="DO1751" s="2"/>
      <c r="DP1751" s="2"/>
      <c r="DQ1751" s="2"/>
      <c r="DR1751" s="2"/>
      <c r="DS1751" s="2"/>
      <c r="DT1751" s="2"/>
      <c r="DU1751" s="2"/>
      <c r="DV1751" s="2"/>
      <c r="DW1751" s="2"/>
      <c r="DX1751" s="2"/>
      <c r="DY1751" s="2"/>
      <c r="DZ1751" s="2"/>
      <c r="EA1751" s="2"/>
      <c r="EB1751" s="2"/>
      <c r="EC1751" s="2"/>
      <c r="ED1751" s="2"/>
      <c r="EE1751" s="2"/>
      <c r="EF1751" s="2"/>
      <c r="EG1751" s="2"/>
      <c r="EH1751" s="2"/>
      <c r="EI1751" s="2"/>
      <c r="EJ1751" s="2"/>
      <c r="EK1751" s="2"/>
      <c r="EL1751" s="2"/>
      <c r="EM1751" s="2"/>
      <c r="EN1751" s="2"/>
      <c r="EO1751" s="2"/>
      <c r="EP1751" s="2"/>
      <c r="EQ1751" s="2"/>
      <c r="ER1751" s="2"/>
      <c r="ES1751" s="2"/>
      <c r="ET1751" s="2"/>
      <c r="EU1751" s="2"/>
      <c r="EV1751" s="2"/>
      <c r="EW1751" s="2"/>
      <c r="EX1751" s="2"/>
      <c r="EY1751" s="2"/>
      <c r="EZ1751" s="2"/>
      <c r="FA1751" s="2"/>
      <c r="FB1751" s="2"/>
      <c r="FC1751" s="2"/>
      <c r="FD1751" s="2"/>
      <c r="FE1751" s="2"/>
      <c r="FF1751" s="2"/>
      <c r="FG1751" s="2"/>
      <c r="FH1751" s="2"/>
      <c r="FI1751" s="2"/>
      <c r="FJ1751" s="2"/>
      <c r="FK1751" s="2"/>
      <c r="FL1751" s="2"/>
      <c r="FM1751" s="2"/>
      <c r="FN1751" s="2"/>
      <c r="FO1751" s="2"/>
      <c r="FP1751" s="2"/>
      <c r="FQ1751" s="2"/>
      <c r="FR1751" s="2"/>
      <c r="FS1751" s="2"/>
      <c r="FT1751" s="2"/>
      <c r="FU1751" s="2"/>
      <c r="FV1751" s="2"/>
      <c r="FW1751" s="2"/>
      <c r="FX1751" s="2"/>
      <c r="FY1751" s="2"/>
      <c r="FZ1751" s="2"/>
      <c r="GA1751" s="2"/>
      <c r="GB1751" s="2"/>
      <c r="GC1751" s="2"/>
      <c r="GD1751" s="2"/>
      <c r="GE1751" s="2"/>
      <c r="GF1751" s="2"/>
      <c r="GG1751" s="2"/>
      <c r="GH1751" s="2"/>
      <c r="GI1751" s="2"/>
      <c r="GJ1751" s="2"/>
      <c r="GK1751" s="2"/>
      <c r="GL1751" s="2"/>
      <c r="GM1751" s="2"/>
      <c r="GN1751" s="2"/>
      <c r="GO1751" s="2"/>
      <c r="GP1751" s="2"/>
      <c r="GQ1751" s="2"/>
      <c r="GR1751" s="2"/>
      <c r="GS1751" s="2"/>
      <c r="GT1751" s="2"/>
      <c r="GU1751" s="2"/>
      <c r="GV1751" s="2"/>
      <c r="GW1751" s="2"/>
      <c r="GX1751" s="2"/>
      <c r="GY1751" s="2"/>
      <c r="GZ1751" s="2"/>
      <c r="HA1751" s="2"/>
      <c r="HB1751" s="2"/>
      <c r="HC1751" s="2"/>
      <c r="HD1751" s="2"/>
      <c r="HE1751" s="2"/>
      <c r="HF1751" s="2"/>
      <c r="HG1751" s="2"/>
      <c r="HH1751" s="2"/>
      <c r="HI1751" s="2"/>
      <c r="HJ1751" s="2"/>
      <c r="HK1751" s="2"/>
      <c r="HL1751" s="2"/>
      <c r="HM1751" s="2"/>
      <c r="HN1751" s="2"/>
      <c r="HO1751" s="2"/>
      <c r="HP1751" s="2"/>
      <c r="HQ1751" s="2"/>
      <c r="HR1751" s="2"/>
      <c r="HS1751" s="2"/>
      <c r="HT1751" s="2"/>
      <c r="HU1751" s="2"/>
      <c r="HV1751" s="2"/>
      <c r="HW1751" s="2"/>
      <c r="HX1751" s="2"/>
      <c r="HY1751" s="2"/>
      <c r="HZ1751" s="2"/>
      <c r="IA1751" s="2"/>
      <c r="IB1751" s="2"/>
      <c r="IC1751" s="2"/>
      <c r="ID1751" s="2"/>
      <c r="IE1751" s="2"/>
      <c r="IF1751" s="2"/>
      <c r="IG1751" s="2"/>
      <c r="IH1751" s="2"/>
      <c r="II1751" s="2"/>
      <c r="IJ1751" s="2"/>
      <c r="IK1751" s="2"/>
      <c r="IL1751" s="2"/>
      <c r="IM1751" s="2"/>
      <c r="IN1751" s="2"/>
      <c r="IO1751" s="2"/>
      <c r="IP1751" s="2"/>
      <c r="IQ1751" s="2"/>
      <c r="IR1751" s="2"/>
      <c r="IS1751" s="2"/>
      <c r="IT1751" s="2"/>
      <c r="IU1751" s="2"/>
      <c r="IV1751" s="2"/>
      <c r="IW1751" s="2"/>
      <c r="IX1751" s="2"/>
      <c r="IY1751" s="2"/>
      <c r="IZ1751" s="2"/>
      <c r="JA1751" s="2"/>
      <c r="JB1751" s="2"/>
      <c r="JC1751" s="2"/>
      <c r="JD1751" s="2"/>
      <c r="JE1751" s="2"/>
      <c r="JF1751" s="2"/>
      <c r="JG1751" s="2"/>
      <c r="JH1751" s="2"/>
      <c r="JI1751" s="2"/>
      <c r="JJ1751" s="2"/>
      <c r="JK1751" s="2"/>
      <c r="JL1751" s="2"/>
      <c r="JM1751" s="2"/>
      <c r="JN1751" s="2"/>
      <c r="JO1751" s="2"/>
      <c r="JP1751" s="2"/>
      <c r="JQ1751" s="2"/>
      <c r="JR1751" s="2"/>
      <c r="JS1751" s="2"/>
      <c r="JT1751" s="2"/>
      <c r="JU1751" s="2"/>
      <c r="JV1751" s="2"/>
      <c r="JW1751" s="2"/>
      <c r="JX1751" s="2"/>
      <c r="JY1751" s="2"/>
      <c r="JZ1751" s="2"/>
      <c r="KA1751" s="2"/>
      <c r="KB1751" s="2"/>
      <c r="KC1751" s="2"/>
      <c r="KD1751" s="2"/>
      <c r="KE1751" s="2"/>
      <c r="KF1751" s="2"/>
      <c r="KG1751" s="2"/>
      <c r="KH1751" s="2"/>
      <c r="KI1751" s="2"/>
      <c r="KJ1751" s="2"/>
      <c r="KK1751" s="2"/>
      <c r="KL1751" s="2"/>
      <c r="KM1751" s="2"/>
      <c r="KN1751" s="2"/>
      <c r="KO1751" s="2"/>
      <c r="KP1751" s="2"/>
      <c r="KQ1751" s="2"/>
      <c r="KR1751" s="2"/>
      <c r="KS1751" s="2"/>
      <c r="KT1751" s="2"/>
      <c r="KU1751" s="2"/>
      <c r="KV1751" s="2"/>
      <c r="KW1751" s="2"/>
      <c r="KX1751" s="2"/>
      <c r="KY1751" s="2"/>
      <c r="KZ1751" s="2"/>
      <c r="LA1751" s="2"/>
      <c r="LB1751" s="2"/>
      <c r="LC1751" s="2"/>
      <c r="LD1751" s="2"/>
      <c r="LE1751" s="2"/>
      <c r="LF1751" s="2"/>
      <c r="LG1751" s="2"/>
      <c r="LH1751" s="2"/>
      <c r="LI1751" s="2"/>
      <c r="LJ1751" s="2"/>
      <c r="LK1751" s="2"/>
      <c r="LL1751" s="2"/>
      <c r="LM1751" s="2"/>
      <c r="LN1751" s="2"/>
      <c r="LO1751" s="2"/>
      <c r="LP1751" s="2"/>
      <c r="LQ1751" s="2"/>
      <c r="LR1751" s="2"/>
      <c r="LS1751" s="2"/>
      <c r="LT1751" s="2"/>
      <c r="LU1751" s="2"/>
      <c r="LV1751" s="2"/>
      <c r="LW1751" s="2"/>
      <c r="LX1751" s="2"/>
      <c r="LY1751" s="2"/>
      <c r="LZ1751" s="2"/>
      <c r="MA1751" s="2"/>
      <c r="MB1751" s="2"/>
      <c r="MC1751" s="2"/>
      <c r="MD1751" s="2"/>
      <c r="ME1751" s="2"/>
      <c r="MF1751" s="2"/>
      <c r="MG1751" s="2"/>
      <c r="MH1751" s="2"/>
      <c r="MI1751" s="2"/>
      <c r="MJ1751" s="2"/>
      <c r="MK1751" s="2"/>
      <c r="ML1751" s="2"/>
      <c r="MM1751" s="2"/>
      <c r="MN1751" s="2"/>
      <c r="MO1751" s="2"/>
      <c r="MP1751" s="2"/>
      <c r="MQ1751" s="2"/>
      <c r="MR1751" s="2"/>
      <c r="MS1751" s="2"/>
      <c r="MT1751" s="2"/>
      <c r="MU1751" s="2"/>
      <c r="MV1751" s="2"/>
      <c r="MW1751" s="2"/>
      <c r="MX1751" s="2"/>
      <c r="MY1751" s="2"/>
      <c r="MZ1751" s="2"/>
      <c r="NA1751" s="2"/>
      <c r="NB1751" s="2"/>
      <c r="NC1751" s="2"/>
      <c r="ND1751" s="2"/>
      <c r="NE1751" s="2"/>
      <c r="NF1751" s="2"/>
      <c r="NG1751" s="2"/>
      <c r="NH1751" s="2"/>
      <c r="NI1751" s="2"/>
      <c r="NJ1751" s="2"/>
      <c r="NK1751" s="2"/>
      <c r="NL1751" s="2"/>
      <c r="NM1751" s="2"/>
      <c r="NN1751" s="2"/>
      <c r="NO1751" s="2"/>
      <c r="NP1751" s="2"/>
      <c r="NQ1751" s="2"/>
      <c r="NR1751" s="2"/>
      <c r="NS1751" s="2"/>
    </row>
    <row r="1752">
      <c r="A1752" s="2"/>
      <c r="B1752" s="2"/>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c r="CB1752" s="2"/>
      <c r="CC1752" s="2"/>
      <c r="CD1752" s="2"/>
      <c r="CE1752" s="2"/>
      <c r="CF1752" s="2"/>
      <c r="CG1752" s="2"/>
      <c r="CH1752" s="2"/>
      <c r="CI1752" s="2"/>
      <c r="CJ1752" s="2"/>
      <c r="CK1752" s="2"/>
      <c r="CL1752" s="2"/>
      <c r="CM1752" s="2"/>
      <c r="CN1752" s="2"/>
      <c r="CO1752" s="2"/>
      <c r="CP1752" s="2"/>
      <c r="CQ1752" s="2"/>
      <c r="CR1752" s="2"/>
      <c r="CS1752" s="2"/>
      <c r="CT1752" s="2"/>
      <c r="CU1752" s="2"/>
      <c r="CV1752" s="2"/>
      <c r="CW1752" s="2"/>
      <c r="CX1752" s="2"/>
      <c r="CY1752" s="2"/>
      <c r="CZ1752" s="2"/>
      <c r="DA1752" s="2"/>
      <c r="DB1752" s="2"/>
      <c r="DC1752" s="2"/>
      <c r="DD1752" s="2"/>
      <c r="DE1752" s="2"/>
      <c r="DF1752" s="2"/>
      <c r="DG1752" s="2"/>
      <c r="DH1752" s="2"/>
      <c r="DI1752" s="2"/>
      <c r="DJ1752" s="2"/>
      <c r="DK1752" s="2"/>
      <c r="DL1752" s="2"/>
      <c r="DM1752" s="2"/>
      <c r="DN1752" s="2"/>
      <c r="DO1752" s="2"/>
      <c r="DP1752" s="2"/>
      <c r="DQ1752" s="2"/>
      <c r="DR1752" s="2"/>
      <c r="DS1752" s="2"/>
      <c r="DT1752" s="2"/>
      <c r="DU1752" s="2"/>
      <c r="DV1752" s="2"/>
      <c r="DW1752" s="2"/>
      <c r="DX1752" s="2"/>
      <c r="DY1752" s="2"/>
      <c r="DZ1752" s="2"/>
      <c r="EA1752" s="2"/>
      <c r="EB1752" s="2"/>
      <c r="EC1752" s="2"/>
      <c r="ED1752" s="2"/>
      <c r="EE1752" s="2"/>
      <c r="EF1752" s="2"/>
      <c r="EG1752" s="2"/>
      <c r="EH1752" s="2"/>
      <c r="EI1752" s="2"/>
      <c r="EJ1752" s="2"/>
      <c r="EK1752" s="2"/>
      <c r="EL1752" s="2"/>
      <c r="EM1752" s="2"/>
      <c r="EN1752" s="2"/>
      <c r="EO1752" s="2"/>
      <c r="EP1752" s="2"/>
      <c r="EQ1752" s="2"/>
      <c r="ER1752" s="2"/>
      <c r="ES1752" s="2"/>
      <c r="ET1752" s="2"/>
      <c r="EU1752" s="2"/>
      <c r="EV1752" s="2"/>
      <c r="EW1752" s="2"/>
      <c r="EX1752" s="2"/>
      <c r="EY1752" s="2"/>
      <c r="EZ1752" s="2"/>
      <c r="FA1752" s="2"/>
      <c r="FB1752" s="2"/>
      <c r="FC1752" s="2"/>
      <c r="FD1752" s="2"/>
      <c r="FE1752" s="2"/>
      <c r="FF1752" s="2"/>
      <c r="FG1752" s="2"/>
      <c r="FH1752" s="2"/>
      <c r="FI1752" s="2"/>
      <c r="FJ1752" s="2"/>
      <c r="FK1752" s="2"/>
      <c r="FL1752" s="2"/>
      <c r="FM1752" s="2"/>
      <c r="FN1752" s="2"/>
      <c r="FO1752" s="2"/>
      <c r="FP1752" s="2"/>
      <c r="FQ1752" s="2"/>
      <c r="FR1752" s="2"/>
      <c r="FS1752" s="2"/>
      <c r="FT1752" s="2"/>
      <c r="FU1752" s="2"/>
      <c r="FV1752" s="2"/>
      <c r="FW1752" s="2"/>
      <c r="FX1752" s="2"/>
      <c r="FY1752" s="2"/>
      <c r="FZ1752" s="2"/>
      <c r="GA1752" s="2"/>
      <c r="GB1752" s="2"/>
      <c r="GC1752" s="2"/>
      <c r="GD1752" s="2"/>
      <c r="GE1752" s="2"/>
      <c r="GF1752" s="2"/>
      <c r="GG1752" s="2"/>
      <c r="GH1752" s="2"/>
      <c r="GI1752" s="2"/>
      <c r="GJ1752" s="2"/>
      <c r="GK1752" s="2"/>
      <c r="GL1752" s="2"/>
      <c r="GM1752" s="2"/>
      <c r="GN1752" s="2"/>
      <c r="GO1752" s="2"/>
      <c r="GP1752" s="2"/>
      <c r="GQ1752" s="2"/>
      <c r="GR1752" s="2"/>
      <c r="GS1752" s="2"/>
      <c r="GT1752" s="2"/>
      <c r="GU1752" s="2"/>
      <c r="GV1752" s="2"/>
      <c r="GW1752" s="2"/>
      <c r="GX1752" s="2"/>
      <c r="GY1752" s="2"/>
      <c r="GZ1752" s="2"/>
      <c r="HA1752" s="2"/>
      <c r="HB1752" s="2"/>
      <c r="HC1752" s="2"/>
      <c r="HD1752" s="2"/>
      <c r="HE1752" s="2"/>
      <c r="HF1752" s="2"/>
      <c r="HG1752" s="2"/>
      <c r="HH1752" s="2"/>
      <c r="HI1752" s="2"/>
      <c r="HJ1752" s="2"/>
      <c r="HK1752" s="2"/>
      <c r="HL1752" s="2"/>
      <c r="HM1752" s="2"/>
      <c r="HN1752" s="2"/>
      <c r="HO1752" s="2"/>
      <c r="HP1752" s="2"/>
      <c r="HQ1752" s="2"/>
      <c r="HR1752" s="2"/>
      <c r="HS1752" s="2"/>
      <c r="HT1752" s="2"/>
      <c r="HU1752" s="2"/>
      <c r="HV1752" s="2"/>
      <c r="HW1752" s="2"/>
      <c r="HX1752" s="2"/>
      <c r="HY1752" s="2"/>
      <c r="HZ1752" s="2"/>
      <c r="IA1752" s="2"/>
      <c r="IB1752" s="2"/>
      <c r="IC1752" s="2"/>
      <c r="ID1752" s="2"/>
      <c r="IE1752" s="2"/>
      <c r="IF1752" s="2"/>
      <c r="IG1752" s="2"/>
      <c r="IH1752" s="2"/>
      <c r="II1752" s="2"/>
      <c r="IJ1752" s="2"/>
      <c r="IK1752" s="2"/>
      <c r="IL1752" s="2"/>
      <c r="IM1752" s="2"/>
      <c r="IN1752" s="2"/>
      <c r="IO1752" s="2"/>
      <c r="IP1752" s="2"/>
      <c r="IQ1752" s="2"/>
      <c r="IR1752" s="2"/>
      <c r="IS1752" s="2"/>
      <c r="IT1752" s="2"/>
      <c r="IU1752" s="2"/>
      <c r="IV1752" s="2"/>
      <c r="IW1752" s="2"/>
      <c r="IX1752" s="2"/>
      <c r="IY1752" s="2"/>
      <c r="IZ1752" s="2"/>
      <c r="JA1752" s="2"/>
      <c r="JB1752" s="2"/>
      <c r="JC1752" s="2"/>
      <c r="JD1752" s="2"/>
      <c r="JE1752" s="2"/>
      <c r="JF1752" s="2"/>
      <c r="JG1752" s="2"/>
      <c r="JH1752" s="2"/>
      <c r="JI1752" s="2"/>
      <c r="JJ1752" s="2"/>
      <c r="JK1752" s="2"/>
      <c r="JL1752" s="2"/>
      <c r="JM1752" s="2"/>
      <c r="JN1752" s="2"/>
      <c r="JO1752" s="2"/>
      <c r="JP1752" s="2"/>
      <c r="JQ1752" s="2"/>
      <c r="JR1752" s="2"/>
      <c r="JS1752" s="2"/>
      <c r="JT1752" s="2"/>
      <c r="JU1752" s="2"/>
      <c r="JV1752" s="2"/>
      <c r="JW1752" s="2"/>
      <c r="JX1752" s="2"/>
      <c r="JY1752" s="2"/>
      <c r="JZ1752" s="2"/>
      <c r="KA1752" s="2"/>
      <c r="KB1752" s="2"/>
      <c r="KC1752" s="2"/>
      <c r="KD1752" s="2"/>
      <c r="KE1752" s="2"/>
      <c r="KF1752" s="2"/>
      <c r="KG1752" s="2"/>
      <c r="KH1752" s="2"/>
      <c r="KI1752" s="2"/>
      <c r="KJ1752" s="2"/>
      <c r="KK1752" s="2"/>
      <c r="KL1752" s="2"/>
      <c r="KM1752" s="2"/>
      <c r="KN1752" s="2"/>
      <c r="KO1752" s="2"/>
      <c r="KP1752" s="2"/>
      <c r="KQ1752" s="2"/>
      <c r="KR1752" s="2"/>
      <c r="KS1752" s="2"/>
      <c r="KT1752" s="2"/>
      <c r="KU1752" s="2"/>
      <c r="KV1752" s="2"/>
      <c r="KW1752" s="2"/>
      <c r="KX1752" s="2"/>
      <c r="KY1752" s="2"/>
      <c r="KZ1752" s="2"/>
      <c r="LA1752" s="2"/>
      <c r="LB1752" s="2"/>
      <c r="LC1752" s="2"/>
      <c r="LD1752" s="2"/>
      <c r="LE1752" s="2"/>
      <c r="LF1752" s="2"/>
      <c r="LG1752" s="2"/>
      <c r="LH1752" s="2"/>
      <c r="LI1752" s="2"/>
      <c r="LJ1752" s="2"/>
      <c r="LK1752" s="2"/>
      <c r="LL1752" s="2"/>
      <c r="LM1752" s="2"/>
      <c r="LN1752" s="2"/>
      <c r="LO1752" s="2"/>
      <c r="LP1752" s="2"/>
      <c r="LQ1752" s="2"/>
      <c r="LR1752" s="2"/>
      <c r="LS1752" s="2"/>
      <c r="LT1752" s="2"/>
      <c r="LU1752" s="2"/>
      <c r="LV1752" s="2"/>
      <c r="LW1752" s="2"/>
      <c r="LX1752" s="2"/>
      <c r="LY1752" s="2"/>
      <c r="LZ1752" s="2"/>
      <c r="MA1752" s="2"/>
      <c r="MB1752" s="2"/>
      <c r="MC1752" s="2"/>
      <c r="MD1752" s="2"/>
      <c r="ME1752" s="2"/>
      <c r="MF1752" s="2"/>
      <c r="MG1752" s="2"/>
      <c r="MH1752" s="2"/>
      <c r="MI1752" s="2"/>
      <c r="MJ1752" s="2"/>
      <c r="MK1752" s="2"/>
      <c r="ML1752" s="2"/>
      <c r="MM1752" s="2"/>
      <c r="MN1752" s="2"/>
      <c r="MO1752" s="2"/>
      <c r="MP1752" s="2"/>
      <c r="MQ1752" s="2"/>
      <c r="MR1752" s="2"/>
      <c r="MS1752" s="2"/>
      <c r="MT1752" s="2"/>
      <c r="MU1752" s="2"/>
      <c r="MV1752" s="2"/>
      <c r="MW1752" s="2"/>
      <c r="MX1752" s="2"/>
      <c r="MY1752" s="2"/>
      <c r="MZ1752" s="2"/>
      <c r="NA1752" s="2"/>
      <c r="NB1752" s="2"/>
      <c r="NC1752" s="2"/>
      <c r="ND1752" s="2"/>
      <c r="NE1752" s="2"/>
      <c r="NF1752" s="2"/>
      <c r="NG1752" s="2"/>
      <c r="NH1752" s="2"/>
      <c r="NI1752" s="2"/>
      <c r="NJ1752" s="2"/>
      <c r="NK1752" s="2"/>
      <c r="NL1752" s="2"/>
      <c r="NM1752" s="2"/>
      <c r="NN1752" s="2"/>
      <c r="NO1752" s="2"/>
      <c r="NP1752" s="2"/>
      <c r="NQ1752" s="2"/>
      <c r="NR1752" s="2"/>
      <c r="NS1752" s="2"/>
    </row>
    <row r="1753">
      <c r="A1753" s="2"/>
      <c r="B1753" s="2"/>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c r="CL1753" s="2"/>
      <c r="CM1753" s="2"/>
      <c r="CN1753" s="2"/>
      <c r="CO1753" s="2"/>
      <c r="CP1753" s="2"/>
      <c r="CQ1753" s="2"/>
      <c r="CR1753" s="2"/>
      <c r="CS1753" s="2"/>
      <c r="CT1753" s="2"/>
      <c r="CU1753" s="2"/>
      <c r="CV1753" s="2"/>
      <c r="CW1753" s="2"/>
      <c r="CX1753" s="2"/>
      <c r="CY1753" s="2"/>
      <c r="CZ1753" s="2"/>
      <c r="DA1753" s="2"/>
      <c r="DB1753" s="2"/>
      <c r="DC1753" s="2"/>
      <c r="DD1753" s="2"/>
      <c r="DE1753" s="2"/>
      <c r="DF1753" s="2"/>
      <c r="DG1753" s="2"/>
      <c r="DH1753" s="2"/>
      <c r="DI1753" s="2"/>
      <c r="DJ1753" s="2"/>
      <c r="DK1753" s="2"/>
      <c r="DL1753" s="2"/>
      <c r="DM1753" s="2"/>
      <c r="DN1753" s="2"/>
      <c r="DO1753" s="2"/>
      <c r="DP1753" s="2"/>
      <c r="DQ1753" s="2"/>
      <c r="DR1753" s="2"/>
      <c r="DS1753" s="2"/>
      <c r="DT1753" s="2"/>
      <c r="DU1753" s="2"/>
      <c r="DV1753" s="2"/>
      <c r="DW1753" s="2"/>
      <c r="DX1753" s="2"/>
      <c r="DY1753" s="2"/>
      <c r="DZ1753" s="2"/>
      <c r="EA1753" s="2"/>
      <c r="EB1753" s="2"/>
      <c r="EC1753" s="2"/>
      <c r="ED1753" s="2"/>
      <c r="EE1753" s="2"/>
      <c r="EF1753" s="2"/>
      <c r="EG1753" s="2"/>
      <c r="EH1753" s="2"/>
      <c r="EI1753" s="2"/>
      <c r="EJ1753" s="2"/>
      <c r="EK1753" s="2"/>
      <c r="EL1753" s="2"/>
      <c r="EM1753" s="2"/>
      <c r="EN1753" s="2"/>
      <c r="EO1753" s="2"/>
      <c r="EP1753" s="2"/>
      <c r="EQ1753" s="2"/>
      <c r="ER1753" s="2"/>
      <c r="ES1753" s="2"/>
      <c r="ET1753" s="2"/>
      <c r="EU1753" s="2"/>
      <c r="EV1753" s="2"/>
      <c r="EW1753" s="2"/>
      <c r="EX1753" s="2"/>
      <c r="EY1753" s="2"/>
      <c r="EZ1753" s="2"/>
      <c r="FA1753" s="2"/>
      <c r="FB1753" s="2"/>
      <c r="FC1753" s="2"/>
      <c r="FD1753" s="2"/>
      <c r="FE1753" s="2"/>
      <c r="FF1753" s="2"/>
      <c r="FG1753" s="2"/>
      <c r="FH1753" s="2"/>
      <c r="FI1753" s="2"/>
      <c r="FJ1753" s="2"/>
      <c r="FK1753" s="2"/>
      <c r="FL1753" s="2"/>
      <c r="FM1753" s="2"/>
      <c r="FN1753" s="2"/>
      <c r="FO1753" s="2"/>
      <c r="FP1753" s="2"/>
      <c r="FQ1753" s="2"/>
      <c r="FR1753" s="2"/>
      <c r="FS1753" s="2"/>
      <c r="FT1753" s="2"/>
      <c r="FU1753" s="2"/>
      <c r="FV1753" s="2"/>
      <c r="FW1753" s="2"/>
      <c r="FX1753" s="2"/>
      <c r="FY1753" s="2"/>
      <c r="FZ1753" s="2"/>
      <c r="GA1753" s="2"/>
      <c r="GB1753" s="2"/>
      <c r="GC1753" s="2"/>
      <c r="GD1753" s="2"/>
      <c r="GE1753" s="2"/>
      <c r="GF1753" s="2"/>
      <c r="GG1753" s="2"/>
      <c r="GH1753" s="2"/>
      <c r="GI1753" s="2"/>
      <c r="GJ1753" s="2"/>
      <c r="GK1753" s="2"/>
      <c r="GL1753" s="2"/>
      <c r="GM1753" s="2"/>
      <c r="GN1753" s="2"/>
      <c r="GO1753" s="2"/>
      <c r="GP1753" s="2"/>
      <c r="GQ1753" s="2"/>
      <c r="GR1753" s="2"/>
      <c r="GS1753" s="2"/>
      <c r="GT1753" s="2"/>
      <c r="GU1753" s="2"/>
      <c r="GV1753" s="2"/>
      <c r="GW1753" s="2"/>
      <c r="GX1753" s="2"/>
      <c r="GY1753" s="2"/>
      <c r="GZ1753" s="2"/>
      <c r="HA1753" s="2"/>
      <c r="HB1753" s="2"/>
      <c r="HC1753" s="2"/>
      <c r="HD1753" s="2"/>
      <c r="HE1753" s="2"/>
      <c r="HF1753" s="2"/>
      <c r="HG1753" s="2"/>
      <c r="HH1753" s="2"/>
      <c r="HI1753" s="2"/>
      <c r="HJ1753" s="2"/>
      <c r="HK1753" s="2"/>
      <c r="HL1753" s="2"/>
      <c r="HM1753" s="2"/>
      <c r="HN1753" s="2"/>
      <c r="HO1753" s="2"/>
      <c r="HP1753" s="2"/>
      <c r="HQ1753" s="2"/>
      <c r="HR1753" s="2"/>
      <c r="HS1753" s="2"/>
      <c r="HT1753" s="2"/>
      <c r="HU1753" s="2"/>
      <c r="HV1753" s="2"/>
      <c r="HW1753" s="2"/>
      <c r="HX1753" s="2"/>
      <c r="HY1753" s="2"/>
      <c r="HZ1753" s="2"/>
      <c r="IA1753" s="2"/>
      <c r="IB1753" s="2"/>
      <c r="IC1753" s="2"/>
      <c r="ID1753" s="2"/>
      <c r="IE1753" s="2"/>
      <c r="IF1753" s="2"/>
      <c r="IG1753" s="2"/>
      <c r="IH1753" s="2"/>
      <c r="II1753" s="2"/>
      <c r="IJ1753" s="2"/>
      <c r="IK1753" s="2"/>
      <c r="IL1753" s="2"/>
      <c r="IM1753" s="2"/>
      <c r="IN1753" s="2"/>
      <c r="IO1753" s="2"/>
      <c r="IP1753" s="2"/>
      <c r="IQ1753" s="2"/>
      <c r="IR1753" s="2"/>
      <c r="IS1753" s="2"/>
      <c r="IT1753" s="2"/>
      <c r="IU1753" s="2"/>
      <c r="IV1753" s="2"/>
      <c r="IW1753" s="2"/>
      <c r="IX1753" s="2"/>
      <c r="IY1753" s="2"/>
      <c r="IZ1753" s="2"/>
      <c r="JA1753" s="2"/>
      <c r="JB1753" s="2"/>
      <c r="JC1753" s="2"/>
      <c r="JD1753" s="2"/>
      <c r="JE1753" s="2"/>
      <c r="JF1753" s="2"/>
      <c r="JG1753" s="2"/>
      <c r="JH1753" s="2"/>
      <c r="JI1753" s="2"/>
      <c r="JJ1753" s="2"/>
      <c r="JK1753" s="2"/>
      <c r="JL1753" s="2"/>
      <c r="JM1753" s="2"/>
      <c r="JN1753" s="2"/>
      <c r="JO1753" s="2"/>
      <c r="JP1753" s="2"/>
      <c r="JQ1753" s="2"/>
      <c r="JR1753" s="2"/>
      <c r="JS1753" s="2"/>
      <c r="JT1753" s="2"/>
      <c r="JU1753" s="2"/>
      <c r="JV1753" s="2"/>
      <c r="JW1753" s="2"/>
      <c r="JX1753" s="2"/>
      <c r="JY1753" s="2"/>
      <c r="JZ1753" s="2"/>
      <c r="KA1753" s="2"/>
      <c r="KB1753" s="2"/>
      <c r="KC1753" s="2"/>
      <c r="KD1753" s="2"/>
      <c r="KE1753" s="2"/>
      <c r="KF1753" s="2"/>
      <c r="KG1753" s="2"/>
      <c r="KH1753" s="2"/>
      <c r="KI1753" s="2"/>
      <c r="KJ1753" s="2"/>
      <c r="KK1753" s="2"/>
      <c r="KL1753" s="2"/>
      <c r="KM1753" s="2"/>
      <c r="KN1753" s="2"/>
      <c r="KO1753" s="2"/>
      <c r="KP1753" s="2"/>
      <c r="KQ1753" s="2"/>
      <c r="KR1753" s="2"/>
      <c r="KS1753" s="2"/>
      <c r="KT1753" s="2"/>
      <c r="KU1753" s="2"/>
      <c r="KV1753" s="2"/>
      <c r="KW1753" s="2"/>
      <c r="KX1753" s="2"/>
      <c r="KY1753" s="2"/>
      <c r="KZ1753" s="2"/>
      <c r="LA1753" s="2"/>
      <c r="LB1753" s="2"/>
      <c r="LC1753" s="2"/>
      <c r="LD1753" s="2"/>
      <c r="LE1753" s="2"/>
      <c r="LF1753" s="2"/>
      <c r="LG1753" s="2"/>
      <c r="LH1753" s="2"/>
      <c r="LI1753" s="2"/>
      <c r="LJ1753" s="2"/>
      <c r="LK1753" s="2"/>
      <c r="LL1753" s="2"/>
      <c r="LM1753" s="2"/>
      <c r="LN1753" s="2"/>
      <c r="LO1753" s="2"/>
      <c r="LP1753" s="2"/>
      <c r="LQ1753" s="2"/>
      <c r="LR1753" s="2"/>
      <c r="LS1753" s="2"/>
      <c r="LT1753" s="2"/>
      <c r="LU1753" s="2"/>
      <c r="LV1753" s="2"/>
      <c r="LW1753" s="2"/>
      <c r="LX1753" s="2"/>
      <c r="LY1753" s="2"/>
      <c r="LZ1753" s="2"/>
      <c r="MA1753" s="2"/>
      <c r="MB1753" s="2"/>
      <c r="MC1753" s="2"/>
      <c r="MD1753" s="2"/>
      <c r="ME1753" s="2"/>
      <c r="MF1753" s="2"/>
      <c r="MG1753" s="2"/>
      <c r="MH1753" s="2"/>
      <c r="MI1753" s="2"/>
      <c r="MJ1753" s="2"/>
      <c r="MK1753" s="2"/>
      <c r="ML1753" s="2"/>
      <c r="MM1753" s="2"/>
      <c r="MN1753" s="2"/>
      <c r="MO1753" s="2"/>
      <c r="MP1753" s="2"/>
      <c r="MQ1753" s="2"/>
      <c r="MR1753" s="2"/>
      <c r="MS1753" s="2"/>
      <c r="MT1753" s="2"/>
      <c r="MU1753" s="2"/>
      <c r="MV1753" s="2"/>
      <c r="MW1753" s="2"/>
      <c r="MX1753" s="2"/>
      <c r="MY1753" s="2"/>
      <c r="MZ1753" s="2"/>
      <c r="NA1753" s="2"/>
      <c r="NB1753" s="2"/>
      <c r="NC1753" s="2"/>
      <c r="ND1753" s="2"/>
      <c r="NE1753" s="2"/>
      <c r="NF1753" s="2"/>
      <c r="NG1753" s="2"/>
      <c r="NH1753" s="2"/>
      <c r="NI1753" s="2"/>
      <c r="NJ1753" s="2"/>
      <c r="NK1753" s="2"/>
      <c r="NL1753" s="2"/>
      <c r="NM1753" s="2"/>
      <c r="NN1753" s="2"/>
      <c r="NO1753" s="2"/>
      <c r="NP1753" s="2"/>
      <c r="NQ1753" s="2"/>
      <c r="NR1753" s="2"/>
      <c r="NS1753" s="2"/>
    </row>
    <row r="1754">
      <c r="A1754" s="2"/>
      <c r="B1754" s="2"/>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c r="CB1754" s="2"/>
      <c r="CC1754" s="2"/>
      <c r="CD1754" s="2"/>
      <c r="CE1754" s="2"/>
      <c r="CF1754" s="2"/>
      <c r="CG1754" s="2"/>
      <c r="CH1754" s="2"/>
      <c r="CI1754" s="2"/>
      <c r="CJ1754" s="2"/>
      <c r="CK1754" s="2"/>
      <c r="CL1754" s="2"/>
      <c r="CM1754" s="2"/>
      <c r="CN1754" s="2"/>
      <c r="CO1754" s="2"/>
      <c r="CP1754" s="2"/>
      <c r="CQ1754" s="2"/>
      <c r="CR1754" s="2"/>
      <c r="CS1754" s="2"/>
      <c r="CT1754" s="2"/>
      <c r="CU1754" s="2"/>
      <c r="CV1754" s="2"/>
      <c r="CW1754" s="2"/>
      <c r="CX1754" s="2"/>
      <c r="CY1754" s="2"/>
      <c r="CZ1754" s="2"/>
      <c r="DA1754" s="2"/>
      <c r="DB1754" s="2"/>
      <c r="DC1754" s="2"/>
      <c r="DD1754" s="2"/>
      <c r="DE1754" s="2"/>
      <c r="DF1754" s="2"/>
      <c r="DG1754" s="2"/>
      <c r="DH1754" s="2"/>
      <c r="DI1754" s="2"/>
      <c r="DJ1754" s="2"/>
      <c r="DK1754" s="2"/>
      <c r="DL1754" s="2"/>
      <c r="DM1754" s="2"/>
      <c r="DN1754" s="2"/>
      <c r="DO1754" s="2"/>
      <c r="DP1754" s="2"/>
      <c r="DQ1754" s="2"/>
      <c r="DR1754" s="2"/>
      <c r="DS1754" s="2"/>
      <c r="DT1754" s="2"/>
      <c r="DU1754" s="2"/>
      <c r="DV1754" s="2"/>
      <c r="DW1754" s="2"/>
      <c r="DX1754" s="2"/>
      <c r="DY1754" s="2"/>
      <c r="DZ1754" s="2"/>
      <c r="EA1754" s="2"/>
      <c r="EB1754" s="2"/>
      <c r="EC1754" s="2"/>
      <c r="ED1754" s="2"/>
      <c r="EE1754" s="2"/>
      <c r="EF1754" s="2"/>
      <c r="EG1754" s="2"/>
      <c r="EH1754" s="2"/>
      <c r="EI1754" s="2"/>
      <c r="EJ1754" s="2"/>
      <c r="EK1754" s="2"/>
      <c r="EL1754" s="2"/>
      <c r="EM1754" s="2"/>
      <c r="EN1754" s="2"/>
      <c r="EO1754" s="2"/>
      <c r="EP1754" s="2"/>
      <c r="EQ1754" s="2"/>
      <c r="ER1754" s="2"/>
      <c r="ES1754" s="2"/>
      <c r="ET1754" s="2"/>
      <c r="EU1754" s="2"/>
      <c r="EV1754" s="2"/>
      <c r="EW1754" s="2"/>
      <c r="EX1754" s="2"/>
      <c r="EY1754" s="2"/>
      <c r="EZ1754" s="2"/>
      <c r="FA1754" s="2"/>
      <c r="FB1754" s="2"/>
      <c r="FC1754" s="2"/>
      <c r="FD1754" s="2"/>
      <c r="FE1754" s="2"/>
      <c r="FF1754" s="2"/>
      <c r="FG1754" s="2"/>
      <c r="FH1754" s="2"/>
      <c r="FI1754" s="2"/>
      <c r="FJ1754" s="2"/>
      <c r="FK1754" s="2"/>
      <c r="FL1754" s="2"/>
      <c r="FM1754" s="2"/>
      <c r="FN1754" s="2"/>
      <c r="FO1754" s="2"/>
      <c r="FP1754" s="2"/>
      <c r="FQ1754" s="2"/>
      <c r="FR1754" s="2"/>
      <c r="FS1754" s="2"/>
      <c r="FT1754" s="2"/>
      <c r="FU1754" s="2"/>
      <c r="FV1754" s="2"/>
      <c r="FW1754" s="2"/>
      <c r="FX1754" s="2"/>
      <c r="FY1754" s="2"/>
      <c r="FZ1754" s="2"/>
      <c r="GA1754" s="2"/>
      <c r="GB1754" s="2"/>
      <c r="GC1754" s="2"/>
      <c r="GD1754" s="2"/>
      <c r="GE1754" s="2"/>
      <c r="GF1754" s="2"/>
      <c r="GG1754" s="2"/>
      <c r="GH1754" s="2"/>
      <c r="GI1754" s="2"/>
      <c r="GJ1754" s="2"/>
      <c r="GK1754" s="2"/>
      <c r="GL1754" s="2"/>
      <c r="GM1754" s="2"/>
      <c r="GN1754" s="2"/>
      <c r="GO1754" s="2"/>
      <c r="GP1754" s="2"/>
      <c r="GQ1754" s="2"/>
      <c r="GR1754" s="2"/>
      <c r="GS1754" s="2"/>
      <c r="GT1754" s="2"/>
      <c r="GU1754" s="2"/>
      <c r="GV1754" s="2"/>
      <c r="GW1754" s="2"/>
      <c r="GX1754" s="2"/>
      <c r="GY1754" s="2"/>
      <c r="GZ1754" s="2"/>
      <c r="HA1754" s="2"/>
      <c r="HB1754" s="2"/>
      <c r="HC1754" s="2"/>
      <c r="HD1754" s="2"/>
      <c r="HE1754" s="2"/>
      <c r="HF1754" s="2"/>
      <c r="HG1754" s="2"/>
      <c r="HH1754" s="2"/>
      <c r="HI1754" s="2"/>
      <c r="HJ1754" s="2"/>
      <c r="HK1754" s="2"/>
      <c r="HL1754" s="2"/>
      <c r="HM1754" s="2"/>
      <c r="HN1754" s="2"/>
      <c r="HO1754" s="2"/>
      <c r="HP1754" s="2"/>
      <c r="HQ1754" s="2"/>
      <c r="HR1754" s="2"/>
      <c r="HS1754" s="2"/>
      <c r="HT1754" s="2"/>
      <c r="HU1754" s="2"/>
      <c r="HV1754" s="2"/>
      <c r="HW1754" s="2"/>
      <c r="HX1754" s="2"/>
      <c r="HY1754" s="2"/>
      <c r="HZ1754" s="2"/>
      <c r="IA1754" s="2"/>
      <c r="IB1754" s="2"/>
      <c r="IC1754" s="2"/>
      <c r="ID1754" s="2"/>
      <c r="IE1754" s="2"/>
      <c r="IF1754" s="2"/>
      <c r="IG1754" s="2"/>
      <c r="IH1754" s="2"/>
      <c r="II1754" s="2"/>
      <c r="IJ1754" s="2"/>
      <c r="IK1754" s="2"/>
      <c r="IL1754" s="2"/>
      <c r="IM1754" s="2"/>
      <c r="IN1754" s="2"/>
      <c r="IO1754" s="2"/>
      <c r="IP1754" s="2"/>
      <c r="IQ1754" s="2"/>
      <c r="IR1754" s="2"/>
      <c r="IS1754" s="2"/>
      <c r="IT1754" s="2"/>
      <c r="IU1754" s="2"/>
      <c r="IV1754" s="2"/>
      <c r="IW1754" s="2"/>
      <c r="IX1754" s="2"/>
      <c r="IY1754" s="2"/>
      <c r="IZ1754" s="2"/>
      <c r="JA1754" s="2"/>
      <c r="JB1754" s="2"/>
      <c r="JC1754" s="2"/>
      <c r="JD1754" s="2"/>
      <c r="JE1754" s="2"/>
      <c r="JF1754" s="2"/>
      <c r="JG1754" s="2"/>
      <c r="JH1754" s="2"/>
      <c r="JI1754" s="2"/>
      <c r="JJ1754" s="2"/>
      <c r="JK1754" s="2"/>
      <c r="JL1754" s="2"/>
      <c r="JM1754" s="2"/>
      <c r="JN1754" s="2"/>
      <c r="JO1754" s="2"/>
      <c r="JP1754" s="2"/>
      <c r="JQ1754" s="2"/>
      <c r="JR1754" s="2"/>
      <c r="JS1754" s="2"/>
      <c r="JT1754" s="2"/>
      <c r="JU1754" s="2"/>
      <c r="JV1754" s="2"/>
      <c r="JW1754" s="2"/>
      <c r="JX1754" s="2"/>
      <c r="JY1754" s="2"/>
      <c r="JZ1754" s="2"/>
      <c r="KA1754" s="2"/>
      <c r="KB1754" s="2"/>
      <c r="KC1754" s="2"/>
      <c r="KD1754" s="2"/>
      <c r="KE1754" s="2"/>
      <c r="KF1754" s="2"/>
      <c r="KG1754" s="2"/>
      <c r="KH1754" s="2"/>
      <c r="KI1754" s="2"/>
      <c r="KJ1754" s="2"/>
      <c r="KK1754" s="2"/>
      <c r="KL1754" s="2"/>
      <c r="KM1754" s="2"/>
      <c r="KN1754" s="2"/>
      <c r="KO1754" s="2"/>
      <c r="KP1754" s="2"/>
      <c r="KQ1754" s="2"/>
      <c r="KR1754" s="2"/>
      <c r="KS1754" s="2"/>
      <c r="KT1754" s="2"/>
      <c r="KU1754" s="2"/>
      <c r="KV1754" s="2"/>
      <c r="KW1754" s="2"/>
      <c r="KX1754" s="2"/>
      <c r="KY1754" s="2"/>
      <c r="KZ1754" s="2"/>
      <c r="LA1754" s="2"/>
      <c r="LB1754" s="2"/>
      <c r="LC1754" s="2"/>
      <c r="LD1754" s="2"/>
      <c r="LE1754" s="2"/>
      <c r="LF1754" s="2"/>
      <c r="LG1754" s="2"/>
      <c r="LH1754" s="2"/>
      <c r="LI1754" s="2"/>
      <c r="LJ1754" s="2"/>
      <c r="LK1754" s="2"/>
      <c r="LL1754" s="2"/>
      <c r="LM1754" s="2"/>
      <c r="LN1754" s="2"/>
      <c r="LO1754" s="2"/>
      <c r="LP1754" s="2"/>
      <c r="LQ1754" s="2"/>
      <c r="LR1754" s="2"/>
      <c r="LS1754" s="2"/>
      <c r="LT1754" s="2"/>
      <c r="LU1754" s="2"/>
      <c r="LV1754" s="2"/>
      <c r="LW1754" s="2"/>
      <c r="LX1754" s="2"/>
      <c r="LY1754" s="2"/>
      <c r="LZ1754" s="2"/>
      <c r="MA1754" s="2"/>
      <c r="MB1754" s="2"/>
      <c r="MC1754" s="2"/>
      <c r="MD1754" s="2"/>
      <c r="ME1754" s="2"/>
      <c r="MF1754" s="2"/>
      <c r="MG1754" s="2"/>
      <c r="MH1754" s="2"/>
      <c r="MI1754" s="2"/>
      <c r="MJ1754" s="2"/>
      <c r="MK1754" s="2"/>
      <c r="ML1754" s="2"/>
      <c r="MM1754" s="2"/>
      <c r="MN1754" s="2"/>
      <c r="MO1754" s="2"/>
      <c r="MP1754" s="2"/>
      <c r="MQ1754" s="2"/>
      <c r="MR1754" s="2"/>
      <c r="MS1754" s="2"/>
      <c r="MT1754" s="2"/>
      <c r="MU1754" s="2"/>
      <c r="MV1754" s="2"/>
      <c r="MW1754" s="2"/>
      <c r="MX1754" s="2"/>
      <c r="MY1754" s="2"/>
      <c r="MZ1754" s="2"/>
      <c r="NA1754" s="2"/>
      <c r="NB1754" s="2"/>
      <c r="NC1754" s="2"/>
      <c r="ND1754" s="2"/>
      <c r="NE1754" s="2"/>
      <c r="NF1754" s="2"/>
      <c r="NG1754" s="2"/>
      <c r="NH1754" s="2"/>
      <c r="NI1754" s="2"/>
      <c r="NJ1754" s="2"/>
      <c r="NK1754" s="2"/>
      <c r="NL1754" s="2"/>
      <c r="NM1754" s="2"/>
      <c r="NN1754" s="2"/>
      <c r="NO1754" s="2"/>
      <c r="NP1754" s="2"/>
      <c r="NQ1754" s="2"/>
      <c r="NR1754" s="2"/>
      <c r="NS1754" s="2"/>
    </row>
    <row r="1755">
      <c r="A1755" s="2"/>
      <c r="B1755" s="2"/>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c r="CB1755" s="2"/>
      <c r="CC1755" s="2"/>
      <c r="CD1755" s="2"/>
      <c r="CE1755" s="2"/>
      <c r="CF1755" s="2"/>
      <c r="CG1755" s="2"/>
      <c r="CH1755" s="2"/>
      <c r="CI1755" s="2"/>
      <c r="CJ1755" s="2"/>
      <c r="CK1755" s="2"/>
      <c r="CL1755" s="2"/>
      <c r="CM1755" s="2"/>
      <c r="CN1755" s="2"/>
      <c r="CO1755" s="2"/>
      <c r="CP1755" s="2"/>
      <c r="CQ1755" s="2"/>
      <c r="CR1755" s="2"/>
      <c r="CS1755" s="2"/>
      <c r="CT1755" s="2"/>
      <c r="CU1755" s="2"/>
      <c r="CV1755" s="2"/>
      <c r="CW1755" s="2"/>
      <c r="CX1755" s="2"/>
      <c r="CY1755" s="2"/>
      <c r="CZ1755" s="2"/>
      <c r="DA1755" s="2"/>
      <c r="DB1755" s="2"/>
      <c r="DC1755" s="2"/>
      <c r="DD1755" s="2"/>
      <c r="DE1755" s="2"/>
      <c r="DF1755" s="2"/>
      <c r="DG1755" s="2"/>
      <c r="DH1755" s="2"/>
      <c r="DI1755" s="2"/>
      <c r="DJ1755" s="2"/>
      <c r="DK1755" s="2"/>
      <c r="DL1755" s="2"/>
      <c r="DM1755" s="2"/>
      <c r="DN1755" s="2"/>
      <c r="DO1755" s="2"/>
      <c r="DP1755" s="2"/>
      <c r="DQ1755" s="2"/>
      <c r="DR1755" s="2"/>
      <c r="DS1755" s="2"/>
      <c r="DT1755" s="2"/>
      <c r="DU1755" s="2"/>
      <c r="DV1755" s="2"/>
      <c r="DW1755" s="2"/>
      <c r="DX1755" s="2"/>
      <c r="DY1755" s="2"/>
      <c r="DZ1755" s="2"/>
      <c r="EA1755" s="2"/>
      <c r="EB1755" s="2"/>
      <c r="EC1755" s="2"/>
      <c r="ED1755" s="2"/>
      <c r="EE1755" s="2"/>
      <c r="EF1755" s="2"/>
      <c r="EG1755" s="2"/>
      <c r="EH1755" s="2"/>
      <c r="EI1755" s="2"/>
      <c r="EJ1755" s="2"/>
      <c r="EK1755" s="2"/>
      <c r="EL1755" s="2"/>
      <c r="EM1755" s="2"/>
      <c r="EN1755" s="2"/>
      <c r="EO1755" s="2"/>
      <c r="EP1755" s="2"/>
      <c r="EQ1755" s="2"/>
      <c r="ER1755" s="2"/>
      <c r="ES1755" s="2"/>
      <c r="ET1755" s="2"/>
      <c r="EU1755" s="2"/>
      <c r="EV1755" s="2"/>
      <c r="EW1755" s="2"/>
      <c r="EX1755" s="2"/>
      <c r="EY1755" s="2"/>
      <c r="EZ1755" s="2"/>
      <c r="FA1755" s="2"/>
      <c r="FB1755" s="2"/>
      <c r="FC1755" s="2"/>
      <c r="FD1755" s="2"/>
      <c r="FE1755" s="2"/>
      <c r="FF1755" s="2"/>
      <c r="FG1755" s="2"/>
      <c r="FH1755" s="2"/>
      <c r="FI1755" s="2"/>
      <c r="FJ1755" s="2"/>
      <c r="FK1755" s="2"/>
      <c r="FL1755" s="2"/>
      <c r="FM1755" s="2"/>
      <c r="FN1755" s="2"/>
      <c r="FO1755" s="2"/>
      <c r="FP1755" s="2"/>
      <c r="FQ1755" s="2"/>
      <c r="FR1755" s="2"/>
      <c r="FS1755" s="2"/>
      <c r="FT1755" s="2"/>
      <c r="FU1755" s="2"/>
      <c r="FV1755" s="2"/>
      <c r="FW1755" s="2"/>
      <c r="FX1755" s="2"/>
      <c r="FY1755" s="2"/>
      <c r="FZ1755" s="2"/>
      <c r="GA1755" s="2"/>
      <c r="GB1755" s="2"/>
      <c r="GC1755" s="2"/>
      <c r="GD1755" s="2"/>
      <c r="GE1755" s="2"/>
      <c r="GF1755" s="2"/>
      <c r="GG1755" s="2"/>
      <c r="GH1755" s="2"/>
      <c r="GI1755" s="2"/>
      <c r="GJ1755" s="2"/>
      <c r="GK1755" s="2"/>
      <c r="GL1755" s="2"/>
      <c r="GM1755" s="2"/>
      <c r="GN1755" s="2"/>
      <c r="GO1755" s="2"/>
      <c r="GP1755" s="2"/>
      <c r="GQ1755" s="2"/>
      <c r="GR1755" s="2"/>
      <c r="GS1755" s="2"/>
      <c r="GT1755" s="2"/>
      <c r="GU1755" s="2"/>
      <c r="GV1755" s="2"/>
      <c r="GW1755" s="2"/>
      <c r="GX1755" s="2"/>
      <c r="GY1755" s="2"/>
      <c r="GZ1755" s="2"/>
      <c r="HA1755" s="2"/>
      <c r="HB1755" s="2"/>
      <c r="HC1755" s="2"/>
      <c r="HD1755" s="2"/>
      <c r="HE1755" s="2"/>
      <c r="HF1755" s="2"/>
      <c r="HG1755" s="2"/>
      <c r="HH1755" s="2"/>
      <c r="HI1755" s="2"/>
      <c r="HJ1755" s="2"/>
      <c r="HK1755" s="2"/>
      <c r="HL1755" s="2"/>
      <c r="HM1755" s="2"/>
      <c r="HN1755" s="2"/>
      <c r="HO1755" s="2"/>
      <c r="HP1755" s="2"/>
      <c r="HQ1755" s="2"/>
      <c r="HR1755" s="2"/>
      <c r="HS1755" s="2"/>
      <c r="HT1755" s="2"/>
      <c r="HU1755" s="2"/>
      <c r="HV1755" s="2"/>
      <c r="HW1755" s="2"/>
      <c r="HX1755" s="2"/>
      <c r="HY1755" s="2"/>
      <c r="HZ1755" s="2"/>
      <c r="IA1755" s="2"/>
      <c r="IB1755" s="2"/>
      <c r="IC1755" s="2"/>
      <c r="ID1755" s="2"/>
      <c r="IE1755" s="2"/>
      <c r="IF1755" s="2"/>
      <c r="IG1755" s="2"/>
      <c r="IH1755" s="2"/>
      <c r="II1755" s="2"/>
      <c r="IJ1755" s="2"/>
      <c r="IK1755" s="2"/>
      <c r="IL1755" s="2"/>
      <c r="IM1755" s="2"/>
      <c r="IN1755" s="2"/>
      <c r="IO1755" s="2"/>
      <c r="IP1755" s="2"/>
      <c r="IQ1755" s="2"/>
      <c r="IR1755" s="2"/>
      <c r="IS1755" s="2"/>
      <c r="IT1755" s="2"/>
      <c r="IU1755" s="2"/>
      <c r="IV1755" s="2"/>
      <c r="IW1755" s="2"/>
      <c r="IX1755" s="2"/>
      <c r="IY1755" s="2"/>
      <c r="IZ1755" s="2"/>
      <c r="JA1755" s="2"/>
      <c r="JB1755" s="2"/>
      <c r="JC1755" s="2"/>
      <c r="JD1755" s="2"/>
      <c r="JE1755" s="2"/>
      <c r="JF1755" s="2"/>
      <c r="JG1755" s="2"/>
      <c r="JH1755" s="2"/>
      <c r="JI1755" s="2"/>
      <c r="JJ1755" s="2"/>
      <c r="JK1755" s="2"/>
      <c r="JL1755" s="2"/>
      <c r="JM1755" s="2"/>
      <c r="JN1755" s="2"/>
      <c r="JO1755" s="2"/>
      <c r="JP1755" s="2"/>
      <c r="JQ1755" s="2"/>
      <c r="JR1755" s="2"/>
      <c r="JS1755" s="2"/>
      <c r="JT1755" s="2"/>
      <c r="JU1755" s="2"/>
      <c r="JV1755" s="2"/>
      <c r="JW1755" s="2"/>
      <c r="JX1755" s="2"/>
      <c r="JY1755" s="2"/>
      <c r="JZ1755" s="2"/>
      <c r="KA1755" s="2"/>
      <c r="KB1755" s="2"/>
      <c r="KC1755" s="2"/>
      <c r="KD1755" s="2"/>
      <c r="KE1755" s="2"/>
      <c r="KF1755" s="2"/>
      <c r="KG1755" s="2"/>
      <c r="KH1755" s="2"/>
      <c r="KI1755" s="2"/>
      <c r="KJ1755" s="2"/>
      <c r="KK1755" s="2"/>
      <c r="KL1755" s="2"/>
      <c r="KM1755" s="2"/>
      <c r="KN1755" s="2"/>
      <c r="KO1755" s="2"/>
      <c r="KP1755" s="2"/>
      <c r="KQ1755" s="2"/>
      <c r="KR1755" s="2"/>
      <c r="KS1755" s="2"/>
      <c r="KT1755" s="2"/>
      <c r="KU1755" s="2"/>
      <c r="KV1755" s="2"/>
      <c r="KW1755" s="2"/>
      <c r="KX1755" s="2"/>
      <c r="KY1755" s="2"/>
      <c r="KZ1755" s="2"/>
      <c r="LA1755" s="2"/>
      <c r="LB1755" s="2"/>
      <c r="LC1755" s="2"/>
      <c r="LD1755" s="2"/>
      <c r="LE1755" s="2"/>
      <c r="LF1755" s="2"/>
      <c r="LG1755" s="2"/>
      <c r="LH1755" s="2"/>
      <c r="LI1755" s="2"/>
      <c r="LJ1755" s="2"/>
      <c r="LK1755" s="2"/>
      <c r="LL1755" s="2"/>
      <c r="LM1755" s="2"/>
      <c r="LN1755" s="2"/>
      <c r="LO1755" s="2"/>
      <c r="LP1755" s="2"/>
      <c r="LQ1755" s="2"/>
      <c r="LR1755" s="2"/>
      <c r="LS1755" s="2"/>
      <c r="LT1755" s="2"/>
      <c r="LU1755" s="2"/>
      <c r="LV1755" s="2"/>
      <c r="LW1755" s="2"/>
      <c r="LX1755" s="2"/>
      <c r="LY1755" s="2"/>
      <c r="LZ1755" s="2"/>
      <c r="MA1755" s="2"/>
      <c r="MB1755" s="2"/>
      <c r="MC1755" s="2"/>
      <c r="MD1755" s="2"/>
      <c r="ME1755" s="2"/>
      <c r="MF1755" s="2"/>
      <c r="MG1755" s="2"/>
      <c r="MH1755" s="2"/>
      <c r="MI1755" s="2"/>
      <c r="MJ1755" s="2"/>
      <c r="MK1755" s="2"/>
      <c r="ML1755" s="2"/>
      <c r="MM1755" s="2"/>
      <c r="MN1755" s="2"/>
      <c r="MO1755" s="2"/>
      <c r="MP1755" s="2"/>
      <c r="MQ1755" s="2"/>
      <c r="MR1755" s="2"/>
      <c r="MS1755" s="2"/>
      <c r="MT1755" s="2"/>
      <c r="MU1755" s="2"/>
      <c r="MV1755" s="2"/>
      <c r="MW1755" s="2"/>
      <c r="MX1755" s="2"/>
      <c r="MY1755" s="2"/>
      <c r="MZ1755" s="2"/>
      <c r="NA1755" s="2"/>
      <c r="NB1755" s="2"/>
      <c r="NC1755" s="2"/>
      <c r="ND1755" s="2"/>
      <c r="NE1755" s="2"/>
      <c r="NF1755" s="2"/>
      <c r="NG1755" s="2"/>
      <c r="NH1755" s="2"/>
      <c r="NI1755" s="2"/>
      <c r="NJ1755" s="2"/>
      <c r="NK1755" s="2"/>
      <c r="NL1755" s="2"/>
      <c r="NM1755" s="2"/>
      <c r="NN1755" s="2"/>
      <c r="NO1755" s="2"/>
      <c r="NP1755" s="2"/>
      <c r="NQ1755" s="2"/>
      <c r="NR1755" s="2"/>
      <c r="NS1755" s="2"/>
    </row>
    <row r="1756">
      <c r="A1756" s="2"/>
      <c r="B1756" s="2"/>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c r="CB1756" s="2"/>
      <c r="CC1756" s="2"/>
      <c r="CD1756" s="2"/>
      <c r="CE1756" s="2"/>
      <c r="CF1756" s="2"/>
      <c r="CG1756" s="2"/>
      <c r="CH1756" s="2"/>
      <c r="CI1756" s="2"/>
      <c r="CJ1756" s="2"/>
      <c r="CK1756" s="2"/>
      <c r="CL1756" s="2"/>
      <c r="CM1756" s="2"/>
      <c r="CN1756" s="2"/>
      <c r="CO1756" s="2"/>
      <c r="CP1756" s="2"/>
      <c r="CQ1756" s="2"/>
      <c r="CR1756" s="2"/>
      <c r="CS1756" s="2"/>
      <c r="CT1756" s="2"/>
      <c r="CU1756" s="2"/>
      <c r="CV1756" s="2"/>
      <c r="CW1756" s="2"/>
      <c r="CX1756" s="2"/>
      <c r="CY1756" s="2"/>
      <c r="CZ1756" s="2"/>
      <c r="DA1756" s="2"/>
      <c r="DB1756" s="2"/>
      <c r="DC1756" s="2"/>
      <c r="DD1756" s="2"/>
      <c r="DE1756" s="2"/>
      <c r="DF1756" s="2"/>
      <c r="DG1756" s="2"/>
      <c r="DH1756" s="2"/>
      <c r="DI1756" s="2"/>
      <c r="DJ1756" s="2"/>
      <c r="DK1756" s="2"/>
      <c r="DL1756" s="2"/>
      <c r="DM1756" s="2"/>
      <c r="DN1756" s="2"/>
      <c r="DO1756" s="2"/>
      <c r="DP1756" s="2"/>
      <c r="DQ1756" s="2"/>
      <c r="DR1756" s="2"/>
      <c r="DS1756" s="2"/>
      <c r="DT1756" s="2"/>
      <c r="DU1756" s="2"/>
      <c r="DV1756" s="2"/>
      <c r="DW1756" s="2"/>
      <c r="DX1756" s="2"/>
      <c r="DY1756" s="2"/>
      <c r="DZ1756" s="2"/>
      <c r="EA1756" s="2"/>
      <c r="EB1756" s="2"/>
      <c r="EC1756" s="2"/>
      <c r="ED1756" s="2"/>
      <c r="EE1756" s="2"/>
      <c r="EF1756" s="2"/>
      <c r="EG1756" s="2"/>
      <c r="EH1756" s="2"/>
      <c r="EI1756" s="2"/>
      <c r="EJ1756" s="2"/>
      <c r="EK1756" s="2"/>
      <c r="EL1756" s="2"/>
      <c r="EM1756" s="2"/>
      <c r="EN1756" s="2"/>
      <c r="EO1756" s="2"/>
      <c r="EP1756" s="2"/>
      <c r="EQ1756" s="2"/>
      <c r="ER1756" s="2"/>
      <c r="ES1756" s="2"/>
      <c r="ET1756" s="2"/>
      <c r="EU1756" s="2"/>
      <c r="EV1756" s="2"/>
      <c r="EW1756" s="2"/>
      <c r="EX1756" s="2"/>
      <c r="EY1756" s="2"/>
      <c r="EZ1756" s="2"/>
      <c r="FA1756" s="2"/>
      <c r="FB1756" s="2"/>
      <c r="FC1756" s="2"/>
      <c r="FD1756" s="2"/>
      <c r="FE1756" s="2"/>
      <c r="FF1756" s="2"/>
      <c r="FG1756" s="2"/>
      <c r="FH1756" s="2"/>
      <c r="FI1756" s="2"/>
      <c r="FJ1756" s="2"/>
      <c r="FK1756" s="2"/>
      <c r="FL1756" s="2"/>
      <c r="FM1756" s="2"/>
      <c r="FN1756" s="2"/>
      <c r="FO1756" s="2"/>
      <c r="FP1756" s="2"/>
      <c r="FQ1756" s="2"/>
      <c r="FR1756" s="2"/>
      <c r="FS1756" s="2"/>
      <c r="FT1756" s="2"/>
      <c r="FU1756" s="2"/>
      <c r="FV1756" s="2"/>
      <c r="FW1756" s="2"/>
      <c r="FX1756" s="2"/>
      <c r="FY1756" s="2"/>
      <c r="FZ1756" s="2"/>
      <c r="GA1756" s="2"/>
      <c r="GB1756" s="2"/>
      <c r="GC1756" s="2"/>
      <c r="GD1756" s="2"/>
      <c r="GE1756" s="2"/>
      <c r="GF1756" s="2"/>
      <c r="GG1756" s="2"/>
      <c r="GH1756" s="2"/>
      <c r="GI1756" s="2"/>
      <c r="GJ1756" s="2"/>
      <c r="GK1756" s="2"/>
      <c r="GL1756" s="2"/>
      <c r="GM1756" s="2"/>
      <c r="GN1756" s="2"/>
      <c r="GO1756" s="2"/>
      <c r="GP1756" s="2"/>
      <c r="GQ1756" s="2"/>
      <c r="GR1756" s="2"/>
      <c r="GS1756" s="2"/>
      <c r="GT1756" s="2"/>
      <c r="GU1756" s="2"/>
      <c r="GV1756" s="2"/>
      <c r="GW1756" s="2"/>
      <c r="GX1756" s="2"/>
      <c r="GY1756" s="2"/>
      <c r="GZ1756" s="2"/>
      <c r="HA1756" s="2"/>
      <c r="HB1756" s="2"/>
      <c r="HC1756" s="2"/>
      <c r="HD1756" s="2"/>
      <c r="HE1756" s="2"/>
      <c r="HF1756" s="2"/>
      <c r="HG1756" s="2"/>
      <c r="HH1756" s="2"/>
      <c r="HI1756" s="2"/>
      <c r="HJ1756" s="2"/>
      <c r="HK1756" s="2"/>
      <c r="HL1756" s="2"/>
      <c r="HM1756" s="2"/>
      <c r="HN1756" s="2"/>
      <c r="HO1756" s="2"/>
      <c r="HP1756" s="2"/>
      <c r="HQ1756" s="2"/>
      <c r="HR1756" s="2"/>
      <c r="HS1756" s="2"/>
      <c r="HT1756" s="2"/>
      <c r="HU1756" s="2"/>
      <c r="HV1756" s="2"/>
      <c r="HW1756" s="2"/>
      <c r="HX1756" s="2"/>
      <c r="HY1756" s="2"/>
      <c r="HZ1756" s="2"/>
      <c r="IA1756" s="2"/>
      <c r="IB1756" s="2"/>
      <c r="IC1756" s="2"/>
      <c r="ID1756" s="2"/>
      <c r="IE1756" s="2"/>
      <c r="IF1756" s="2"/>
      <c r="IG1756" s="2"/>
      <c r="IH1756" s="2"/>
      <c r="II1756" s="2"/>
      <c r="IJ1756" s="2"/>
      <c r="IK1756" s="2"/>
      <c r="IL1756" s="2"/>
      <c r="IM1756" s="2"/>
      <c r="IN1756" s="2"/>
      <c r="IO1756" s="2"/>
      <c r="IP1756" s="2"/>
      <c r="IQ1756" s="2"/>
      <c r="IR1756" s="2"/>
      <c r="IS1756" s="2"/>
      <c r="IT1756" s="2"/>
      <c r="IU1756" s="2"/>
      <c r="IV1756" s="2"/>
      <c r="IW1756" s="2"/>
      <c r="IX1756" s="2"/>
      <c r="IY1756" s="2"/>
      <c r="IZ1756" s="2"/>
      <c r="JA1756" s="2"/>
      <c r="JB1756" s="2"/>
      <c r="JC1756" s="2"/>
      <c r="JD1756" s="2"/>
      <c r="JE1756" s="2"/>
      <c r="JF1756" s="2"/>
      <c r="JG1756" s="2"/>
      <c r="JH1756" s="2"/>
      <c r="JI1756" s="2"/>
      <c r="JJ1756" s="2"/>
      <c r="JK1756" s="2"/>
      <c r="JL1756" s="2"/>
      <c r="JM1756" s="2"/>
      <c r="JN1756" s="2"/>
      <c r="JO1756" s="2"/>
      <c r="JP1756" s="2"/>
      <c r="JQ1756" s="2"/>
      <c r="JR1756" s="2"/>
      <c r="JS1756" s="2"/>
      <c r="JT1756" s="2"/>
      <c r="JU1756" s="2"/>
      <c r="JV1756" s="2"/>
      <c r="JW1756" s="2"/>
      <c r="JX1756" s="2"/>
      <c r="JY1756" s="2"/>
      <c r="JZ1756" s="2"/>
      <c r="KA1756" s="2"/>
      <c r="KB1756" s="2"/>
      <c r="KC1756" s="2"/>
      <c r="KD1756" s="2"/>
      <c r="KE1756" s="2"/>
      <c r="KF1756" s="2"/>
      <c r="KG1756" s="2"/>
      <c r="KH1756" s="2"/>
      <c r="KI1756" s="2"/>
      <c r="KJ1756" s="2"/>
      <c r="KK1756" s="2"/>
      <c r="KL1756" s="2"/>
      <c r="KM1756" s="2"/>
      <c r="KN1756" s="2"/>
      <c r="KO1756" s="2"/>
      <c r="KP1756" s="2"/>
      <c r="KQ1756" s="2"/>
      <c r="KR1756" s="2"/>
      <c r="KS1756" s="2"/>
      <c r="KT1756" s="2"/>
      <c r="KU1756" s="2"/>
      <c r="KV1756" s="2"/>
      <c r="KW1756" s="2"/>
      <c r="KX1756" s="2"/>
      <c r="KY1756" s="2"/>
      <c r="KZ1756" s="2"/>
      <c r="LA1756" s="2"/>
      <c r="LB1756" s="2"/>
      <c r="LC1756" s="2"/>
      <c r="LD1756" s="2"/>
      <c r="LE1756" s="2"/>
      <c r="LF1756" s="2"/>
      <c r="LG1756" s="2"/>
      <c r="LH1756" s="2"/>
      <c r="LI1756" s="2"/>
      <c r="LJ1756" s="2"/>
      <c r="LK1756" s="2"/>
      <c r="LL1756" s="2"/>
      <c r="LM1756" s="2"/>
      <c r="LN1756" s="2"/>
      <c r="LO1756" s="2"/>
      <c r="LP1756" s="2"/>
      <c r="LQ1756" s="2"/>
      <c r="LR1756" s="2"/>
      <c r="LS1756" s="2"/>
      <c r="LT1756" s="2"/>
      <c r="LU1756" s="2"/>
      <c r="LV1756" s="2"/>
      <c r="LW1756" s="2"/>
      <c r="LX1756" s="2"/>
      <c r="LY1756" s="2"/>
      <c r="LZ1756" s="2"/>
      <c r="MA1756" s="2"/>
      <c r="MB1756" s="2"/>
      <c r="MC1756" s="2"/>
      <c r="MD1756" s="2"/>
      <c r="ME1756" s="2"/>
      <c r="MF1756" s="2"/>
      <c r="MG1756" s="2"/>
      <c r="MH1756" s="2"/>
      <c r="MI1756" s="2"/>
      <c r="MJ1756" s="2"/>
      <c r="MK1756" s="2"/>
      <c r="ML1756" s="2"/>
      <c r="MM1756" s="2"/>
      <c r="MN1756" s="2"/>
      <c r="MO1756" s="2"/>
      <c r="MP1756" s="2"/>
      <c r="MQ1756" s="2"/>
      <c r="MR1756" s="2"/>
      <c r="MS1756" s="2"/>
      <c r="MT1756" s="2"/>
      <c r="MU1756" s="2"/>
      <c r="MV1756" s="2"/>
      <c r="MW1756" s="2"/>
      <c r="MX1756" s="2"/>
      <c r="MY1756" s="2"/>
      <c r="MZ1756" s="2"/>
      <c r="NA1756" s="2"/>
      <c r="NB1756" s="2"/>
      <c r="NC1756" s="2"/>
      <c r="ND1756" s="2"/>
      <c r="NE1756" s="2"/>
      <c r="NF1756" s="2"/>
      <c r="NG1756" s="2"/>
      <c r="NH1756" s="2"/>
      <c r="NI1756" s="2"/>
      <c r="NJ1756" s="2"/>
      <c r="NK1756" s="2"/>
      <c r="NL1756" s="2"/>
      <c r="NM1756" s="2"/>
      <c r="NN1756" s="2"/>
      <c r="NO1756" s="2"/>
      <c r="NP1756" s="2"/>
      <c r="NQ1756" s="2"/>
      <c r="NR1756" s="2"/>
      <c r="NS1756" s="2"/>
    </row>
    <row r="1757">
      <c r="A1757" s="2"/>
      <c r="B1757" s="2"/>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c r="CB1757" s="2"/>
      <c r="CC1757" s="2"/>
      <c r="CD1757" s="2"/>
      <c r="CE1757" s="2"/>
      <c r="CF1757" s="2"/>
      <c r="CG1757" s="2"/>
      <c r="CH1757" s="2"/>
      <c r="CI1757" s="2"/>
      <c r="CJ1757" s="2"/>
      <c r="CK1757" s="2"/>
      <c r="CL1757" s="2"/>
      <c r="CM1757" s="2"/>
      <c r="CN1757" s="2"/>
      <c r="CO1757" s="2"/>
      <c r="CP1757" s="2"/>
      <c r="CQ1757" s="2"/>
      <c r="CR1757" s="2"/>
      <c r="CS1757" s="2"/>
      <c r="CT1757" s="2"/>
      <c r="CU1757" s="2"/>
      <c r="CV1757" s="2"/>
      <c r="CW1757" s="2"/>
      <c r="CX1757" s="2"/>
      <c r="CY1757" s="2"/>
      <c r="CZ1757" s="2"/>
      <c r="DA1757" s="2"/>
      <c r="DB1757" s="2"/>
      <c r="DC1757" s="2"/>
      <c r="DD1757" s="2"/>
      <c r="DE1757" s="2"/>
      <c r="DF1757" s="2"/>
      <c r="DG1757" s="2"/>
      <c r="DH1757" s="2"/>
      <c r="DI1757" s="2"/>
      <c r="DJ1757" s="2"/>
      <c r="DK1757" s="2"/>
      <c r="DL1757" s="2"/>
      <c r="DM1757" s="2"/>
      <c r="DN1757" s="2"/>
      <c r="DO1757" s="2"/>
      <c r="DP1757" s="2"/>
      <c r="DQ1757" s="2"/>
      <c r="DR1757" s="2"/>
      <c r="DS1757" s="2"/>
      <c r="DT1757" s="2"/>
      <c r="DU1757" s="2"/>
      <c r="DV1757" s="2"/>
      <c r="DW1757" s="2"/>
      <c r="DX1757" s="2"/>
      <c r="DY1757" s="2"/>
      <c r="DZ1757" s="2"/>
      <c r="EA1757" s="2"/>
      <c r="EB1757" s="2"/>
      <c r="EC1757" s="2"/>
      <c r="ED1757" s="2"/>
      <c r="EE1757" s="2"/>
      <c r="EF1757" s="2"/>
      <c r="EG1757" s="2"/>
      <c r="EH1757" s="2"/>
      <c r="EI1757" s="2"/>
      <c r="EJ1757" s="2"/>
      <c r="EK1757" s="2"/>
      <c r="EL1757" s="2"/>
      <c r="EM1757" s="2"/>
      <c r="EN1757" s="2"/>
      <c r="EO1757" s="2"/>
      <c r="EP1757" s="2"/>
      <c r="EQ1757" s="2"/>
      <c r="ER1757" s="2"/>
      <c r="ES1757" s="2"/>
      <c r="ET1757" s="2"/>
      <c r="EU1757" s="2"/>
      <c r="EV1757" s="2"/>
      <c r="EW1757" s="2"/>
      <c r="EX1757" s="2"/>
      <c r="EY1757" s="2"/>
      <c r="EZ1757" s="2"/>
      <c r="FA1757" s="2"/>
      <c r="FB1757" s="2"/>
      <c r="FC1757" s="2"/>
      <c r="FD1757" s="2"/>
      <c r="FE1757" s="2"/>
      <c r="FF1757" s="2"/>
      <c r="FG1757" s="2"/>
      <c r="FH1757" s="2"/>
      <c r="FI1757" s="2"/>
      <c r="FJ1757" s="2"/>
      <c r="FK1757" s="2"/>
      <c r="FL1757" s="2"/>
      <c r="FM1757" s="2"/>
      <c r="FN1757" s="2"/>
      <c r="FO1757" s="2"/>
      <c r="FP1757" s="2"/>
      <c r="FQ1757" s="2"/>
      <c r="FR1757" s="2"/>
      <c r="FS1757" s="2"/>
      <c r="FT1757" s="2"/>
      <c r="FU1757" s="2"/>
      <c r="FV1757" s="2"/>
      <c r="FW1757" s="2"/>
      <c r="FX1757" s="2"/>
      <c r="FY1757" s="2"/>
      <c r="FZ1757" s="2"/>
      <c r="GA1757" s="2"/>
      <c r="GB1757" s="2"/>
      <c r="GC1757" s="2"/>
      <c r="GD1757" s="2"/>
      <c r="GE1757" s="2"/>
      <c r="GF1757" s="2"/>
      <c r="GG1757" s="2"/>
      <c r="GH1757" s="2"/>
      <c r="GI1757" s="2"/>
      <c r="GJ1757" s="2"/>
      <c r="GK1757" s="2"/>
      <c r="GL1757" s="2"/>
      <c r="GM1757" s="2"/>
      <c r="GN1757" s="2"/>
      <c r="GO1757" s="2"/>
      <c r="GP1757" s="2"/>
      <c r="GQ1757" s="2"/>
      <c r="GR1757" s="2"/>
      <c r="GS1757" s="2"/>
      <c r="GT1757" s="2"/>
      <c r="GU1757" s="2"/>
      <c r="GV1757" s="2"/>
      <c r="GW1757" s="2"/>
      <c r="GX1757" s="2"/>
      <c r="GY1757" s="2"/>
      <c r="GZ1757" s="2"/>
      <c r="HA1757" s="2"/>
      <c r="HB1757" s="2"/>
      <c r="HC1757" s="2"/>
      <c r="HD1757" s="2"/>
      <c r="HE1757" s="2"/>
      <c r="HF1757" s="2"/>
      <c r="HG1757" s="2"/>
      <c r="HH1757" s="2"/>
      <c r="HI1757" s="2"/>
      <c r="HJ1757" s="2"/>
      <c r="HK1757" s="2"/>
      <c r="HL1757" s="2"/>
      <c r="HM1757" s="2"/>
      <c r="HN1757" s="2"/>
      <c r="HO1757" s="2"/>
      <c r="HP1757" s="2"/>
      <c r="HQ1757" s="2"/>
      <c r="HR1757" s="2"/>
      <c r="HS1757" s="2"/>
      <c r="HT1757" s="2"/>
      <c r="HU1757" s="2"/>
      <c r="HV1757" s="2"/>
      <c r="HW1757" s="2"/>
      <c r="HX1757" s="2"/>
      <c r="HY1757" s="2"/>
      <c r="HZ1757" s="2"/>
      <c r="IA1757" s="2"/>
      <c r="IB1757" s="2"/>
      <c r="IC1757" s="2"/>
      <c r="ID1757" s="2"/>
      <c r="IE1757" s="2"/>
      <c r="IF1757" s="2"/>
      <c r="IG1757" s="2"/>
      <c r="IH1757" s="2"/>
      <c r="II1757" s="2"/>
      <c r="IJ1757" s="2"/>
      <c r="IK1757" s="2"/>
      <c r="IL1757" s="2"/>
      <c r="IM1757" s="2"/>
      <c r="IN1757" s="2"/>
      <c r="IO1757" s="2"/>
      <c r="IP1757" s="2"/>
      <c r="IQ1757" s="2"/>
      <c r="IR1757" s="2"/>
      <c r="IS1757" s="2"/>
      <c r="IT1757" s="2"/>
      <c r="IU1757" s="2"/>
      <c r="IV1757" s="2"/>
      <c r="IW1757" s="2"/>
      <c r="IX1757" s="2"/>
      <c r="IY1757" s="2"/>
      <c r="IZ1757" s="2"/>
      <c r="JA1757" s="2"/>
      <c r="JB1757" s="2"/>
      <c r="JC1757" s="2"/>
      <c r="JD1757" s="2"/>
      <c r="JE1757" s="2"/>
      <c r="JF1757" s="2"/>
      <c r="JG1757" s="2"/>
      <c r="JH1757" s="2"/>
      <c r="JI1757" s="2"/>
      <c r="JJ1757" s="2"/>
      <c r="JK1757" s="2"/>
      <c r="JL1757" s="2"/>
      <c r="JM1757" s="2"/>
      <c r="JN1757" s="2"/>
      <c r="JO1757" s="2"/>
      <c r="JP1757" s="2"/>
      <c r="JQ1757" s="2"/>
      <c r="JR1757" s="2"/>
      <c r="JS1757" s="2"/>
      <c r="JT1757" s="2"/>
      <c r="JU1757" s="2"/>
      <c r="JV1757" s="2"/>
      <c r="JW1757" s="2"/>
      <c r="JX1757" s="2"/>
      <c r="JY1757" s="2"/>
      <c r="JZ1757" s="2"/>
      <c r="KA1757" s="2"/>
      <c r="KB1757" s="2"/>
      <c r="KC1757" s="2"/>
      <c r="KD1757" s="2"/>
      <c r="KE1757" s="2"/>
      <c r="KF1757" s="2"/>
      <c r="KG1757" s="2"/>
      <c r="KH1757" s="2"/>
      <c r="KI1757" s="2"/>
      <c r="KJ1757" s="2"/>
      <c r="KK1757" s="2"/>
      <c r="KL1757" s="2"/>
      <c r="KM1757" s="2"/>
      <c r="KN1757" s="2"/>
      <c r="KO1757" s="2"/>
      <c r="KP1757" s="2"/>
      <c r="KQ1757" s="2"/>
      <c r="KR1757" s="2"/>
      <c r="KS1757" s="2"/>
      <c r="KT1757" s="2"/>
      <c r="KU1757" s="2"/>
      <c r="KV1757" s="2"/>
      <c r="KW1757" s="2"/>
      <c r="KX1757" s="2"/>
      <c r="KY1757" s="2"/>
      <c r="KZ1757" s="2"/>
      <c r="LA1757" s="2"/>
      <c r="LB1757" s="2"/>
      <c r="LC1757" s="2"/>
      <c r="LD1757" s="2"/>
      <c r="LE1757" s="2"/>
      <c r="LF1757" s="2"/>
      <c r="LG1757" s="2"/>
      <c r="LH1757" s="2"/>
      <c r="LI1757" s="2"/>
      <c r="LJ1757" s="2"/>
      <c r="LK1757" s="2"/>
      <c r="LL1757" s="2"/>
      <c r="LM1757" s="2"/>
      <c r="LN1757" s="2"/>
      <c r="LO1757" s="2"/>
      <c r="LP1757" s="2"/>
      <c r="LQ1757" s="2"/>
      <c r="LR1757" s="2"/>
      <c r="LS1757" s="2"/>
      <c r="LT1757" s="2"/>
      <c r="LU1757" s="2"/>
      <c r="LV1757" s="2"/>
      <c r="LW1757" s="2"/>
      <c r="LX1757" s="2"/>
      <c r="LY1757" s="2"/>
      <c r="LZ1757" s="2"/>
      <c r="MA1757" s="2"/>
      <c r="MB1757" s="2"/>
      <c r="MC1757" s="2"/>
      <c r="MD1757" s="2"/>
      <c r="ME1757" s="2"/>
      <c r="MF1757" s="2"/>
      <c r="MG1757" s="2"/>
      <c r="MH1757" s="2"/>
      <c r="MI1757" s="2"/>
      <c r="MJ1757" s="2"/>
      <c r="MK1757" s="2"/>
      <c r="ML1757" s="2"/>
      <c r="MM1757" s="2"/>
      <c r="MN1757" s="2"/>
      <c r="MO1757" s="2"/>
      <c r="MP1757" s="2"/>
      <c r="MQ1757" s="2"/>
      <c r="MR1757" s="2"/>
      <c r="MS1757" s="2"/>
      <c r="MT1757" s="2"/>
      <c r="MU1757" s="2"/>
      <c r="MV1757" s="2"/>
      <c r="MW1757" s="2"/>
      <c r="MX1757" s="2"/>
      <c r="MY1757" s="2"/>
      <c r="MZ1757" s="2"/>
      <c r="NA1757" s="2"/>
      <c r="NB1757" s="2"/>
      <c r="NC1757" s="2"/>
      <c r="ND1757" s="2"/>
      <c r="NE1757" s="2"/>
      <c r="NF1757" s="2"/>
      <c r="NG1757" s="2"/>
      <c r="NH1757" s="2"/>
      <c r="NI1757" s="2"/>
      <c r="NJ1757" s="2"/>
      <c r="NK1757" s="2"/>
      <c r="NL1757" s="2"/>
      <c r="NM1757" s="2"/>
      <c r="NN1757" s="2"/>
      <c r="NO1757" s="2"/>
      <c r="NP1757" s="2"/>
      <c r="NQ1757" s="2"/>
      <c r="NR1757" s="2"/>
      <c r="NS1757" s="2"/>
    </row>
    <row r="1758">
      <c r="A1758" s="2"/>
      <c r="B1758" s="2"/>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c r="CB1758" s="2"/>
      <c r="CC1758" s="2"/>
      <c r="CD1758" s="2"/>
      <c r="CE1758" s="2"/>
      <c r="CF1758" s="2"/>
      <c r="CG1758" s="2"/>
      <c r="CH1758" s="2"/>
      <c r="CI1758" s="2"/>
      <c r="CJ1758" s="2"/>
      <c r="CK1758" s="2"/>
      <c r="CL1758" s="2"/>
      <c r="CM1758" s="2"/>
      <c r="CN1758" s="2"/>
      <c r="CO1758" s="2"/>
      <c r="CP1758" s="2"/>
      <c r="CQ1758" s="2"/>
      <c r="CR1758" s="2"/>
      <c r="CS1758" s="2"/>
      <c r="CT1758" s="2"/>
      <c r="CU1758" s="2"/>
      <c r="CV1758" s="2"/>
      <c r="CW1758" s="2"/>
      <c r="CX1758" s="2"/>
      <c r="CY1758" s="2"/>
      <c r="CZ1758" s="2"/>
      <c r="DA1758" s="2"/>
      <c r="DB1758" s="2"/>
      <c r="DC1758" s="2"/>
      <c r="DD1758" s="2"/>
      <c r="DE1758" s="2"/>
      <c r="DF1758" s="2"/>
      <c r="DG1758" s="2"/>
      <c r="DH1758" s="2"/>
      <c r="DI1758" s="2"/>
      <c r="DJ1758" s="2"/>
      <c r="DK1758" s="2"/>
      <c r="DL1758" s="2"/>
      <c r="DM1758" s="2"/>
      <c r="DN1758" s="2"/>
      <c r="DO1758" s="2"/>
      <c r="DP1758" s="2"/>
      <c r="DQ1758" s="2"/>
      <c r="DR1758" s="2"/>
      <c r="DS1758" s="2"/>
      <c r="DT1758" s="2"/>
      <c r="DU1758" s="2"/>
      <c r="DV1758" s="2"/>
      <c r="DW1758" s="2"/>
      <c r="DX1758" s="2"/>
      <c r="DY1758" s="2"/>
      <c r="DZ1758" s="2"/>
      <c r="EA1758" s="2"/>
      <c r="EB1758" s="2"/>
      <c r="EC1758" s="2"/>
      <c r="ED1758" s="2"/>
      <c r="EE1758" s="2"/>
      <c r="EF1758" s="2"/>
      <c r="EG1758" s="2"/>
      <c r="EH1758" s="2"/>
      <c r="EI1758" s="2"/>
      <c r="EJ1758" s="2"/>
      <c r="EK1758" s="2"/>
      <c r="EL1758" s="2"/>
      <c r="EM1758" s="2"/>
      <c r="EN1758" s="2"/>
      <c r="EO1758" s="2"/>
      <c r="EP1758" s="2"/>
      <c r="EQ1758" s="2"/>
      <c r="ER1758" s="2"/>
      <c r="ES1758" s="2"/>
      <c r="ET1758" s="2"/>
      <c r="EU1758" s="2"/>
      <c r="EV1758" s="2"/>
      <c r="EW1758" s="2"/>
      <c r="EX1758" s="2"/>
      <c r="EY1758" s="2"/>
      <c r="EZ1758" s="2"/>
      <c r="FA1758" s="2"/>
      <c r="FB1758" s="2"/>
      <c r="FC1758" s="2"/>
      <c r="FD1758" s="2"/>
      <c r="FE1758" s="2"/>
      <c r="FF1758" s="2"/>
      <c r="FG1758" s="2"/>
      <c r="FH1758" s="2"/>
      <c r="FI1758" s="2"/>
      <c r="FJ1758" s="2"/>
      <c r="FK1758" s="2"/>
      <c r="FL1758" s="2"/>
      <c r="FM1758" s="2"/>
      <c r="FN1758" s="2"/>
      <c r="FO1758" s="2"/>
      <c r="FP1758" s="2"/>
      <c r="FQ1758" s="2"/>
      <c r="FR1758" s="2"/>
      <c r="FS1758" s="2"/>
      <c r="FT1758" s="2"/>
      <c r="FU1758" s="2"/>
      <c r="FV1758" s="2"/>
      <c r="FW1758" s="2"/>
      <c r="FX1758" s="2"/>
      <c r="FY1758" s="2"/>
      <c r="FZ1758" s="2"/>
      <c r="GA1758" s="2"/>
      <c r="GB1758" s="2"/>
      <c r="GC1758" s="2"/>
      <c r="GD1758" s="2"/>
      <c r="GE1758" s="2"/>
      <c r="GF1758" s="2"/>
      <c r="GG1758" s="2"/>
      <c r="GH1758" s="2"/>
      <c r="GI1758" s="2"/>
      <c r="GJ1758" s="2"/>
      <c r="GK1758" s="2"/>
      <c r="GL1758" s="2"/>
      <c r="GM1758" s="2"/>
      <c r="GN1758" s="2"/>
      <c r="GO1758" s="2"/>
      <c r="GP1758" s="2"/>
      <c r="GQ1758" s="2"/>
      <c r="GR1758" s="2"/>
      <c r="GS1758" s="2"/>
      <c r="GT1758" s="2"/>
      <c r="GU1758" s="2"/>
      <c r="GV1758" s="2"/>
      <c r="GW1758" s="2"/>
      <c r="GX1758" s="2"/>
      <c r="GY1758" s="2"/>
      <c r="GZ1758" s="2"/>
      <c r="HA1758" s="2"/>
      <c r="HB1758" s="2"/>
      <c r="HC1758" s="2"/>
      <c r="HD1758" s="2"/>
      <c r="HE1758" s="2"/>
      <c r="HF1758" s="2"/>
      <c r="HG1758" s="2"/>
      <c r="HH1758" s="2"/>
      <c r="HI1758" s="2"/>
      <c r="HJ1758" s="2"/>
      <c r="HK1758" s="2"/>
      <c r="HL1758" s="2"/>
      <c r="HM1758" s="2"/>
      <c r="HN1758" s="2"/>
      <c r="HO1758" s="2"/>
      <c r="HP1758" s="2"/>
      <c r="HQ1758" s="2"/>
      <c r="HR1758" s="2"/>
      <c r="HS1758" s="2"/>
      <c r="HT1758" s="2"/>
      <c r="HU1758" s="2"/>
      <c r="HV1758" s="2"/>
      <c r="HW1758" s="2"/>
      <c r="HX1758" s="2"/>
      <c r="HY1758" s="2"/>
      <c r="HZ1758" s="2"/>
      <c r="IA1758" s="2"/>
      <c r="IB1758" s="2"/>
      <c r="IC1758" s="2"/>
      <c r="ID1758" s="2"/>
      <c r="IE1758" s="2"/>
      <c r="IF1758" s="2"/>
      <c r="IG1758" s="2"/>
      <c r="IH1758" s="2"/>
      <c r="II1758" s="2"/>
      <c r="IJ1758" s="2"/>
      <c r="IK1758" s="2"/>
      <c r="IL1758" s="2"/>
      <c r="IM1758" s="2"/>
      <c r="IN1758" s="2"/>
      <c r="IO1758" s="2"/>
      <c r="IP1758" s="2"/>
      <c r="IQ1758" s="2"/>
      <c r="IR1758" s="2"/>
      <c r="IS1758" s="2"/>
      <c r="IT1758" s="2"/>
      <c r="IU1758" s="2"/>
      <c r="IV1758" s="2"/>
      <c r="IW1758" s="2"/>
      <c r="IX1758" s="2"/>
      <c r="IY1758" s="2"/>
      <c r="IZ1758" s="2"/>
      <c r="JA1758" s="2"/>
      <c r="JB1758" s="2"/>
      <c r="JC1758" s="2"/>
      <c r="JD1758" s="2"/>
      <c r="JE1758" s="2"/>
      <c r="JF1758" s="2"/>
      <c r="JG1758" s="2"/>
      <c r="JH1758" s="2"/>
      <c r="JI1758" s="2"/>
      <c r="JJ1758" s="2"/>
      <c r="JK1758" s="2"/>
      <c r="JL1758" s="2"/>
      <c r="JM1758" s="2"/>
      <c r="JN1758" s="2"/>
      <c r="JO1758" s="2"/>
      <c r="JP1758" s="2"/>
      <c r="JQ1758" s="2"/>
      <c r="JR1758" s="2"/>
      <c r="JS1758" s="2"/>
      <c r="JT1758" s="2"/>
      <c r="JU1758" s="2"/>
      <c r="JV1758" s="2"/>
      <c r="JW1758" s="2"/>
      <c r="JX1758" s="2"/>
      <c r="JY1758" s="2"/>
      <c r="JZ1758" s="2"/>
      <c r="KA1758" s="2"/>
      <c r="KB1758" s="2"/>
      <c r="KC1758" s="2"/>
      <c r="KD1758" s="2"/>
      <c r="KE1758" s="2"/>
      <c r="KF1758" s="2"/>
      <c r="KG1758" s="2"/>
      <c r="KH1758" s="2"/>
      <c r="KI1758" s="2"/>
      <c r="KJ1758" s="2"/>
      <c r="KK1758" s="2"/>
      <c r="KL1758" s="2"/>
      <c r="KM1758" s="2"/>
      <c r="KN1758" s="2"/>
      <c r="KO1758" s="2"/>
      <c r="KP1758" s="2"/>
      <c r="KQ1758" s="2"/>
      <c r="KR1758" s="2"/>
      <c r="KS1758" s="2"/>
      <c r="KT1758" s="2"/>
      <c r="KU1758" s="2"/>
      <c r="KV1758" s="2"/>
      <c r="KW1758" s="2"/>
      <c r="KX1758" s="2"/>
      <c r="KY1758" s="2"/>
      <c r="KZ1758" s="2"/>
      <c r="LA1758" s="2"/>
      <c r="LB1758" s="2"/>
      <c r="LC1758" s="2"/>
      <c r="LD1758" s="2"/>
      <c r="LE1758" s="2"/>
      <c r="LF1758" s="2"/>
      <c r="LG1758" s="2"/>
      <c r="LH1758" s="2"/>
      <c r="LI1758" s="2"/>
      <c r="LJ1758" s="2"/>
      <c r="LK1758" s="2"/>
      <c r="LL1758" s="2"/>
      <c r="LM1758" s="2"/>
      <c r="LN1758" s="2"/>
      <c r="LO1758" s="2"/>
      <c r="LP1758" s="2"/>
      <c r="LQ1758" s="2"/>
      <c r="LR1758" s="2"/>
      <c r="LS1758" s="2"/>
      <c r="LT1758" s="2"/>
      <c r="LU1758" s="2"/>
      <c r="LV1758" s="2"/>
      <c r="LW1758" s="2"/>
      <c r="LX1758" s="2"/>
      <c r="LY1758" s="2"/>
      <c r="LZ1758" s="2"/>
      <c r="MA1758" s="2"/>
      <c r="MB1758" s="2"/>
      <c r="MC1758" s="2"/>
      <c r="MD1758" s="2"/>
      <c r="ME1758" s="2"/>
      <c r="MF1758" s="2"/>
      <c r="MG1758" s="2"/>
      <c r="MH1758" s="2"/>
      <c r="MI1758" s="2"/>
      <c r="MJ1758" s="2"/>
      <c r="MK1758" s="2"/>
      <c r="ML1758" s="2"/>
      <c r="MM1758" s="2"/>
      <c r="MN1758" s="2"/>
      <c r="MO1758" s="2"/>
      <c r="MP1758" s="2"/>
      <c r="MQ1758" s="2"/>
      <c r="MR1758" s="2"/>
      <c r="MS1758" s="2"/>
      <c r="MT1758" s="2"/>
      <c r="MU1758" s="2"/>
      <c r="MV1758" s="2"/>
      <c r="MW1758" s="2"/>
      <c r="MX1758" s="2"/>
      <c r="MY1758" s="2"/>
      <c r="MZ1758" s="2"/>
      <c r="NA1758" s="2"/>
      <c r="NB1758" s="2"/>
      <c r="NC1758" s="2"/>
      <c r="ND1758" s="2"/>
      <c r="NE1758" s="2"/>
      <c r="NF1758" s="2"/>
      <c r="NG1758" s="2"/>
      <c r="NH1758" s="2"/>
      <c r="NI1758" s="2"/>
      <c r="NJ1758" s="2"/>
      <c r="NK1758" s="2"/>
      <c r="NL1758" s="2"/>
      <c r="NM1758" s="2"/>
      <c r="NN1758" s="2"/>
      <c r="NO1758" s="2"/>
      <c r="NP1758" s="2"/>
      <c r="NQ1758" s="2"/>
      <c r="NR1758" s="2"/>
      <c r="NS1758" s="2"/>
    </row>
    <row r="1759">
      <c r="A1759" s="2"/>
      <c r="B1759" s="2"/>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c r="CL1759" s="2"/>
      <c r="CM1759" s="2"/>
      <c r="CN1759" s="2"/>
      <c r="CO1759" s="2"/>
      <c r="CP1759" s="2"/>
      <c r="CQ1759" s="2"/>
      <c r="CR1759" s="2"/>
      <c r="CS1759" s="2"/>
      <c r="CT1759" s="2"/>
      <c r="CU1759" s="2"/>
      <c r="CV1759" s="2"/>
      <c r="CW1759" s="2"/>
      <c r="CX1759" s="2"/>
      <c r="CY1759" s="2"/>
      <c r="CZ1759" s="2"/>
      <c r="DA1759" s="2"/>
      <c r="DB1759" s="2"/>
      <c r="DC1759" s="2"/>
      <c r="DD1759" s="2"/>
      <c r="DE1759" s="2"/>
      <c r="DF1759" s="2"/>
      <c r="DG1759" s="2"/>
      <c r="DH1759" s="2"/>
      <c r="DI1759" s="2"/>
      <c r="DJ1759" s="2"/>
      <c r="DK1759" s="2"/>
      <c r="DL1759" s="2"/>
      <c r="DM1759" s="2"/>
      <c r="DN1759" s="2"/>
      <c r="DO1759" s="2"/>
      <c r="DP1759" s="2"/>
      <c r="DQ1759" s="2"/>
      <c r="DR1759" s="2"/>
      <c r="DS1759" s="2"/>
      <c r="DT1759" s="2"/>
      <c r="DU1759" s="2"/>
      <c r="DV1759" s="2"/>
      <c r="DW1759" s="2"/>
      <c r="DX1759" s="2"/>
      <c r="DY1759" s="2"/>
      <c r="DZ1759" s="2"/>
      <c r="EA1759" s="2"/>
      <c r="EB1759" s="2"/>
      <c r="EC1759" s="2"/>
      <c r="ED1759" s="2"/>
      <c r="EE1759" s="2"/>
      <c r="EF1759" s="2"/>
      <c r="EG1759" s="2"/>
      <c r="EH1759" s="2"/>
      <c r="EI1759" s="2"/>
      <c r="EJ1759" s="2"/>
      <c r="EK1759" s="2"/>
      <c r="EL1759" s="2"/>
      <c r="EM1759" s="2"/>
      <c r="EN1759" s="2"/>
      <c r="EO1759" s="2"/>
      <c r="EP1759" s="2"/>
      <c r="EQ1759" s="2"/>
      <c r="ER1759" s="2"/>
      <c r="ES1759" s="2"/>
      <c r="ET1759" s="2"/>
      <c r="EU1759" s="2"/>
      <c r="EV1759" s="2"/>
      <c r="EW1759" s="2"/>
      <c r="EX1759" s="2"/>
      <c r="EY1759" s="2"/>
      <c r="EZ1759" s="2"/>
      <c r="FA1759" s="2"/>
      <c r="FB1759" s="2"/>
      <c r="FC1759" s="2"/>
      <c r="FD1759" s="2"/>
      <c r="FE1759" s="2"/>
      <c r="FF1759" s="2"/>
      <c r="FG1759" s="2"/>
      <c r="FH1759" s="2"/>
      <c r="FI1759" s="2"/>
      <c r="FJ1759" s="2"/>
      <c r="FK1759" s="2"/>
      <c r="FL1759" s="2"/>
      <c r="FM1759" s="2"/>
      <c r="FN1759" s="2"/>
      <c r="FO1759" s="2"/>
      <c r="FP1759" s="2"/>
      <c r="FQ1759" s="2"/>
      <c r="FR1759" s="2"/>
      <c r="FS1759" s="2"/>
      <c r="FT1759" s="2"/>
      <c r="FU1759" s="2"/>
      <c r="FV1759" s="2"/>
      <c r="FW1759" s="2"/>
      <c r="FX1759" s="2"/>
      <c r="FY1759" s="2"/>
      <c r="FZ1759" s="2"/>
      <c r="GA1759" s="2"/>
      <c r="GB1759" s="2"/>
      <c r="GC1759" s="2"/>
      <c r="GD1759" s="2"/>
      <c r="GE1759" s="2"/>
      <c r="GF1759" s="2"/>
      <c r="GG1759" s="2"/>
      <c r="GH1759" s="2"/>
      <c r="GI1759" s="2"/>
      <c r="GJ1759" s="2"/>
      <c r="GK1759" s="2"/>
      <c r="GL1759" s="2"/>
      <c r="GM1759" s="2"/>
      <c r="GN1759" s="2"/>
      <c r="GO1759" s="2"/>
      <c r="GP1759" s="2"/>
      <c r="GQ1759" s="2"/>
      <c r="GR1759" s="2"/>
      <c r="GS1759" s="2"/>
      <c r="GT1759" s="2"/>
      <c r="GU1759" s="2"/>
      <c r="GV1759" s="2"/>
      <c r="GW1759" s="2"/>
      <c r="GX1759" s="2"/>
      <c r="GY1759" s="2"/>
      <c r="GZ1759" s="2"/>
      <c r="HA1759" s="2"/>
      <c r="HB1759" s="2"/>
      <c r="HC1759" s="2"/>
      <c r="HD1759" s="2"/>
      <c r="HE1759" s="2"/>
      <c r="HF1759" s="2"/>
      <c r="HG1759" s="2"/>
      <c r="HH1759" s="2"/>
      <c r="HI1759" s="2"/>
      <c r="HJ1759" s="2"/>
      <c r="HK1759" s="2"/>
      <c r="HL1759" s="2"/>
      <c r="HM1759" s="2"/>
      <c r="HN1759" s="2"/>
      <c r="HO1759" s="2"/>
      <c r="HP1759" s="2"/>
      <c r="HQ1759" s="2"/>
      <c r="HR1759" s="2"/>
      <c r="HS1759" s="2"/>
      <c r="HT1759" s="2"/>
      <c r="HU1759" s="2"/>
      <c r="HV1759" s="2"/>
      <c r="HW1759" s="2"/>
      <c r="HX1759" s="2"/>
      <c r="HY1759" s="2"/>
      <c r="HZ1759" s="2"/>
      <c r="IA1759" s="2"/>
      <c r="IB1759" s="2"/>
      <c r="IC1759" s="2"/>
      <c r="ID1759" s="2"/>
      <c r="IE1759" s="2"/>
      <c r="IF1759" s="2"/>
      <c r="IG1759" s="2"/>
      <c r="IH1759" s="2"/>
      <c r="II1759" s="2"/>
      <c r="IJ1759" s="2"/>
      <c r="IK1759" s="2"/>
      <c r="IL1759" s="2"/>
      <c r="IM1759" s="2"/>
      <c r="IN1759" s="2"/>
      <c r="IO1759" s="2"/>
      <c r="IP1759" s="2"/>
      <c r="IQ1759" s="2"/>
      <c r="IR1759" s="2"/>
      <c r="IS1759" s="2"/>
      <c r="IT1759" s="2"/>
      <c r="IU1759" s="2"/>
      <c r="IV1759" s="2"/>
      <c r="IW1759" s="2"/>
      <c r="IX1759" s="2"/>
      <c r="IY1759" s="2"/>
      <c r="IZ1759" s="2"/>
      <c r="JA1759" s="2"/>
      <c r="JB1759" s="2"/>
      <c r="JC1759" s="2"/>
      <c r="JD1759" s="2"/>
      <c r="JE1759" s="2"/>
      <c r="JF1759" s="2"/>
      <c r="JG1759" s="2"/>
      <c r="JH1759" s="2"/>
      <c r="JI1759" s="2"/>
      <c r="JJ1759" s="2"/>
      <c r="JK1759" s="2"/>
      <c r="JL1759" s="2"/>
      <c r="JM1759" s="2"/>
      <c r="JN1759" s="2"/>
      <c r="JO1759" s="2"/>
      <c r="JP1759" s="2"/>
      <c r="JQ1759" s="2"/>
      <c r="JR1759" s="2"/>
      <c r="JS1759" s="2"/>
      <c r="JT1759" s="2"/>
      <c r="JU1759" s="2"/>
      <c r="JV1759" s="2"/>
      <c r="JW1759" s="2"/>
      <c r="JX1759" s="2"/>
      <c r="JY1759" s="2"/>
      <c r="JZ1759" s="2"/>
      <c r="KA1759" s="2"/>
      <c r="KB1759" s="2"/>
      <c r="KC1759" s="2"/>
      <c r="KD1759" s="2"/>
      <c r="KE1759" s="2"/>
      <c r="KF1759" s="2"/>
      <c r="KG1759" s="2"/>
      <c r="KH1759" s="2"/>
      <c r="KI1759" s="2"/>
      <c r="KJ1759" s="2"/>
      <c r="KK1759" s="2"/>
      <c r="KL1759" s="2"/>
      <c r="KM1759" s="2"/>
      <c r="KN1759" s="2"/>
      <c r="KO1759" s="2"/>
      <c r="KP1759" s="2"/>
      <c r="KQ1759" s="2"/>
      <c r="KR1759" s="2"/>
      <c r="KS1759" s="2"/>
      <c r="KT1759" s="2"/>
      <c r="KU1759" s="2"/>
      <c r="KV1759" s="2"/>
      <c r="KW1759" s="2"/>
      <c r="KX1759" s="2"/>
      <c r="KY1759" s="2"/>
      <c r="KZ1759" s="2"/>
      <c r="LA1759" s="2"/>
      <c r="LB1759" s="2"/>
      <c r="LC1759" s="2"/>
      <c r="LD1759" s="2"/>
      <c r="LE1759" s="2"/>
      <c r="LF1759" s="2"/>
      <c r="LG1759" s="2"/>
      <c r="LH1759" s="2"/>
      <c r="LI1759" s="2"/>
      <c r="LJ1759" s="2"/>
      <c r="LK1759" s="2"/>
      <c r="LL1759" s="2"/>
      <c r="LM1759" s="2"/>
      <c r="LN1759" s="2"/>
      <c r="LO1759" s="2"/>
      <c r="LP1759" s="2"/>
      <c r="LQ1759" s="2"/>
      <c r="LR1759" s="2"/>
      <c r="LS1759" s="2"/>
      <c r="LT1759" s="2"/>
      <c r="LU1759" s="2"/>
      <c r="LV1759" s="2"/>
      <c r="LW1759" s="2"/>
      <c r="LX1759" s="2"/>
      <c r="LY1759" s="2"/>
      <c r="LZ1759" s="2"/>
      <c r="MA1759" s="2"/>
      <c r="MB1759" s="2"/>
      <c r="MC1759" s="2"/>
      <c r="MD1759" s="2"/>
      <c r="ME1759" s="2"/>
      <c r="MF1759" s="2"/>
      <c r="MG1759" s="2"/>
      <c r="MH1759" s="2"/>
      <c r="MI1759" s="2"/>
      <c r="MJ1759" s="2"/>
      <c r="MK1759" s="2"/>
      <c r="ML1759" s="2"/>
      <c r="MM1759" s="2"/>
      <c r="MN1759" s="2"/>
      <c r="MO1759" s="2"/>
      <c r="MP1759" s="2"/>
      <c r="MQ1759" s="2"/>
      <c r="MR1759" s="2"/>
      <c r="MS1759" s="2"/>
      <c r="MT1759" s="2"/>
      <c r="MU1759" s="2"/>
      <c r="MV1759" s="2"/>
      <c r="MW1759" s="2"/>
      <c r="MX1759" s="2"/>
      <c r="MY1759" s="2"/>
      <c r="MZ1759" s="2"/>
      <c r="NA1759" s="2"/>
      <c r="NB1759" s="2"/>
      <c r="NC1759" s="2"/>
      <c r="ND1759" s="2"/>
      <c r="NE1759" s="2"/>
      <c r="NF1759" s="2"/>
      <c r="NG1759" s="2"/>
      <c r="NH1759" s="2"/>
      <c r="NI1759" s="2"/>
      <c r="NJ1759" s="2"/>
      <c r="NK1759" s="2"/>
      <c r="NL1759" s="2"/>
      <c r="NM1759" s="2"/>
      <c r="NN1759" s="2"/>
      <c r="NO1759" s="2"/>
      <c r="NP1759" s="2"/>
      <c r="NQ1759" s="2"/>
      <c r="NR1759" s="2"/>
      <c r="NS1759" s="2"/>
    </row>
    <row r="1760">
      <c r="A1760" s="2"/>
      <c r="B1760" s="2"/>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c r="CB1760" s="2"/>
      <c r="CC1760" s="2"/>
      <c r="CD1760" s="2"/>
      <c r="CE1760" s="2"/>
      <c r="CF1760" s="2"/>
      <c r="CG1760" s="2"/>
      <c r="CH1760" s="2"/>
      <c r="CI1760" s="2"/>
      <c r="CJ1760" s="2"/>
      <c r="CK1760" s="2"/>
      <c r="CL1760" s="2"/>
      <c r="CM1760" s="2"/>
      <c r="CN1760" s="2"/>
      <c r="CO1760" s="2"/>
      <c r="CP1760" s="2"/>
      <c r="CQ1760" s="2"/>
      <c r="CR1760" s="2"/>
      <c r="CS1760" s="2"/>
      <c r="CT1760" s="2"/>
      <c r="CU1760" s="2"/>
      <c r="CV1760" s="2"/>
      <c r="CW1760" s="2"/>
      <c r="CX1760" s="2"/>
      <c r="CY1760" s="2"/>
      <c r="CZ1760" s="2"/>
      <c r="DA1760" s="2"/>
      <c r="DB1760" s="2"/>
      <c r="DC1760" s="2"/>
      <c r="DD1760" s="2"/>
      <c r="DE1760" s="2"/>
      <c r="DF1760" s="2"/>
      <c r="DG1760" s="2"/>
      <c r="DH1760" s="2"/>
      <c r="DI1760" s="2"/>
      <c r="DJ1760" s="2"/>
      <c r="DK1760" s="2"/>
      <c r="DL1760" s="2"/>
      <c r="DM1760" s="2"/>
      <c r="DN1760" s="2"/>
      <c r="DO1760" s="2"/>
      <c r="DP1760" s="2"/>
      <c r="DQ1760" s="2"/>
      <c r="DR1760" s="2"/>
      <c r="DS1760" s="2"/>
      <c r="DT1760" s="2"/>
      <c r="DU1760" s="2"/>
      <c r="DV1760" s="2"/>
      <c r="DW1760" s="2"/>
      <c r="DX1760" s="2"/>
      <c r="DY1760" s="2"/>
      <c r="DZ1760" s="2"/>
      <c r="EA1760" s="2"/>
      <c r="EB1760" s="2"/>
      <c r="EC1760" s="2"/>
      <c r="ED1760" s="2"/>
      <c r="EE1760" s="2"/>
      <c r="EF1760" s="2"/>
      <c r="EG1760" s="2"/>
      <c r="EH1760" s="2"/>
      <c r="EI1760" s="2"/>
      <c r="EJ1760" s="2"/>
      <c r="EK1760" s="2"/>
      <c r="EL1760" s="2"/>
      <c r="EM1760" s="2"/>
      <c r="EN1760" s="2"/>
      <c r="EO1760" s="2"/>
      <c r="EP1760" s="2"/>
      <c r="EQ1760" s="2"/>
      <c r="ER1760" s="2"/>
      <c r="ES1760" s="2"/>
      <c r="ET1760" s="2"/>
      <c r="EU1760" s="2"/>
      <c r="EV1760" s="2"/>
      <c r="EW1760" s="2"/>
      <c r="EX1760" s="2"/>
      <c r="EY1760" s="2"/>
      <c r="EZ1760" s="2"/>
      <c r="FA1760" s="2"/>
      <c r="FB1760" s="2"/>
      <c r="FC1760" s="2"/>
      <c r="FD1760" s="2"/>
      <c r="FE1760" s="2"/>
      <c r="FF1760" s="2"/>
      <c r="FG1760" s="2"/>
      <c r="FH1760" s="2"/>
      <c r="FI1760" s="2"/>
      <c r="FJ1760" s="2"/>
      <c r="FK1760" s="2"/>
      <c r="FL1760" s="2"/>
      <c r="FM1760" s="2"/>
      <c r="FN1760" s="2"/>
      <c r="FO1760" s="2"/>
      <c r="FP1760" s="2"/>
      <c r="FQ1760" s="2"/>
      <c r="FR1760" s="2"/>
      <c r="FS1760" s="2"/>
      <c r="FT1760" s="2"/>
      <c r="FU1760" s="2"/>
      <c r="FV1760" s="2"/>
      <c r="FW1760" s="2"/>
      <c r="FX1760" s="2"/>
      <c r="FY1760" s="2"/>
      <c r="FZ1760" s="2"/>
      <c r="GA1760" s="2"/>
      <c r="GB1760" s="2"/>
      <c r="GC1760" s="2"/>
      <c r="GD1760" s="2"/>
      <c r="GE1760" s="2"/>
      <c r="GF1760" s="2"/>
      <c r="GG1760" s="2"/>
      <c r="GH1760" s="2"/>
      <c r="GI1760" s="2"/>
      <c r="GJ1760" s="2"/>
      <c r="GK1760" s="2"/>
      <c r="GL1760" s="2"/>
      <c r="GM1760" s="2"/>
      <c r="GN1760" s="2"/>
      <c r="GO1760" s="2"/>
      <c r="GP1760" s="2"/>
      <c r="GQ1760" s="2"/>
      <c r="GR1760" s="2"/>
      <c r="GS1760" s="2"/>
      <c r="GT1760" s="2"/>
      <c r="GU1760" s="2"/>
      <c r="GV1760" s="2"/>
      <c r="GW1760" s="2"/>
      <c r="GX1760" s="2"/>
      <c r="GY1760" s="2"/>
      <c r="GZ1760" s="2"/>
      <c r="HA1760" s="2"/>
      <c r="HB1760" s="2"/>
      <c r="HC1760" s="2"/>
      <c r="HD1760" s="2"/>
      <c r="HE1760" s="2"/>
      <c r="HF1760" s="2"/>
      <c r="HG1760" s="2"/>
      <c r="HH1760" s="2"/>
      <c r="HI1760" s="2"/>
      <c r="HJ1760" s="2"/>
      <c r="HK1760" s="2"/>
      <c r="HL1760" s="2"/>
      <c r="HM1760" s="2"/>
      <c r="HN1760" s="2"/>
      <c r="HO1760" s="2"/>
      <c r="HP1760" s="2"/>
      <c r="HQ1760" s="2"/>
      <c r="HR1760" s="2"/>
      <c r="HS1760" s="2"/>
      <c r="HT1760" s="2"/>
      <c r="HU1760" s="2"/>
      <c r="HV1760" s="2"/>
      <c r="HW1760" s="2"/>
      <c r="HX1760" s="2"/>
      <c r="HY1760" s="2"/>
      <c r="HZ1760" s="2"/>
      <c r="IA1760" s="2"/>
      <c r="IB1760" s="2"/>
      <c r="IC1760" s="2"/>
      <c r="ID1760" s="2"/>
      <c r="IE1760" s="2"/>
      <c r="IF1760" s="2"/>
      <c r="IG1760" s="2"/>
      <c r="IH1760" s="2"/>
      <c r="II1760" s="2"/>
      <c r="IJ1760" s="2"/>
      <c r="IK1760" s="2"/>
      <c r="IL1760" s="2"/>
      <c r="IM1760" s="2"/>
      <c r="IN1760" s="2"/>
      <c r="IO1760" s="2"/>
      <c r="IP1760" s="2"/>
      <c r="IQ1760" s="2"/>
      <c r="IR1760" s="2"/>
      <c r="IS1760" s="2"/>
      <c r="IT1760" s="2"/>
      <c r="IU1760" s="2"/>
      <c r="IV1760" s="2"/>
      <c r="IW1760" s="2"/>
      <c r="IX1760" s="2"/>
      <c r="IY1760" s="2"/>
      <c r="IZ1760" s="2"/>
      <c r="JA1760" s="2"/>
      <c r="JB1760" s="2"/>
      <c r="JC1760" s="2"/>
      <c r="JD1760" s="2"/>
      <c r="JE1760" s="2"/>
      <c r="JF1760" s="2"/>
      <c r="JG1760" s="2"/>
      <c r="JH1760" s="2"/>
      <c r="JI1760" s="2"/>
      <c r="JJ1760" s="2"/>
      <c r="JK1760" s="2"/>
      <c r="JL1760" s="2"/>
      <c r="JM1760" s="2"/>
      <c r="JN1760" s="2"/>
      <c r="JO1760" s="2"/>
      <c r="JP1760" s="2"/>
      <c r="JQ1760" s="2"/>
      <c r="JR1760" s="2"/>
      <c r="JS1760" s="2"/>
      <c r="JT1760" s="2"/>
      <c r="JU1760" s="2"/>
      <c r="JV1760" s="2"/>
      <c r="JW1760" s="2"/>
      <c r="JX1760" s="2"/>
      <c r="JY1760" s="2"/>
      <c r="JZ1760" s="2"/>
      <c r="KA1760" s="2"/>
      <c r="KB1760" s="2"/>
      <c r="KC1760" s="2"/>
      <c r="KD1760" s="2"/>
      <c r="KE1760" s="2"/>
      <c r="KF1760" s="2"/>
      <c r="KG1760" s="2"/>
      <c r="KH1760" s="2"/>
      <c r="KI1760" s="2"/>
      <c r="KJ1760" s="2"/>
      <c r="KK1760" s="2"/>
      <c r="KL1760" s="2"/>
      <c r="KM1760" s="2"/>
      <c r="KN1760" s="2"/>
      <c r="KO1760" s="2"/>
      <c r="KP1760" s="2"/>
      <c r="KQ1760" s="2"/>
      <c r="KR1760" s="2"/>
      <c r="KS1760" s="2"/>
      <c r="KT1760" s="2"/>
      <c r="KU1760" s="2"/>
      <c r="KV1760" s="2"/>
      <c r="KW1760" s="2"/>
      <c r="KX1760" s="2"/>
      <c r="KY1760" s="2"/>
      <c r="KZ1760" s="2"/>
      <c r="LA1760" s="2"/>
      <c r="LB1760" s="2"/>
      <c r="LC1760" s="2"/>
      <c r="LD1760" s="2"/>
      <c r="LE1760" s="2"/>
      <c r="LF1760" s="2"/>
      <c r="LG1760" s="2"/>
      <c r="LH1760" s="2"/>
      <c r="LI1760" s="2"/>
      <c r="LJ1760" s="2"/>
      <c r="LK1760" s="2"/>
      <c r="LL1760" s="2"/>
      <c r="LM1760" s="2"/>
      <c r="LN1760" s="2"/>
      <c r="LO1760" s="2"/>
      <c r="LP1760" s="2"/>
      <c r="LQ1760" s="2"/>
      <c r="LR1760" s="2"/>
      <c r="LS1760" s="2"/>
      <c r="LT1760" s="2"/>
      <c r="LU1760" s="2"/>
      <c r="LV1760" s="2"/>
      <c r="LW1760" s="2"/>
      <c r="LX1760" s="2"/>
      <c r="LY1760" s="2"/>
      <c r="LZ1760" s="2"/>
      <c r="MA1760" s="2"/>
      <c r="MB1760" s="2"/>
      <c r="MC1760" s="2"/>
      <c r="MD1760" s="2"/>
      <c r="ME1760" s="2"/>
      <c r="MF1760" s="2"/>
      <c r="MG1760" s="2"/>
      <c r="MH1760" s="2"/>
      <c r="MI1760" s="2"/>
      <c r="MJ1760" s="2"/>
      <c r="MK1760" s="2"/>
      <c r="ML1760" s="2"/>
      <c r="MM1760" s="2"/>
      <c r="MN1760" s="2"/>
      <c r="MO1760" s="2"/>
      <c r="MP1760" s="2"/>
      <c r="MQ1760" s="2"/>
      <c r="MR1760" s="2"/>
      <c r="MS1760" s="2"/>
      <c r="MT1760" s="2"/>
      <c r="MU1760" s="2"/>
      <c r="MV1760" s="2"/>
      <c r="MW1760" s="2"/>
      <c r="MX1760" s="2"/>
      <c r="MY1760" s="2"/>
      <c r="MZ1760" s="2"/>
      <c r="NA1760" s="2"/>
      <c r="NB1760" s="2"/>
      <c r="NC1760" s="2"/>
      <c r="ND1760" s="2"/>
      <c r="NE1760" s="2"/>
      <c r="NF1760" s="2"/>
      <c r="NG1760" s="2"/>
      <c r="NH1760" s="2"/>
      <c r="NI1760" s="2"/>
      <c r="NJ1760" s="2"/>
      <c r="NK1760" s="2"/>
      <c r="NL1760" s="2"/>
      <c r="NM1760" s="2"/>
      <c r="NN1760" s="2"/>
      <c r="NO1760" s="2"/>
      <c r="NP1760" s="2"/>
      <c r="NQ1760" s="2"/>
      <c r="NR1760" s="2"/>
      <c r="NS1760" s="2"/>
    </row>
    <row r="1761">
      <c r="A1761" s="2"/>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c r="CL1761" s="2"/>
      <c r="CM1761" s="2"/>
      <c r="CN1761" s="2"/>
      <c r="CO1761" s="2"/>
      <c r="CP1761" s="2"/>
      <c r="CQ1761" s="2"/>
      <c r="CR1761" s="2"/>
      <c r="CS1761" s="2"/>
      <c r="CT1761" s="2"/>
      <c r="CU1761" s="2"/>
      <c r="CV1761" s="2"/>
      <c r="CW1761" s="2"/>
      <c r="CX1761" s="2"/>
      <c r="CY1761" s="2"/>
      <c r="CZ1761" s="2"/>
      <c r="DA1761" s="2"/>
      <c r="DB1761" s="2"/>
      <c r="DC1761" s="2"/>
      <c r="DD1761" s="2"/>
      <c r="DE1761" s="2"/>
      <c r="DF1761" s="2"/>
      <c r="DG1761" s="2"/>
      <c r="DH1761" s="2"/>
      <c r="DI1761" s="2"/>
      <c r="DJ1761" s="2"/>
      <c r="DK1761" s="2"/>
      <c r="DL1761" s="2"/>
      <c r="DM1761" s="2"/>
      <c r="DN1761" s="2"/>
      <c r="DO1761" s="2"/>
      <c r="DP1761" s="2"/>
      <c r="DQ1761" s="2"/>
      <c r="DR1761" s="2"/>
      <c r="DS1761" s="2"/>
      <c r="DT1761" s="2"/>
      <c r="DU1761" s="2"/>
      <c r="DV1761" s="2"/>
      <c r="DW1761" s="2"/>
      <c r="DX1761" s="2"/>
      <c r="DY1761" s="2"/>
      <c r="DZ1761" s="2"/>
      <c r="EA1761" s="2"/>
      <c r="EB1761" s="2"/>
      <c r="EC1761" s="2"/>
      <c r="ED1761" s="2"/>
      <c r="EE1761" s="2"/>
      <c r="EF1761" s="2"/>
      <c r="EG1761" s="2"/>
      <c r="EH1761" s="2"/>
      <c r="EI1761" s="2"/>
      <c r="EJ1761" s="2"/>
      <c r="EK1761" s="2"/>
      <c r="EL1761" s="2"/>
      <c r="EM1761" s="2"/>
      <c r="EN1761" s="2"/>
      <c r="EO1761" s="2"/>
      <c r="EP1761" s="2"/>
      <c r="EQ1761" s="2"/>
      <c r="ER1761" s="2"/>
      <c r="ES1761" s="2"/>
      <c r="ET1761" s="2"/>
      <c r="EU1761" s="2"/>
      <c r="EV1761" s="2"/>
      <c r="EW1761" s="2"/>
      <c r="EX1761" s="2"/>
      <c r="EY1761" s="2"/>
      <c r="EZ1761" s="2"/>
      <c r="FA1761" s="2"/>
      <c r="FB1761" s="2"/>
      <c r="FC1761" s="2"/>
      <c r="FD1761" s="2"/>
      <c r="FE1761" s="2"/>
      <c r="FF1761" s="2"/>
      <c r="FG1761" s="2"/>
      <c r="FH1761" s="2"/>
      <c r="FI1761" s="2"/>
      <c r="FJ1761" s="2"/>
      <c r="FK1761" s="2"/>
      <c r="FL1761" s="2"/>
      <c r="FM1761" s="2"/>
      <c r="FN1761" s="2"/>
      <c r="FO1761" s="2"/>
      <c r="FP1761" s="2"/>
      <c r="FQ1761" s="2"/>
      <c r="FR1761" s="2"/>
      <c r="FS1761" s="2"/>
      <c r="FT1761" s="2"/>
      <c r="FU1761" s="2"/>
      <c r="FV1761" s="2"/>
      <c r="FW1761" s="2"/>
      <c r="FX1761" s="2"/>
      <c r="FY1761" s="2"/>
      <c r="FZ1761" s="2"/>
      <c r="GA1761" s="2"/>
      <c r="GB1761" s="2"/>
      <c r="GC1761" s="2"/>
      <c r="GD1761" s="2"/>
      <c r="GE1761" s="2"/>
      <c r="GF1761" s="2"/>
      <c r="GG1761" s="2"/>
      <c r="GH1761" s="2"/>
      <c r="GI1761" s="2"/>
      <c r="GJ1761" s="2"/>
      <c r="GK1761" s="2"/>
      <c r="GL1761" s="2"/>
      <c r="GM1761" s="2"/>
      <c r="GN1761" s="2"/>
      <c r="GO1761" s="2"/>
      <c r="GP1761" s="2"/>
      <c r="GQ1761" s="2"/>
      <c r="GR1761" s="2"/>
      <c r="GS1761" s="2"/>
      <c r="GT1761" s="2"/>
      <c r="GU1761" s="2"/>
      <c r="GV1761" s="2"/>
      <c r="GW1761" s="2"/>
      <c r="GX1761" s="2"/>
      <c r="GY1761" s="2"/>
      <c r="GZ1761" s="2"/>
      <c r="HA1761" s="2"/>
      <c r="HB1761" s="2"/>
      <c r="HC1761" s="2"/>
      <c r="HD1761" s="2"/>
      <c r="HE1761" s="2"/>
      <c r="HF1761" s="2"/>
      <c r="HG1761" s="2"/>
      <c r="HH1761" s="2"/>
      <c r="HI1761" s="2"/>
      <c r="HJ1761" s="2"/>
      <c r="HK1761" s="2"/>
      <c r="HL1761" s="2"/>
      <c r="HM1761" s="2"/>
      <c r="HN1761" s="2"/>
      <c r="HO1761" s="2"/>
      <c r="HP1761" s="2"/>
      <c r="HQ1761" s="2"/>
      <c r="HR1761" s="2"/>
      <c r="HS1761" s="2"/>
      <c r="HT1761" s="2"/>
      <c r="HU1761" s="2"/>
      <c r="HV1761" s="2"/>
      <c r="HW1761" s="2"/>
      <c r="HX1761" s="2"/>
      <c r="HY1761" s="2"/>
      <c r="HZ1761" s="2"/>
      <c r="IA1761" s="2"/>
      <c r="IB1761" s="2"/>
      <c r="IC1761" s="2"/>
      <c r="ID1761" s="2"/>
      <c r="IE1761" s="2"/>
      <c r="IF1761" s="2"/>
      <c r="IG1761" s="2"/>
      <c r="IH1761" s="2"/>
      <c r="II1761" s="2"/>
      <c r="IJ1761" s="2"/>
      <c r="IK1761" s="2"/>
      <c r="IL1761" s="2"/>
      <c r="IM1761" s="2"/>
      <c r="IN1761" s="2"/>
      <c r="IO1761" s="2"/>
      <c r="IP1761" s="2"/>
      <c r="IQ1761" s="2"/>
      <c r="IR1761" s="2"/>
      <c r="IS1761" s="2"/>
      <c r="IT1761" s="2"/>
      <c r="IU1761" s="2"/>
      <c r="IV1761" s="2"/>
      <c r="IW1761" s="2"/>
      <c r="IX1761" s="2"/>
      <c r="IY1761" s="2"/>
      <c r="IZ1761" s="2"/>
      <c r="JA1761" s="2"/>
      <c r="JB1761" s="2"/>
      <c r="JC1761" s="2"/>
      <c r="JD1761" s="2"/>
      <c r="JE1761" s="2"/>
      <c r="JF1761" s="2"/>
      <c r="JG1761" s="2"/>
      <c r="JH1761" s="2"/>
      <c r="JI1761" s="2"/>
      <c r="JJ1761" s="2"/>
      <c r="JK1761" s="2"/>
      <c r="JL1761" s="2"/>
      <c r="JM1761" s="2"/>
      <c r="JN1761" s="2"/>
      <c r="JO1761" s="2"/>
      <c r="JP1761" s="2"/>
      <c r="JQ1761" s="2"/>
      <c r="JR1761" s="2"/>
      <c r="JS1761" s="2"/>
      <c r="JT1761" s="2"/>
      <c r="JU1761" s="2"/>
      <c r="JV1761" s="2"/>
      <c r="JW1761" s="2"/>
      <c r="JX1761" s="2"/>
      <c r="JY1761" s="2"/>
      <c r="JZ1761" s="2"/>
      <c r="KA1761" s="2"/>
      <c r="KB1761" s="2"/>
      <c r="KC1761" s="2"/>
      <c r="KD1761" s="2"/>
      <c r="KE1761" s="2"/>
      <c r="KF1761" s="2"/>
      <c r="KG1761" s="2"/>
      <c r="KH1761" s="2"/>
      <c r="KI1761" s="2"/>
      <c r="KJ1761" s="2"/>
      <c r="KK1761" s="2"/>
      <c r="KL1761" s="2"/>
      <c r="KM1761" s="2"/>
      <c r="KN1761" s="2"/>
      <c r="KO1761" s="2"/>
      <c r="KP1761" s="2"/>
      <c r="KQ1761" s="2"/>
      <c r="KR1761" s="2"/>
      <c r="KS1761" s="2"/>
      <c r="KT1761" s="2"/>
      <c r="KU1761" s="2"/>
      <c r="KV1761" s="2"/>
      <c r="KW1761" s="2"/>
      <c r="KX1761" s="2"/>
      <c r="KY1761" s="2"/>
      <c r="KZ1761" s="2"/>
      <c r="LA1761" s="2"/>
      <c r="LB1761" s="2"/>
      <c r="LC1761" s="2"/>
      <c r="LD1761" s="2"/>
      <c r="LE1761" s="2"/>
      <c r="LF1761" s="2"/>
      <c r="LG1761" s="2"/>
      <c r="LH1761" s="2"/>
      <c r="LI1761" s="2"/>
      <c r="LJ1761" s="2"/>
      <c r="LK1761" s="2"/>
      <c r="LL1761" s="2"/>
      <c r="LM1761" s="2"/>
      <c r="LN1761" s="2"/>
      <c r="LO1761" s="2"/>
      <c r="LP1761" s="2"/>
      <c r="LQ1761" s="2"/>
      <c r="LR1761" s="2"/>
      <c r="LS1761" s="2"/>
      <c r="LT1761" s="2"/>
      <c r="LU1761" s="2"/>
      <c r="LV1761" s="2"/>
      <c r="LW1761" s="2"/>
      <c r="LX1761" s="2"/>
      <c r="LY1761" s="2"/>
      <c r="LZ1761" s="2"/>
      <c r="MA1761" s="2"/>
      <c r="MB1761" s="2"/>
      <c r="MC1761" s="2"/>
      <c r="MD1761" s="2"/>
      <c r="ME1761" s="2"/>
      <c r="MF1761" s="2"/>
      <c r="MG1761" s="2"/>
      <c r="MH1761" s="2"/>
      <c r="MI1761" s="2"/>
      <c r="MJ1761" s="2"/>
      <c r="MK1761" s="2"/>
      <c r="ML1761" s="2"/>
      <c r="MM1761" s="2"/>
      <c r="MN1761" s="2"/>
      <c r="MO1761" s="2"/>
      <c r="MP1761" s="2"/>
      <c r="MQ1761" s="2"/>
      <c r="MR1761" s="2"/>
      <c r="MS1761" s="2"/>
      <c r="MT1761" s="2"/>
      <c r="MU1761" s="2"/>
      <c r="MV1761" s="2"/>
      <c r="MW1761" s="2"/>
      <c r="MX1761" s="2"/>
      <c r="MY1761" s="2"/>
      <c r="MZ1761" s="2"/>
      <c r="NA1761" s="2"/>
      <c r="NB1761" s="2"/>
      <c r="NC1761" s="2"/>
      <c r="ND1761" s="2"/>
      <c r="NE1761" s="2"/>
      <c r="NF1761" s="2"/>
      <c r="NG1761" s="2"/>
      <c r="NH1761" s="2"/>
      <c r="NI1761" s="2"/>
      <c r="NJ1761" s="2"/>
      <c r="NK1761" s="2"/>
      <c r="NL1761" s="2"/>
      <c r="NM1761" s="2"/>
      <c r="NN1761" s="2"/>
      <c r="NO1761" s="2"/>
      <c r="NP1761" s="2"/>
      <c r="NQ1761" s="2"/>
      <c r="NR1761" s="2"/>
      <c r="NS1761" s="2"/>
    </row>
  </sheetData>
  <conditionalFormatting sqref="C1:C1761">
    <cfRule type="containsBlanks" dxfId="0" priority="1">
      <formula>LEN(TRIM(C1))=0</formula>
    </cfRule>
  </conditionalFormatting>
  <hyperlinks>
    <hyperlink r:id="rId1" ref="G11"/>
    <hyperlink r:id="rId2" ref="G69"/>
    <hyperlink r:id="rId3" ref="G356"/>
    <hyperlink r:id="rId4" ref="G571"/>
    <hyperlink r:id="rId5" ref="G665"/>
    <hyperlink r:id="rId6" ref="G901"/>
    <hyperlink r:id="rId7" ref="G933"/>
    <hyperlink r:id="rId8" ref="G943"/>
    <hyperlink r:id="rId9" ref="G1179"/>
    <hyperlink r:id="rId10" ref="G1189"/>
  </hyperlinks>
  <drawing r:id="rId11"/>
</worksheet>
</file>